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pslo.sharepoint.com/sites/csm-files/Keadle Research/StepCount/Eric's Analysis/Required datasets/edited GT/ground_truth_steps_final/"/>
    </mc:Choice>
  </mc:AlternateContent>
  <xr:revisionPtr revIDLastSave="11" documentId="11_3701324E1FD3D356810FCA46783FB5D50565E5B7" xr6:coauthVersionLast="47" xr6:coauthVersionMax="47" xr10:uidLastSave="{D94ACA38-AC64-A740-B135-2040C1DF7D44}"/>
  <bookViews>
    <workbookView xWindow="41980" yWindow="1960" windowWidth="38400" windowHeight="19400" xr2:uid="{00000000-000D-0000-FFFF-FFFF00000000}"/>
  </bookViews>
  <sheets>
    <sheet name="Step_135-02_K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446" i="1" l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" i="1"/>
</calcChain>
</file>

<file path=xl/sharedStrings.xml><?xml version="1.0" encoding="utf-8"?>
<sst xmlns="http://schemas.openxmlformats.org/spreadsheetml/2006/main" count="34165" uniqueCount="21">
  <si>
    <t>Date_Time_Absolute_dmy_hmsf</t>
  </si>
  <si>
    <t>Date_dmy</t>
  </si>
  <si>
    <t>Time_Absolute_hms</t>
  </si>
  <si>
    <t>Time_Absolute_f</t>
  </si>
  <si>
    <t>Time_Relative_hmsf</t>
  </si>
  <si>
    <t>Time_Relative_hms</t>
  </si>
  <si>
    <t>Time_Relative_f</t>
  </si>
  <si>
    <t>Time_Relative_sf</t>
  </si>
  <si>
    <t>Duration_sf</t>
  </si>
  <si>
    <t>Observation</t>
  </si>
  <si>
    <t>Event_Log</t>
  </si>
  <si>
    <t>Behavior</t>
  </si>
  <si>
    <t>Event_Type</t>
  </si>
  <si>
    <t>Step_135-02_KY</t>
  </si>
  <si>
    <t>Event log</t>
  </si>
  <si>
    <t>Non-codeable</t>
  </si>
  <si>
    <t>State start</t>
  </si>
  <si>
    <t>State stop</t>
  </si>
  <si>
    <t>Codable</t>
  </si>
  <si>
    <t>step</t>
  </si>
  <si>
    <t>State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</si>
</sst>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\-yyyy\ hh:mm:ss.000"/>
    <numFmt numFmtId="165" formatCode="dd\-mm\-yyyy"/>
    <numFmt numFmtId="166" formatCode="hh:mm:ss"/>
    <numFmt numFmtId="167" formatCode="[hh]:mm:ss.000"/>
    <numFmt numFmtId="168" formatCode="[hh]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540"/>
  <sheetViews>
    <sheetView tabSelected="1" topLeftCell="A8494" workbookViewId="0">
      <selection activeCell="G8534" sqref="G8534"/>
    </sheetView>
  </sheetViews>
  <sheetFormatPr baseColWidth="10" defaultColWidth="8.83203125" defaultRowHeight="15" x14ac:dyDescent="0.2"/>
  <cols>
    <col min="1" max="1" width="25.6640625" bestFit="1" customWidth="1"/>
    <col min="2" max="2" width="10.1640625" bestFit="1" customWidth="1"/>
    <col min="5" max="5" width="16.332031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5" x14ac:dyDescent="0.2">
      <c r="A2" s="1">
        <v>45147.522712153383</v>
      </c>
      <c r="B2" s="2">
        <v>45147.522712153383</v>
      </c>
      <c r="C2" s="3">
        <v>45147.522708333563</v>
      </c>
      <c r="D2">
        <v>330</v>
      </c>
      <c r="E2" s="4">
        <v>0</v>
      </c>
      <c r="F2" s="5">
        <v>0</v>
      </c>
      <c r="G2">
        <v>0</v>
      </c>
      <c r="H2">
        <v>0</v>
      </c>
      <c r="I2">
        <v>12.499499999999999</v>
      </c>
      <c r="J2" t="s">
        <v>13</v>
      </c>
      <c r="K2" t="s">
        <v>14</v>
      </c>
      <c r="L2" t="s">
        <v>15</v>
      </c>
      <c r="M2" t="s">
        <v>16</v>
      </c>
      <c r="O2" s="6">
        <v>0.53461805555555553</v>
      </c>
    </row>
    <row r="3" spans="1:15" x14ac:dyDescent="0.2">
      <c r="A3" s="1">
        <v>45147.522856823634</v>
      </c>
      <c r="B3" s="2">
        <v>45147.522856823634</v>
      </c>
      <c r="C3" s="3">
        <v>45147.522847222164</v>
      </c>
      <c r="D3">
        <v>830</v>
      </c>
      <c r="E3" s="4">
        <v>1.446701388888889E-4</v>
      </c>
      <c r="F3" s="5">
        <v>1.3888888888888889E-4</v>
      </c>
      <c r="G3">
        <v>500</v>
      </c>
      <c r="H3">
        <v>12.499499999999999</v>
      </c>
      <c r="I3">
        <v>0</v>
      </c>
      <c r="J3" t="s">
        <v>13</v>
      </c>
      <c r="K3" t="s">
        <v>14</v>
      </c>
      <c r="L3" t="s">
        <v>15</v>
      </c>
      <c r="M3" t="s">
        <v>17</v>
      </c>
      <c r="O3" s="6">
        <f>$O$2+F3</f>
        <v>0.53475694444444444</v>
      </c>
    </row>
    <row r="4" spans="1:15" x14ac:dyDescent="0.2">
      <c r="A4" s="1">
        <v>45147.522856823634</v>
      </c>
      <c r="B4" s="2">
        <v>45147.522856823634</v>
      </c>
      <c r="C4" s="3">
        <v>45147.522847222164</v>
      </c>
      <c r="D4">
        <v>830</v>
      </c>
      <c r="E4" s="4">
        <v>1.446701388888889E-4</v>
      </c>
      <c r="F4" s="5">
        <v>1.3888888888888889E-4</v>
      </c>
      <c r="G4">
        <v>500</v>
      </c>
      <c r="H4">
        <v>12.499499999999999</v>
      </c>
      <c r="I4">
        <v>386.03500000000003</v>
      </c>
      <c r="J4" t="s">
        <v>13</v>
      </c>
      <c r="K4" t="s">
        <v>14</v>
      </c>
      <c r="L4" t="s">
        <v>18</v>
      </c>
      <c r="M4" t="s">
        <v>16</v>
      </c>
      <c r="O4" s="6">
        <f t="shared" ref="O4:O67" si="0">$O$2+F4</f>
        <v>0.53475694444444444</v>
      </c>
    </row>
    <row r="5" spans="1:15" x14ac:dyDescent="0.2">
      <c r="A5" s="1">
        <v>45147.527324816212</v>
      </c>
      <c r="B5" s="2">
        <v>45147.527324816212</v>
      </c>
      <c r="C5" s="3">
        <v>45147.527314814739</v>
      </c>
      <c r="D5">
        <v>864</v>
      </c>
      <c r="E5" s="4">
        <v>4.612662708333333E-3</v>
      </c>
      <c r="F5" s="5">
        <v>4.6064814814814814E-3</v>
      </c>
      <c r="G5">
        <v>534</v>
      </c>
      <c r="H5">
        <v>398.53399999999999</v>
      </c>
      <c r="I5">
        <v>0</v>
      </c>
      <c r="J5" t="s">
        <v>13</v>
      </c>
      <c r="K5" t="s">
        <v>14</v>
      </c>
      <c r="L5" t="s">
        <v>18</v>
      </c>
      <c r="M5" t="s">
        <v>17</v>
      </c>
      <c r="O5" s="6">
        <f t="shared" si="0"/>
        <v>0.53922453703703699</v>
      </c>
    </row>
    <row r="6" spans="1:15" x14ac:dyDescent="0.2">
      <c r="A6" s="1">
        <v>45147.527324816212</v>
      </c>
      <c r="B6" s="2">
        <v>45147.527324816212</v>
      </c>
      <c r="C6" s="3">
        <v>45147.527314814739</v>
      </c>
      <c r="D6">
        <v>864</v>
      </c>
      <c r="E6" s="4">
        <v>4.612662708333333E-3</v>
      </c>
      <c r="F6" s="5">
        <v>4.6064814814814814E-3</v>
      </c>
      <c r="G6">
        <v>534</v>
      </c>
      <c r="H6">
        <v>398.53399999999999</v>
      </c>
      <c r="I6">
        <v>7.7496900000000002</v>
      </c>
      <c r="J6" t="s">
        <v>13</v>
      </c>
      <c r="K6" t="s">
        <v>14</v>
      </c>
      <c r="L6" t="s">
        <v>15</v>
      </c>
      <c r="M6" t="s">
        <v>16</v>
      </c>
      <c r="O6" s="6">
        <f t="shared" si="0"/>
        <v>0.53922453703703699</v>
      </c>
    </row>
    <row r="7" spans="1:15" x14ac:dyDescent="0.2">
      <c r="A7" s="1">
        <v>45147.527414511424</v>
      </c>
      <c r="B7" s="2">
        <v>45147.527414511424</v>
      </c>
      <c r="C7" s="3">
        <v>45147.527407407295</v>
      </c>
      <c r="D7">
        <v>614</v>
      </c>
      <c r="E7" s="4">
        <v>4.7023581944444443E-3</v>
      </c>
      <c r="F7" s="5">
        <v>4.6990740740740743E-3</v>
      </c>
      <c r="G7">
        <v>284</v>
      </c>
      <c r="H7">
        <v>406.28399999999999</v>
      </c>
      <c r="I7">
        <v>0</v>
      </c>
      <c r="J7" t="s">
        <v>13</v>
      </c>
      <c r="K7" t="s">
        <v>14</v>
      </c>
      <c r="L7" t="s">
        <v>15</v>
      </c>
      <c r="M7" t="s">
        <v>17</v>
      </c>
      <c r="O7" s="6">
        <f t="shared" si="0"/>
        <v>0.53931712962962963</v>
      </c>
    </row>
    <row r="8" spans="1:15" x14ac:dyDescent="0.2">
      <c r="A8" s="1">
        <v>45147.527414511424</v>
      </c>
      <c r="B8" s="2">
        <v>45147.527414511424</v>
      </c>
      <c r="C8" s="3">
        <v>45147.527407407295</v>
      </c>
      <c r="D8">
        <v>614</v>
      </c>
      <c r="E8" s="4">
        <v>4.7023581944444443E-3</v>
      </c>
      <c r="F8" s="5">
        <v>4.6990740740740743E-3</v>
      </c>
      <c r="G8">
        <v>284</v>
      </c>
      <c r="H8">
        <v>406.28399999999999</v>
      </c>
      <c r="I8">
        <v>161.56</v>
      </c>
      <c r="J8" t="s">
        <v>13</v>
      </c>
      <c r="K8" t="s">
        <v>14</v>
      </c>
      <c r="L8" t="s">
        <v>18</v>
      </c>
      <c r="M8" t="s">
        <v>16</v>
      </c>
      <c r="O8" s="6">
        <f t="shared" si="0"/>
        <v>0.53931712962962963</v>
      </c>
    </row>
    <row r="9" spans="1:15" x14ac:dyDescent="0.2">
      <c r="A9" s="1">
        <v>45147.527433800977</v>
      </c>
      <c r="B9" s="2">
        <v>45147.527433800977</v>
      </c>
      <c r="C9" s="3">
        <v>45147.527430555783</v>
      </c>
      <c r="D9">
        <v>280</v>
      </c>
      <c r="E9" s="4">
        <v>4.7216475462962962E-3</v>
      </c>
      <c r="F9" s="5">
        <v>4.7106481481481478E-3</v>
      </c>
      <c r="G9">
        <v>950</v>
      </c>
      <c r="H9">
        <v>407.95</v>
      </c>
      <c r="I9">
        <v>0</v>
      </c>
      <c r="J9" t="s">
        <v>13</v>
      </c>
      <c r="K9" t="s">
        <v>14</v>
      </c>
      <c r="L9" t="s">
        <v>19</v>
      </c>
      <c r="M9" t="s">
        <v>20</v>
      </c>
      <c r="O9" s="6">
        <f t="shared" si="0"/>
        <v>0.53932870370370367</v>
      </c>
    </row>
    <row r="10" spans="1:15" x14ac:dyDescent="0.2">
      <c r="A10" s="1">
        <v>45147.527438044548</v>
      </c>
      <c r="B10" s="2">
        <v>45147.527438044548</v>
      </c>
      <c r="C10" s="3">
        <v>45147.527430555783</v>
      </c>
      <c r="D10">
        <v>647</v>
      </c>
      <c r="E10" s="4">
        <v>4.7258912037037035E-3</v>
      </c>
      <c r="F10" s="5">
        <v>4.7222222222222223E-3</v>
      </c>
      <c r="G10">
        <v>317</v>
      </c>
      <c r="H10">
        <v>408.31700000000001</v>
      </c>
      <c r="I10">
        <v>0</v>
      </c>
      <c r="J10" t="s">
        <v>13</v>
      </c>
      <c r="K10" t="s">
        <v>14</v>
      </c>
      <c r="L10" t="s">
        <v>19</v>
      </c>
      <c r="M10" t="s">
        <v>20</v>
      </c>
      <c r="O10" s="6">
        <f t="shared" si="0"/>
        <v>0.53934027777777771</v>
      </c>
    </row>
    <row r="11" spans="1:15" x14ac:dyDescent="0.2">
      <c r="A11" s="1">
        <v>45147.527441902552</v>
      </c>
      <c r="B11" s="2">
        <v>45147.527441902552</v>
      </c>
      <c r="C11" s="3">
        <v>45147.527430555783</v>
      </c>
      <c r="D11">
        <v>980</v>
      </c>
      <c r="E11" s="4">
        <v>4.7297490740740742E-3</v>
      </c>
      <c r="F11" s="5">
        <v>4.7222222222222223E-3</v>
      </c>
      <c r="G11">
        <v>650</v>
      </c>
      <c r="H11">
        <v>408.65</v>
      </c>
      <c r="I11">
        <v>0</v>
      </c>
      <c r="J11" t="s">
        <v>13</v>
      </c>
      <c r="K11" t="s">
        <v>14</v>
      </c>
      <c r="L11" t="s">
        <v>19</v>
      </c>
      <c r="M11" t="s">
        <v>20</v>
      </c>
      <c r="O11" s="6">
        <f t="shared" si="0"/>
        <v>0.53934027777777771</v>
      </c>
    </row>
    <row r="12" spans="1:15" x14ac:dyDescent="0.2">
      <c r="A12" s="1">
        <v>45147.527470257599</v>
      </c>
      <c r="B12" s="2">
        <v>45147.527470257599</v>
      </c>
      <c r="C12" s="3">
        <v>45147.527465277817</v>
      </c>
      <c r="D12">
        <v>430</v>
      </c>
      <c r="E12" s="4">
        <v>4.7581044212962964E-3</v>
      </c>
      <c r="F12" s="5">
        <v>4.7569444444444447E-3</v>
      </c>
      <c r="G12">
        <v>100</v>
      </c>
      <c r="H12">
        <v>411.1</v>
      </c>
      <c r="I12">
        <v>0</v>
      </c>
      <c r="J12" t="s">
        <v>13</v>
      </c>
      <c r="K12" t="s">
        <v>14</v>
      </c>
      <c r="L12" t="s">
        <v>19</v>
      </c>
      <c r="M12" t="s">
        <v>20</v>
      </c>
      <c r="O12" s="6">
        <f t="shared" si="0"/>
        <v>0.53937499999999994</v>
      </c>
    </row>
    <row r="13" spans="1:15" x14ac:dyDescent="0.2">
      <c r="A13" s="1">
        <v>45147.527491861954</v>
      </c>
      <c r="B13" s="2">
        <v>45147.527491861954</v>
      </c>
      <c r="C13" s="3">
        <v>45147.52748842584</v>
      </c>
      <c r="D13">
        <v>297</v>
      </c>
      <c r="E13" s="4">
        <v>4.7797084953703703E-3</v>
      </c>
      <c r="F13" s="5">
        <v>4.7685185185185183E-3</v>
      </c>
      <c r="G13">
        <v>967</v>
      </c>
      <c r="H13">
        <v>412.96699999999998</v>
      </c>
      <c r="I13">
        <v>0</v>
      </c>
      <c r="J13" t="s">
        <v>13</v>
      </c>
      <c r="K13" t="s">
        <v>14</v>
      </c>
      <c r="L13" t="s">
        <v>19</v>
      </c>
      <c r="M13" t="s">
        <v>20</v>
      </c>
      <c r="O13" s="6">
        <f t="shared" si="0"/>
        <v>0.53938657407407409</v>
      </c>
    </row>
    <row r="14" spans="1:15" x14ac:dyDescent="0.2">
      <c r="A14" s="1">
        <v>45147.527609719895</v>
      </c>
      <c r="B14" s="2">
        <v>45147.527609719895</v>
      </c>
      <c r="C14" s="3">
        <v>45147.527604166884</v>
      </c>
      <c r="D14">
        <v>480</v>
      </c>
      <c r="E14" s="4">
        <v>4.8975664351851855E-3</v>
      </c>
      <c r="F14" s="5">
        <v>4.8958333333333336E-3</v>
      </c>
      <c r="G14">
        <v>150</v>
      </c>
      <c r="H14">
        <v>423.15</v>
      </c>
      <c r="I14">
        <v>0</v>
      </c>
      <c r="J14" t="s">
        <v>13</v>
      </c>
      <c r="K14" t="s">
        <v>14</v>
      </c>
      <c r="L14" t="s">
        <v>19</v>
      </c>
      <c r="M14" t="s">
        <v>20</v>
      </c>
      <c r="O14" s="6">
        <f t="shared" si="0"/>
        <v>0.53951388888888885</v>
      </c>
    </row>
    <row r="15" spans="1:15" x14ac:dyDescent="0.2">
      <c r="A15" s="1">
        <v>45147.527615313884</v>
      </c>
      <c r="B15" s="2">
        <v>45147.527615313884</v>
      </c>
      <c r="C15" s="3">
        <v>45147.527604166884</v>
      </c>
      <c r="D15">
        <v>963</v>
      </c>
      <c r="E15" s="4">
        <v>4.9031603472222225E-3</v>
      </c>
      <c r="F15" s="5">
        <v>4.8958333333333336E-3</v>
      </c>
      <c r="G15">
        <v>633</v>
      </c>
      <c r="H15">
        <v>423.63299999999998</v>
      </c>
      <c r="I15">
        <v>0</v>
      </c>
      <c r="J15" t="s">
        <v>13</v>
      </c>
      <c r="K15" t="s">
        <v>14</v>
      </c>
      <c r="L15" t="s">
        <v>19</v>
      </c>
      <c r="M15" t="s">
        <v>20</v>
      </c>
      <c r="O15" s="6">
        <f t="shared" si="0"/>
        <v>0.53951388888888885</v>
      </c>
    </row>
    <row r="16" spans="1:15" x14ac:dyDescent="0.2">
      <c r="A16" s="1">
        <v>45147.527620714623</v>
      </c>
      <c r="B16" s="2">
        <v>45147.527620714623</v>
      </c>
      <c r="C16" s="3">
        <v>45147.527615740895</v>
      </c>
      <c r="D16">
        <v>430</v>
      </c>
      <c r="E16" s="4">
        <v>4.9085613657407412E-3</v>
      </c>
      <c r="F16" s="5">
        <v>4.9074074074074072E-3</v>
      </c>
      <c r="G16">
        <v>100</v>
      </c>
      <c r="H16">
        <v>424.1</v>
      </c>
      <c r="I16">
        <v>0</v>
      </c>
      <c r="J16" t="s">
        <v>13</v>
      </c>
      <c r="K16" t="s">
        <v>14</v>
      </c>
      <c r="L16" t="s">
        <v>19</v>
      </c>
      <c r="M16" t="s">
        <v>20</v>
      </c>
      <c r="O16" s="6">
        <f t="shared" si="0"/>
        <v>0.53952546296296289</v>
      </c>
    </row>
    <row r="17" spans="1:15" x14ac:dyDescent="0.2">
      <c r="A17" s="1">
        <v>45147.527628044598</v>
      </c>
      <c r="B17" s="2">
        <v>45147.527628044598</v>
      </c>
      <c r="C17" s="3">
        <v>45147.527627314907</v>
      </c>
      <c r="D17">
        <v>63</v>
      </c>
      <c r="E17" s="4">
        <v>4.9158913194444443E-3</v>
      </c>
      <c r="F17" s="5">
        <v>4.9074074074074072E-3</v>
      </c>
      <c r="G17">
        <v>733</v>
      </c>
      <c r="H17">
        <v>424.733</v>
      </c>
      <c r="I17">
        <v>0</v>
      </c>
      <c r="J17" t="s">
        <v>13</v>
      </c>
      <c r="K17" t="s">
        <v>14</v>
      </c>
      <c r="L17" t="s">
        <v>19</v>
      </c>
      <c r="M17" t="s">
        <v>20</v>
      </c>
      <c r="O17" s="6">
        <f t="shared" si="0"/>
        <v>0.53952546296296289</v>
      </c>
    </row>
    <row r="18" spans="1:15" x14ac:dyDescent="0.2">
      <c r="A18" s="1">
        <v>45147.527634602971</v>
      </c>
      <c r="B18" s="2">
        <v>45147.527634602971</v>
      </c>
      <c r="C18" s="3">
        <v>45147.527627314907</v>
      </c>
      <c r="D18">
        <v>630</v>
      </c>
      <c r="E18" s="4">
        <v>4.9224496990740744E-3</v>
      </c>
      <c r="F18" s="5">
        <v>4.9189814814814816E-3</v>
      </c>
      <c r="G18">
        <v>300</v>
      </c>
      <c r="H18">
        <v>425.3</v>
      </c>
      <c r="I18">
        <v>0</v>
      </c>
      <c r="J18" t="s">
        <v>13</v>
      </c>
      <c r="K18" t="s">
        <v>14</v>
      </c>
      <c r="L18" t="s">
        <v>19</v>
      </c>
      <c r="M18" t="s">
        <v>20</v>
      </c>
      <c r="O18" s="6">
        <f t="shared" si="0"/>
        <v>0.53953703703703704</v>
      </c>
    </row>
    <row r="19" spans="1:15" x14ac:dyDescent="0.2">
      <c r="A19" s="1">
        <v>45147.527650613338</v>
      </c>
      <c r="B19" s="2">
        <v>45147.527650613338</v>
      </c>
      <c r="C19" s="3">
        <v>45147.527650462929</v>
      </c>
      <c r="D19">
        <v>13</v>
      </c>
      <c r="E19" s="4">
        <v>4.9384598611111113E-3</v>
      </c>
      <c r="F19" s="5">
        <v>4.9305555555555552E-3</v>
      </c>
      <c r="G19">
        <v>683</v>
      </c>
      <c r="H19">
        <v>426.68299999999999</v>
      </c>
      <c r="I19">
        <v>0</v>
      </c>
      <c r="J19" t="s">
        <v>13</v>
      </c>
      <c r="K19" t="s">
        <v>14</v>
      </c>
      <c r="L19" t="s">
        <v>19</v>
      </c>
      <c r="M19" t="s">
        <v>20</v>
      </c>
      <c r="O19" s="6">
        <f t="shared" si="0"/>
        <v>0.53954861111111108</v>
      </c>
    </row>
    <row r="20" spans="1:15" x14ac:dyDescent="0.2">
      <c r="A20" s="1">
        <v>45147.527658136096</v>
      </c>
      <c r="B20" s="2">
        <v>45147.527658136096</v>
      </c>
      <c r="C20" s="3">
        <v>45147.527650462929</v>
      </c>
      <c r="D20">
        <v>663</v>
      </c>
      <c r="E20" s="4">
        <v>4.9459827083333336E-3</v>
      </c>
      <c r="F20" s="5">
        <v>4.9421296296296297E-3</v>
      </c>
      <c r="G20">
        <v>333</v>
      </c>
      <c r="H20">
        <v>427.33300000000003</v>
      </c>
      <c r="I20">
        <v>0</v>
      </c>
      <c r="J20" t="s">
        <v>13</v>
      </c>
      <c r="K20" t="s">
        <v>14</v>
      </c>
      <c r="L20" t="s">
        <v>19</v>
      </c>
      <c r="M20" t="s">
        <v>20</v>
      </c>
      <c r="O20" s="6">
        <f t="shared" si="0"/>
        <v>0.53956018518518511</v>
      </c>
    </row>
    <row r="21" spans="1:15" x14ac:dyDescent="0.2">
      <c r="A21" s="1">
        <v>45147.527667009272</v>
      </c>
      <c r="B21" s="2">
        <v>45147.527667009272</v>
      </c>
      <c r="C21" s="3">
        <v>45147.52766203694</v>
      </c>
      <c r="D21">
        <v>430</v>
      </c>
      <c r="E21" s="4">
        <v>4.9548558101851848E-3</v>
      </c>
      <c r="F21" s="5">
        <v>4.9537037037037041E-3</v>
      </c>
      <c r="G21">
        <v>100</v>
      </c>
      <c r="H21">
        <v>428.1</v>
      </c>
      <c r="I21">
        <v>0</v>
      </c>
      <c r="J21" t="s">
        <v>13</v>
      </c>
      <c r="K21" t="s">
        <v>14</v>
      </c>
      <c r="L21" t="s">
        <v>19</v>
      </c>
      <c r="M21" t="s">
        <v>20</v>
      </c>
      <c r="O21" s="6">
        <f t="shared" si="0"/>
        <v>0.53957175925925926</v>
      </c>
    </row>
    <row r="22" spans="1:15" x14ac:dyDescent="0.2">
      <c r="A22" s="1">
        <v>45147.527672603261</v>
      </c>
      <c r="B22" s="2">
        <v>45147.527672603261</v>
      </c>
      <c r="C22" s="3">
        <v>45147.52766203694</v>
      </c>
      <c r="D22">
        <v>913</v>
      </c>
      <c r="E22" s="4">
        <v>4.9604497222222226E-3</v>
      </c>
      <c r="F22" s="5">
        <v>4.9537037037037041E-3</v>
      </c>
      <c r="G22">
        <v>583</v>
      </c>
      <c r="H22">
        <v>428.58300000000003</v>
      </c>
      <c r="I22">
        <v>0</v>
      </c>
      <c r="J22" t="s">
        <v>13</v>
      </c>
      <c r="K22" t="s">
        <v>14</v>
      </c>
      <c r="L22" t="s">
        <v>19</v>
      </c>
      <c r="M22" t="s">
        <v>20</v>
      </c>
      <c r="O22" s="6">
        <f t="shared" si="0"/>
        <v>0.53957175925925926</v>
      </c>
    </row>
    <row r="23" spans="1:15" x14ac:dyDescent="0.2">
      <c r="A23" s="1">
        <v>45147.527678582817</v>
      </c>
      <c r="B23" s="2">
        <v>45147.527678582817</v>
      </c>
      <c r="C23" s="3">
        <v>45147.527673610952</v>
      </c>
      <c r="D23">
        <v>430</v>
      </c>
      <c r="E23" s="4">
        <v>4.9664294212962961E-3</v>
      </c>
      <c r="F23" s="5">
        <v>4.9652777777777777E-3</v>
      </c>
      <c r="G23">
        <v>100</v>
      </c>
      <c r="H23">
        <v>429.1</v>
      </c>
      <c r="I23">
        <v>0</v>
      </c>
      <c r="J23" t="s">
        <v>13</v>
      </c>
      <c r="K23" t="s">
        <v>14</v>
      </c>
      <c r="L23" t="s">
        <v>19</v>
      </c>
      <c r="M23" t="s">
        <v>20</v>
      </c>
      <c r="O23" s="6">
        <f t="shared" si="0"/>
        <v>0.5395833333333333</v>
      </c>
    </row>
    <row r="24" spans="1:15" x14ac:dyDescent="0.2">
      <c r="A24" s="1">
        <v>45147.527686298359</v>
      </c>
      <c r="B24" s="2">
        <v>45147.527686298359</v>
      </c>
      <c r="C24" s="3">
        <v>45147.527685184963</v>
      </c>
      <c r="D24">
        <v>96</v>
      </c>
      <c r="E24" s="4">
        <v>4.9741451620370367E-3</v>
      </c>
      <c r="F24" s="5">
        <v>4.9652777777777777E-3</v>
      </c>
      <c r="G24">
        <v>766</v>
      </c>
      <c r="H24">
        <v>429.76600000000002</v>
      </c>
      <c r="I24">
        <v>0</v>
      </c>
      <c r="J24" t="s">
        <v>13</v>
      </c>
      <c r="K24" t="s">
        <v>14</v>
      </c>
      <c r="L24" t="s">
        <v>19</v>
      </c>
      <c r="M24" t="s">
        <v>20</v>
      </c>
      <c r="O24" s="6">
        <f t="shared" si="0"/>
        <v>0.5395833333333333</v>
      </c>
    </row>
    <row r="25" spans="1:15" x14ac:dyDescent="0.2">
      <c r="A25" s="1">
        <v>45147.527692278381</v>
      </c>
      <c r="B25" s="2">
        <v>45147.527692278381</v>
      </c>
      <c r="C25" s="3">
        <v>45147.527685184963</v>
      </c>
      <c r="D25">
        <v>613</v>
      </c>
      <c r="E25" s="4">
        <v>4.9801248611111111E-3</v>
      </c>
      <c r="F25" s="5">
        <v>4.9768518518518521E-3</v>
      </c>
      <c r="G25">
        <v>283</v>
      </c>
      <c r="H25">
        <v>430.28300000000002</v>
      </c>
      <c r="I25">
        <v>0</v>
      </c>
      <c r="J25" t="s">
        <v>13</v>
      </c>
      <c r="K25" t="s">
        <v>14</v>
      </c>
      <c r="L25" t="s">
        <v>19</v>
      </c>
      <c r="M25" t="s">
        <v>20</v>
      </c>
      <c r="O25" s="6">
        <f t="shared" si="0"/>
        <v>0.53959490740740734</v>
      </c>
    </row>
    <row r="26" spans="1:15" x14ac:dyDescent="0.2">
      <c r="A26" s="1">
        <v>45147.527699029539</v>
      </c>
      <c r="B26" s="2">
        <v>45147.527699029539</v>
      </c>
      <c r="C26" s="3">
        <v>45147.52769675944</v>
      </c>
      <c r="D26">
        <v>196</v>
      </c>
      <c r="E26" s="4">
        <v>4.9868761342592594E-3</v>
      </c>
      <c r="F26" s="5">
        <v>4.9768518518518521E-3</v>
      </c>
      <c r="G26">
        <v>866</v>
      </c>
      <c r="H26">
        <v>430.86599999999999</v>
      </c>
      <c r="I26">
        <v>0</v>
      </c>
      <c r="J26" t="s">
        <v>13</v>
      </c>
      <c r="K26" t="s">
        <v>14</v>
      </c>
      <c r="L26" t="s">
        <v>19</v>
      </c>
      <c r="M26" t="s">
        <v>20</v>
      </c>
      <c r="O26" s="6">
        <f t="shared" si="0"/>
        <v>0.53959490740740734</v>
      </c>
    </row>
    <row r="27" spans="1:15" x14ac:dyDescent="0.2">
      <c r="A27" s="1">
        <v>45147.527705395129</v>
      </c>
      <c r="B27" s="2">
        <v>45147.527705395129</v>
      </c>
      <c r="C27" s="3">
        <v>45147.52769675944</v>
      </c>
      <c r="D27">
        <v>746</v>
      </c>
      <c r="E27" s="4">
        <v>4.9932416203703704E-3</v>
      </c>
      <c r="F27" s="5">
        <v>4.9884259259259257E-3</v>
      </c>
      <c r="G27">
        <v>416</v>
      </c>
      <c r="H27">
        <v>431.416</v>
      </c>
      <c r="I27">
        <v>0</v>
      </c>
      <c r="J27" t="s">
        <v>13</v>
      </c>
      <c r="K27" t="s">
        <v>14</v>
      </c>
      <c r="L27" t="s">
        <v>19</v>
      </c>
      <c r="M27" t="s">
        <v>20</v>
      </c>
      <c r="O27" s="6">
        <f t="shared" si="0"/>
        <v>0.53960648148148149</v>
      </c>
    </row>
    <row r="28" spans="1:15" x14ac:dyDescent="0.2">
      <c r="A28" s="1">
        <v>45147.527711567469</v>
      </c>
      <c r="B28" s="2">
        <v>45147.527711567469</v>
      </c>
      <c r="C28" s="3">
        <v>45147.527708333451</v>
      </c>
      <c r="D28">
        <v>279</v>
      </c>
      <c r="E28" s="4">
        <v>4.999414212962963E-3</v>
      </c>
      <c r="F28" s="5">
        <v>4.9884259259259257E-3</v>
      </c>
      <c r="G28">
        <v>949</v>
      </c>
      <c r="H28">
        <v>431.94900000000001</v>
      </c>
      <c r="I28">
        <v>0</v>
      </c>
      <c r="J28" t="s">
        <v>13</v>
      </c>
      <c r="K28" t="s">
        <v>14</v>
      </c>
      <c r="L28" t="s">
        <v>19</v>
      </c>
      <c r="M28" t="s">
        <v>20</v>
      </c>
      <c r="O28" s="6">
        <f t="shared" si="0"/>
        <v>0.53960648148148149</v>
      </c>
    </row>
    <row r="29" spans="1:15" x14ac:dyDescent="0.2">
      <c r="A29" s="1">
        <v>45147.527718511876</v>
      </c>
      <c r="B29" s="2">
        <v>45147.527718511876</v>
      </c>
      <c r="C29" s="3">
        <v>45147.527708333451</v>
      </c>
      <c r="D29">
        <v>879</v>
      </c>
      <c r="E29" s="4">
        <v>5.0063583796296296E-3</v>
      </c>
      <c r="F29" s="5">
        <v>5.0000000000000001E-3</v>
      </c>
      <c r="G29">
        <v>549</v>
      </c>
      <c r="H29">
        <v>432.54899999999998</v>
      </c>
      <c r="I29">
        <v>0</v>
      </c>
      <c r="J29" t="s">
        <v>13</v>
      </c>
      <c r="K29" t="s">
        <v>14</v>
      </c>
      <c r="L29" t="s">
        <v>19</v>
      </c>
      <c r="M29" t="s">
        <v>20</v>
      </c>
      <c r="O29" s="6">
        <f t="shared" si="0"/>
        <v>0.53961805555555553</v>
      </c>
    </row>
    <row r="30" spans="1:15" x14ac:dyDescent="0.2">
      <c r="A30" s="1">
        <v>45147.527725070249</v>
      </c>
      <c r="B30" s="2">
        <v>45147.527725070249</v>
      </c>
      <c r="C30" s="3">
        <v>45147.527719907463</v>
      </c>
      <c r="D30">
        <v>446</v>
      </c>
      <c r="E30" s="4">
        <v>5.0129167592592588E-3</v>
      </c>
      <c r="F30" s="5">
        <v>5.0115740740740737E-3</v>
      </c>
      <c r="G30">
        <v>116</v>
      </c>
      <c r="H30">
        <v>433.11599999999999</v>
      </c>
      <c r="I30">
        <v>0</v>
      </c>
      <c r="J30" t="s">
        <v>13</v>
      </c>
      <c r="K30" t="s">
        <v>14</v>
      </c>
      <c r="L30" t="s">
        <v>19</v>
      </c>
      <c r="M30" t="s">
        <v>20</v>
      </c>
      <c r="O30" s="6">
        <f t="shared" si="0"/>
        <v>0.53962962962962957</v>
      </c>
    </row>
    <row r="31" spans="1:15" x14ac:dyDescent="0.2">
      <c r="A31" s="1">
        <v>45147.527731435839</v>
      </c>
      <c r="B31" s="2">
        <v>45147.527731435839</v>
      </c>
      <c r="C31" s="3">
        <v>45147.527719907463</v>
      </c>
      <c r="D31">
        <v>996</v>
      </c>
      <c r="E31" s="4">
        <v>5.0192822453703706E-3</v>
      </c>
      <c r="F31" s="5">
        <v>5.0115740740740737E-3</v>
      </c>
      <c r="G31">
        <v>666</v>
      </c>
      <c r="H31">
        <v>433.666</v>
      </c>
      <c r="I31">
        <v>0</v>
      </c>
      <c r="J31" t="s">
        <v>13</v>
      </c>
      <c r="K31" t="s">
        <v>14</v>
      </c>
      <c r="L31" t="s">
        <v>19</v>
      </c>
      <c r="M31" t="s">
        <v>20</v>
      </c>
      <c r="O31" s="6">
        <f t="shared" si="0"/>
        <v>0.53962962962962957</v>
      </c>
    </row>
    <row r="32" spans="1:15" x14ac:dyDescent="0.2">
      <c r="A32" s="1">
        <v>45147.527737994213</v>
      </c>
      <c r="B32" s="2">
        <v>45147.527737994213</v>
      </c>
      <c r="C32" s="3">
        <v>45147.527731481474</v>
      </c>
      <c r="D32">
        <v>563</v>
      </c>
      <c r="E32" s="4">
        <v>5.0258406249999998E-3</v>
      </c>
      <c r="F32" s="5">
        <v>5.0231481481481481E-3</v>
      </c>
      <c r="G32">
        <v>233</v>
      </c>
      <c r="H32">
        <v>434.233</v>
      </c>
      <c r="I32">
        <v>0</v>
      </c>
      <c r="J32" t="s">
        <v>13</v>
      </c>
      <c r="K32" t="s">
        <v>14</v>
      </c>
      <c r="L32" t="s">
        <v>19</v>
      </c>
      <c r="M32" t="s">
        <v>20</v>
      </c>
      <c r="O32" s="6">
        <f t="shared" si="0"/>
        <v>0.53964120370370372</v>
      </c>
    </row>
    <row r="33" spans="1:15" x14ac:dyDescent="0.2">
      <c r="A33" s="1">
        <v>45147.527744552586</v>
      </c>
      <c r="B33" s="2">
        <v>45147.527744552586</v>
      </c>
      <c r="C33" s="3">
        <v>45147.527743055485</v>
      </c>
      <c r="D33">
        <v>129</v>
      </c>
      <c r="E33" s="4">
        <v>5.0323990046296299E-3</v>
      </c>
      <c r="F33" s="5">
        <v>5.0231481481481481E-3</v>
      </c>
      <c r="G33">
        <v>799</v>
      </c>
      <c r="H33">
        <v>434.79899999999998</v>
      </c>
      <c r="I33">
        <v>0</v>
      </c>
      <c r="J33" t="s">
        <v>13</v>
      </c>
      <c r="K33" t="s">
        <v>14</v>
      </c>
      <c r="L33" t="s">
        <v>19</v>
      </c>
      <c r="M33" t="s">
        <v>20</v>
      </c>
      <c r="O33" s="6">
        <f t="shared" si="0"/>
        <v>0.53964120370370372</v>
      </c>
    </row>
    <row r="34" spans="1:15" x14ac:dyDescent="0.2">
      <c r="A34" s="1">
        <v>45147.527749953326</v>
      </c>
      <c r="B34" s="2">
        <v>45147.527749953326</v>
      </c>
      <c r="C34" s="3">
        <v>45147.527743055485</v>
      </c>
      <c r="D34">
        <v>596</v>
      </c>
      <c r="E34" s="4">
        <v>5.0378000231481477E-3</v>
      </c>
      <c r="F34" s="5">
        <v>5.0347222222222225E-3</v>
      </c>
      <c r="G34">
        <v>266</v>
      </c>
      <c r="H34">
        <v>435.26600000000002</v>
      </c>
      <c r="I34">
        <v>0</v>
      </c>
      <c r="J34" t="s">
        <v>13</v>
      </c>
      <c r="K34" t="s">
        <v>14</v>
      </c>
      <c r="L34" t="s">
        <v>19</v>
      </c>
      <c r="M34" t="s">
        <v>20</v>
      </c>
      <c r="O34" s="6">
        <f t="shared" si="0"/>
        <v>0.53965277777777776</v>
      </c>
    </row>
    <row r="35" spans="1:15" x14ac:dyDescent="0.2">
      <c r="A35" s="1">
        <v>45147.527756704483</v>
      </c>
      <c r="B35" s="2">
        <v>45147.527756704483</v>
      </c>
      <c r="C35" s="3">
        <v>45147.527754629496</v>
      </c>
      <c r="D35">
        <v>179</v>
      </c>
      <c r="E35" s="4">
        <v>5.0445512962962961E-3</v>
      </c>
      <c r="F35" s="5">
        <v>5.0347222222222225E-3</v>
      </c>
      <c r="G35">
        <v>849</v>
      </c>
      <c r="H35">
        <v>435.84899999999999</v>
      </c>
      <c r="I35">
        <v>0</v>
      </c>
      <c r="J35" t="s">
        <v>13</v>
      </c>
      <c r="K35" t="s">
        <v>14</v>
      </c>
      <c r="L35" t="s">
        <v>19</v>
      </c>
      <c r="M35" t="s">
        <v>20</v>
      </c>
      <c r="O35" s="6">
        <f t="shared" si="0"/>
        <v>0.53965277777777776</v>
      </c>
    </row>
    <row r="36" spans="1:15" x14ac:dyDescent="0.2">
      <c r="A36" s="1">
        <v>45147.527763262857</v>
      </c>
      <c r="B36" s="2">
        <v>45147.527763262857</v>
      </c>
      <c r="C36" s="3">
        <v>45147.527754629496</v>
      </c>
      <c r="D36">
        <v>746</v>
      </c>
      <c r="E36" s="4">
        <v>5.0511096759259261E-3</v>
      </c>
      <c r="F36" s="5">
        <v>5.0462962962962961E-3</v>
      </c>
      <c r="G36">
        <v>416</v>
      </c>
      <c r="H36">
        <v>436.416</v>
      </c>
      <c r="I36">
        <v>0</v>
      </c>
      <c r="J36" t="s">
        <v>13</v>
      </c>
      <c r="K36" t="s">
        <v>14</v>
      </c>
      <c r="L36" t="s">
        <v>19</v>
      </c>
      <c r="M36" t="s">
        <v>20</v>
      </c>
      <c r="O36" s="6">
        <f t="shared" si="0"/>
        <v>0.5396643518518518</v>
      </c>
    </row>
    <row r="37" spans="1:15" x14ac:dyDescent="0.2">
      <c r="A37" s="1">
        <v>45147.527770592831</v>
      </c>
      <c r="B37" s="2">
        <v>45147.527770592831</v>
      </c>
      <c r="C37" s="3">
        <v>45147.527766203508</v>
      </c>
      <c r="D37">
        <v>379</v>
      </c>
      <c r="E37" s="4">
        <v>5.0584396296296293E-3</v>
      </c>
      <c r="F37" s="5">
        <v>5.0578703703703706E-3</v>
      </c>
      <c r="G37">
        <v>49</v>
      </c>
      <c r="H37">
        <v>437.04899999999998</v>
      </c>
      <c r="I37">
        <v>0</v>
      </c>
      <c r="J37" t="s">
        <v>13</v>
      </c>
      <c r="K37" t="s">
        <v>14</v>
      </c>
      <c r="L37" t="s">
        <v>19</v>
      </c>
      <c r="M37" t="s">
        <v>20</v>
      </c>
      <c r="O37" s="6">
        <f t="shared" si="0"/>
        <v>0.53967592592592595</v>
      </c>
    </row>
    <row r="38" spans="1:15" x14ac:dyDescent="0.2">
      <c r="A38" s="1">
        <v>45147.527776572853</v>
      </c>
      <c r="B38" s="2">
        <v>45147.527776572853</v>
      </c>
      <c r="C38" s="3">
        <v>45147.527766203508</v>
      </c>
      <c r="D38">
        <v>896</v>
      </c>
      <c r="E38" s="4">
        <v>5.0644193287037037E-3</v>
      </c>
      <c r="F38" s="5">
        <v>5.0578703703703706E-3</v>
      </c>
      <c r="G38">
        <v>566</v>
      </c>
      <c r="H38">
        <v>437.56599999999997</v>
      </c>
      <c r="I38">
        <v>0</v>
      </c>
      <c r="J38" t="s">
        <v>13</v>
      </c>
      <c r="K38" t="s">
        <v>14</v>
      </c>
      <c r="L38" t="s">
        <v>19</v>
      </c>
      <c r="M38" t="s">
        <v>20</v>
      </c>
      <c r="O38" s="6">
        <f t="shared" si="0"/>
        <v>0.53967592592592595</v>
      </c>
    </row>
    <row r="39" spans="1:15" x14ac:dyDescent="0.2">
      <c r="A39" s="1">
        <v>45147.527783324011</v>
      </c>
      <c r="B39" s="2">
        <v>45147.527783324011</v>
      </c>
      <c r="C39" s="3">
        <v>45147.527777777985</v>
      </c>
      <c r="D39">
        <v>479</v>
      </c>
      <c r="E39" s="4">
        <v>5.0711706018518521E-3</v>
      </c>
      <c r="F39" s="5">
        <v>5.0694444444444441E-3</v>
      </c>
      <c r="G39">
        <v>149</v>
      </c>
      <c r="H39">
        <v>438.149</v>
      </c>
      <c r="I39">
        <v>0</v>
      </c>
      <c r="J39" t="s">
        <v>13</v>
      </c>
      <c r="K39" t="s">
        <v>14</v>
      </c>
      <c r="L39" t="s">
        <v>19</v>
      </c>
      <c r="M39" t="s">
        <v>20</v>
      </c>
      <c r="O39" s="6">
        <f t="shared" si="0"/>
        <v>0.53968749999999999</v>
      </c>
    </row>
    <row r="40" spans="1:15" x14ac:dyDescent="0.2">
      <c r="A40" s="1">
        <v>45147.527789303567</v>
      </c>
      <c r="B40" s="2">
        <v>45147.527789303567</v>
      </c>
      <c r="C40" s="3">
        <v>45147.527777777985</v>
      </c>
      <c r="D40">
        <v>996</v>
      </c>
      <c r="E40" s="4">
        <v>5.0771503009259256E-3</v>
      </c>
      <c r="F40" s="5">
        <v>5.0694444444444441E-3</v>
      </c>
      <c r="G40">
        <v>666</v>
      </c>
      <c r="H40">
        <v>438.666</v>
      </c>
      <c r="I40">
        <v>0</v>
      </c>
      <c r="J40" t="s">
        <v>13</v>
      </c>
      <c r="K40" t="s">
        <v>14</v>
      </c>
      <c r="L40" t="s">
        <v>19</v>
      </c>
      <c r="M40" t="s">
        <v>20</v>
      </c>
      <c r="O40" s="6">
        <f t="shared" si="0"/>
        <v>0.53968749999999999</v>
      </c>
    </row>
    <row r="41" spans="1:15" x14ac:dyDescent="0.2">
      <c r="A41" s="1">
        <v>45147.52779509034</v>
      </c>
      <c r="B41" s="2">
        <v>45147.52779509034</v>
      </c>
      <c r="C41" s="3">
        <v>45147.527789351996</v>
      </c>
      <c r="D41">
        <v>496</v>
      </c>
      <c r="E41" s="4">
        <v>5.0829371064814817E-3</v>
      </c>
      <c r="F41" s="5">
        <v>5.0810185185185186E-3</v>
      </c>
      <c r="G41">
        <v>166</v>
      </c>
      <c r="H41">
        <v>439.166</v>
      </c>
      <c r="I41">
        <v>0</v>
      </c>
      <c r="J41" t="s">
        <v>13</v>
      </c>
      <c r="K41" t="s">
        <v>14</v>
      </c>
      <c r="L41" t="s">
        <v>19</v>
      </c>
      <c r="M41" t="s">
        <v>20</v>
      </c>
      <c r="O41" s="6">
        <f t="shared" si="0"/>
        <v>0.53969907407407403</v>
      </c>
    </row>
    <row r="42" spans="1:15" x14ac:dyDescent="0.2">
      <c r="A42" s="1">
        <v>45147.527801263146</v>
      </c>
      <c r="B42" s="2">
        <v>45147.527801263146</v>
      </c>
      <c r="C42" s="3">
        <v>45147.527800926007</v>
      </c>
      <c r="D42">
        <v>29</v>
      </c>
      <c r="E42" s="4">
        <v>5.0891096990740743E-3</v>
      </c>
      <c r="F42" s="5">
        <v>5.0810185185185186E-3</v>
      </c>
      <c r="G42">
        <v>699</v>
      </c>
      <c r="H42">
        <v>439.69900000000001</v>
      </c>
      <c r="I42">
        <v>0</v>
      </c>
      <c r="J42" t="s">
        <v>13</v>
      </c>
      <c r="K42" t="s">
        <v>14</v>
      </c>
      <c r="L42" t="s">
        <v>19</v>
      </c>
      <c r="M42" t="s">
        <v>20</v>
      </c>
      <c r="O42" s="6">
        <f t="shared" si="0"/>
        <v>0.53969907407407403</v>
      </c>
    </row>
    <row r="43" spans="1:15" x14ac:dyDescent="0.2">
      <c r="A43" s="1">
        <v>45147.527807435486</v>
      </c>
      <c r="B43" s="2">
        <v>45147.527807435486</v>
      </c>
      <c r="C43" s="3">
        <v>45147.527800926007</v>
      </c>
      <c r="D43">
        <v>562</v>
      </c>
      <c r="E43" s="4">
        <v>5.095282291666667E-3</v>
      </c>
      <c r="F43" s="5">
        <v>5.092592592592593E-3</v>
      </c>
      <c r="G43">
        <v>232</v>
      </c>
      <c r="H43">
        <v>440.23200000000003</v>
      </c>
      <c r="I43">
        <v>0</v>
      </c>
      <c r="J43" t="s">
        <v>13</v>
      </c>
      <c r="K43" t="s">
        <v>14</v>
      </c>
      <c r="L43" t="s">
        <v>19</v>
      </c>
      <c r="M43" t="s">
        <v>20</v>
      </c>
      <c r="O43" s="6">
        <f t="shared" si="0"/>
        <v>0.53971064814814818</v>
      </c>
    </row>
    <row r="44" spans="1:15" x14ac:dyDescent="0.2">
      <c r="A44" s="1">
        <v>45147.527813608292</v>
      </c>
      <c r="B44" s="2">
        <v>45147.527813608292</v>
      </c>
      <c r="C44" s="3">
        <v>45147.527812500019</v>
      </c>
      <c r="D44">
        <v>96</v>
      </c>
      <c r="E44" s="4">
        <v>5.1014548842592596E-3</v>
      </c>
      <c r="F44" s="5">
        <v>5.092592592592593E-3</v>
      </c>
      <c r="G44">
        <v>766</v>
      </c>
      <c r="H44">
        <v>440.76600000000002</v>
      </c>
      <c r="I44">
        <v>0</v>
      </c>
      <c r="J44" t="s">
        <v>13</v>
      </c>
      <c r="K44" t="s">
        <v>14</v>
      </c>
      <c r="L44" t="s">
        <v>19</v>
      </c>
      <c r="M44" t="s">
        <v>20</v>
      </c>
      <c r="O44" s="6">
        <f t="shared" si="0"/>
        <v>0.53971064814814818</v>
      </c>
    </row>
    <row r="45" spans="1:15" x14ac:dyDescent="0.2">
      <c r="A45" s="1">
        <v>45147.527819587849</v>
      </c>
      <c r="B45" s="2">
        <v>45147.527819587849</v>
      </c>
      <c r="C45" s="3">
        <v>45147.527812500019</v>
      </c>
      <c r="D45">
        <v>612</v>
      </c>
      <c r="E45" s="4">
        <v>5.1074345833333331E-3</v>
      </c>
      <c r="F45" s="5">
        <v>5.1041666666666666E-3</v>
      </c>
      <c r="G45">
        <v>282</v>
      </c>
      <c r="H45">
        <v>441.28199999999998</v>
      </c>
      <c r="I45">
        <v>0</v>
      </c>
      <c r="J45" t="s">
        <v>13</v>
      </c>
      <c r="K45" t="s">
        <v>14</v>
      </c>
      <c r="L45" t="s">
        <v>19</v>
      </c>
      <c r="M45" t="s">
        <v>20</v>
      </c>
      <c r="O45" s="6">
        <f t="shared" si="0"/>
        <v>0.53972222222222221</v>
      </c>
    </row>
    <row r="46" spans="1:15" x14ac:dyDescent="0.2">
      <c r="A46" s="1">
        <v>45147.527825760655</v>
      </c>
      <c r="B46" s="2">
        <v>45147.527825760655</v>
      </c>
      <c r="C46" s="3">
        <v>45147.52782407403</v>
      </c>
      <c r="D46">
        <v>146</v>
      </c>
      <c r="E46" s="4">
        <v>5.1136071759259258E-3</v>
      </c>
      <c r="F46" s="5">
        <v>5.1041666666666666E-3</v>
      </c>
      <c r="G46">
        <v>816</v>
      </c>
      <c r="H46">
        <v>441.81599999999997</v>
      </c>
      <c r="I46">
        <v>0</v>
      </c>
      <c r="J46" t="s">
        <v>13</v>
      </c>
      <c r="K46" t="s">
        <v>14</v>
      </c>
      <c r="L46" t="s">
        <v>19</v>
      </c>
      <c r="M46" t="s">
        <v>20</v>
      </c>
      <c r="O46" s="6">
        <f t="shared" si="0"/>
        <v>0.53972222222222221</v>
      </c>
    </row>
    <row r="47" spans="1:15" x14ac:dyDescent="0.2">
      <c r="A47" s="1">
        <v>45147.527830968611</v>
      </c>
      <c r="B47" s="2">
        <v>45147.527830968611</v>
      </c>
      <c r="C47" s="3">
        <v>45147.52782407403</v>
      </c>
      <c r="D47">
        <v>596</v>
      </c>
      <c r="E47" s="4">
        <v>5.1188153009259262E-3</v>
      </c>
      <c r="F47" s="5">
        <v>5.115740740740741E-3</v>
      </c>
      <c r="G47">
        <v>266</v>
      </c>
      <c r="H47">
        <v>442.26600000000002</v>
      </c>
      <c r="I47">
        <v>0</v>
      </c>
      <c r="J47" t="s">
        <v>13</v>
      </c>
      <c r="K47" t="s">
        <v>14</v>
      </c>
      <c r="L47" t="s">
        <v>19</v>
      </c>
      <c r="M47" t="s">
        <v>20</v>
      </c>
      <c r="O47" s="6">
        <f t="shared" si="0"/>
        <v>0.53973379629629625</v>
      </c>
    </row>
    <row r="48" spans="1:15" x14ac:dyDescent="0.2">
      <c r="A48" s="1">
        <v>45147.527838105801</v>
      </c>
      <c r="B48" s="2">
        <v>45147.527838105801</v>
      </c>
      <c r="C48" s="3">
        <v>45147.527835648041</v>
      </c>
      <c r="D48">
        <v>212</v>
      </c>
      <c r="E48" s="4">
        <v>5.1259523611111111E-3</v>
      </c>
      <c r="F48" s="5">
        <v>5.115740740740741E-3</v>
      </c>
      <c r="G48">
        <v>882</v>
      </c>
      <c r="H48">
        <v>442.88200000000001</v>
      </c>
      <c r="I48">
        <v>0</v>
      </c>
      <c r="J48" t="s">
        <v>13</v>
      </c>
      <c r="K48" t="s">
        <v>14</v>
      </c>
      <c r="L48" t="s">
        <v>19</v>
      </c>
      <c r="M48" t="s">
        <v>20</v>
      </c>
      <c r="O48" s="6">
        <f t="shared" si="0"/>
        <v>0.53973379629629625</v>
      </c>
    </row>
    <row r="49" spans="1:15" x14ac:dyDescent="0.2">
      <c r="A49" s="1">
        <v>45147.527843892574</v>
      </c>
      <c r="B49" s="2">
        <v>45147.527843892574</v>
      </c>
      <c r="C49" s="3">
        <v>45147.527835648041</v>
      </c>
      <c r="D49">
        <v>712</v>
      </c>
      <c r="E49" s="4">
        <v>5.1317391666666663E-3</v>
      </c>
      <c r="F49" s="5">
        <v>5.1273148148148146E-3</v>
      </c>
      <c r="G49">
        <v>382</v>
      </c>
      <c r="H49">
        <v>443.38200000000001</v>
      </c>
      <c r="I49">
        <v>0</v>
      </c>
      <c r="J49" t="s">
        <v>13</v>
      </c>
      <c r="K49" t="s">
        <v>14</v>
      </c>
      <c r="L49" t="s">
        <v>19</v>
      </c>
      <c r="M49" t="s">
        <v>20</v>
      </c>
      <c r="O49" s="6">
        <f t="shared" si="0"/>
        <v>0.53974537037037029</v>
      </c>
    </row>
    <row r="50" spans="1:15" x14ac:dyDescent="0.2">
      <c r="A50" s="1">
        <v>45147.527850450948</v>
      </c>
      <c r="B50" s="2">
        <v>45147.527850450948</v>
      </c>
      <c r="C50" s="3">
        <v>45147.527847222053</v>
      </c>
      <c r="D50">
        <v>279</v>
      </c>
      <c r="E50" s="4">
        <v>5.1382975462962964E-3</v>
      </c>
      <c r="F50" s="5">
        <v>5.1273148148148146E-3</v>
      </c>
      <c r="G50">
        <v>949</v>
      </c>
      <c r="H50">
        <v>443.94900000000001</v>
      </c>
      <c r="I50">
        <v>0</v>
      </c>
      <c r="J50" t="s">
        <v>13</v>
      </c>
      <c r="K50" t="s">
        <v>14</v>
      </c>
      <c r="L50" t="s">
        <v>19</v>
      </c>
      <c r="M50" t="s">
        <v>20</v>
      </c>
      <c r="O50" s="6">
        <f t="shared" si="0"/>
        <v>0.53974537037037029</v>
      </c>
    </row>
    <row r="51" spans="1:15" x14ac:dyDescent="0.2">
      <c r="A51" s="1">
        <v>45147.527856430504</v>
      </c>
      <c r="B51" s="2">
        <v>45147.527856430504</v>
      </c>
      <c r="C51" s="3">
        <v>45147.527847222053</v>
      </c>
      <c r="D51">
        <v>796</v>
      </c>
      <c r="E51" s="4">
        <v>5.1442772453703708E-3</v>
      </c>
      <c r="F51" s="5">
        <v>5.138888888888889E-3</v>
      </c>
      <c r="G51">
        <v>466</v>
      </c>
      <c r="H51">
        <v>444.46600000000001</v>
      </c>
      <c r="I51">
        <v>0</v>
      </c>
      <c r="J51" t="s">
        <v>13</v>
      </c>
      <c r="K51" t="s">
        <v>14</v>
      </c>
      <c r="L51" t="s">
        <v>19</v>
      </c>
      <c r="M51" t="s">
        <v>20</v>
      </c>
      <c r="O51" s="6">
        <f t="shared" si="0"/>
        <v>0.53975694444444444</v>
      </c>
    </row>
    <row r="52" spans="1:15" x14ac:dyDescent="0.2">
      <c r="A52" s="1">
        <v>45147.527862988878</v>
      </c>
      <c r="B52" s="2">
        <v>45147.527862988878</v>
      </c>
      <c r="C52" s="3">
        <v>45147.527858796064</v>
      </c>
      <c r="D52">
        <v>362</v>
      </c>
      <c r="E52" s="4">
        <v>5.150835625E-3</v>
      </c>
      <c r="F52" s="5">
        <v>5.1504629629629626E-3</v>
      </c>
      <c r="G52">
        <v>32</v>
      </c>
      <c r="H52">
        <v>445.03199999999998</v>
      </c>
      <c r="I52">
        <v>0</v>
      </c>
      <c r="J52" t="s">
        <v>13</v>
      </c>
      <c r="K52" t="s">
        <v>14</v>
      </c>
      <c r="L52" t="s">
        <v>19</v>
      </c>
      <c r="M52" t="s">
        <v>20</v>
      </c>
      <c r="O52" s="6">
        <f t="shared" si="0"/>
        <v>0.53976851851851848</v>
      </c>
    </row>
    <row r="53" spans="1:15" x14ac:dyDescent="0.2">
      <c r="A53" s="1">
        <v>45147.527869547252</v>
      </c>
      <c r="B53" s="2">
        <v>45147.527869547252</v>
      </c>
      <c r="C53" s="3">
        <v>45147.527858796064</v>
      </c>
      <c r="D53">
        <v>929</v>
      </c>
      <c r="E53" s="4">
        <v>5.1573940046296301E-3</v>
      </c>
      <c r="F53" s="5">
        <v>5.1504629629629626E-3</v>
      </c>
      <c r="G53">
        <v>599</v>
      </c>
      <c r="H53">
        <v>445.59899999999999</v>
      </c>
      <c r="I53">
        <v>0</v>
      </c>
      <c r="J53" t="s">
        <v>13</v>
      </c>
      <c r="K53" t="s">
        <v>14</v>
      </c>
      <c r="L53" t="s">
        <v>19</v>
      </c>
      <c r="M53" t="s">
        <v>20</v>
      </c>
      <c r="O53" s="6">
        <f t="shared" si="0"/>
        <v>0.53976851851851848</v>
      </c>
    </row>
    <row r="54" spans="1:15" x14ac:dyDescent="0.2">
      <c r="A54" s="1">
        <v>45147.527878420427</v>
      </c>
      <c r="B54" s="2">
        <v>45147.527878420427</v>
      </c>
      <c r="C54" s="3">
        <v>45147.527870370541</v>
      </c>
      <c r="D54">
        <v>696</v>
      </c>
      <c r="E54" s="4">
        <v>5.1662671064814812E-3</v>
      </c>
      <c r="F54" s="5">
        <v>5.162037037037037E-3</v>
      </c>
      <c r="G54">
        <v>365</v>
      </c>
      <c r="H54">
        <v>446.36500000000001</v>
      </c>
      <c r="I54">
        <v>0</v>
      </c>
      <c r="J54" t="s">
        <v>13</v>
      </c>
      <c r="K54" t="s">
        <v>14</v>
      </c>
      <c r="L54" t="s">
        <v>19</v>
      </c>
      <c r="M54" t="s">
        <v>20</v>
      </c>
      <c r="O54" s="6">
        <f t="shared" si="0"/>
        <v>0.53978009259259252</v>
      </c>
    </row>
    <row r="55" spans="1:15" x14ac:dyDescent="0.2">
      <c r="A55" s="1">
        <v>45147.52789057279</v>
      </c>
      <c r="B55" s="2">
        <v>45147.52789057279</v>
      </c>
      <c r="C55" s="3">
        <v>45147.527881944552</v>
      </c>
      <c r="D55">
        <v>745</v>
      </c>
      <c r="E55" s="4">
        <v>5.1784193981481482E-3</v>
      </c>
      <c r="F55" s="5">
        <v>5.1736111111111115E-3</v>
      </c>
      <c r="G55">
        <v>415</v>
      </c>
      <c r="H55">
        <v>447.41500000000002</v>
      </c>
      <c r="I55">
        <v>0</v>
      </c>
      <c r="J55" t="s">
        <v>13</v>
      </c>
      <c r="K55" t="s">
        <v>14</v>
      </c>
      <c r="L55" t="s">
        <v>19</v>
      </c>
      <c r="M55" t="s">
        <v>20</v>
      </c>
      <c r="O55" s="6">
        <f t="shared" si="0"/>
        <v>0.53979166666666667</v>
      </c>
    </row>
    <row r="56" spans="1:15" x14ac:dyDescent="0.2">
      <c r="A56" s="1">
        <v>45147.527902725153</v>
      </c>
      <c r="B56" s="2">
        <v>45147.527902725153</v>
      </c>
      <c r="C56" s="3">
        <v>45147.527893518563</v>
      </c>
      <c r="D56">
        <v>795</v>
      </c>
      <c r="E56" s="4">
        <v>5.1905716898148152E-3</v>
      </c>
      <c r="F56" s="5">
        <v>5.185185185185185E-3</v>
      </c>
      <c r="G56">
        <v>465</v>
      </c>
      <c r="H56">
        <v>448.46499999999997</v>
      </c>
      <c r="I56">
        <v>0</v>
      </c>
      <c r="J56" t="s">
        <v>13</v>
      </c>
      <c r="K56" t="s">
        <v>14</v>
      </c>
      <c r="L56" t="s">
        <v>19</v>
      </c>
      <c r="M56" t="s">
        <v>20</v>
      </c>
      <c r="O56" s="6">
        <f t="shared" si="0"/>
        <v>0.53980324074074071</v>
      </c>
    </row>
    <row r="57" spans="1:15" x14ac:dyDescent="0.2">
      <c r="A57" s="1">
        <v>45147.527911791112</v>
      </c>
      <c r="B57" s="2">
        <v>45147.527911791112</v>
      </c>
      <c r="C57" s="3">
        <v>45147.527905092575</v>
      </c>
      <c r="D57">
        <v>579</v>
      </c>
      <c r="E57" s="4">
        <v>5.1996376851851855E-3</v>
      </c>
      <c r="F57" s="5">
        <v>5.1967592592592595E-3</v>
      </c>
      <c r="G57">
        <v>249</v>
      </c>
      <c r="H57">
        <v>449.24900000000002</v>
      </c>
      <c r="I57">
        <v>0</v>
      </c>
      <c r="J57" t="s">
        <v>13</v>
      </c>
      <c r="K57" t="s">
        <v>14</v>
      </c>
      <c r="L57" t="s">
        <v>19</v>
      </c>
      <c r="M57" t="s">
        <v>20</v>
      </c>
      <c r="O57" s="6">
        <f t="shared" si="0"/>
        <v>0.53981481481481475</v>
      </c>
    </row>
    <row r="58" spans="1:15" x14ac:dyDescent="0.2">
      <c r="A58" s="1">
        <v>45147.527915070299</v>
      </c>
      <c r="B58" s="2">
        <v>45147.527915070299</v>
      </c>
      <c r="C58" s="3">
        <v>45147.527905092575</v>
      </c>
      <c r="D58">
        <v>862</v>
      </c>
      <c r="E58" s="4">
        <v>5.2029168749999997E-3</v>
      </c>
      <c r="F58" s="5">
        <v>5.1967592592592595E-3</v>
      </c>
      <c r="G58">
        <v>532</v>
      </c>
      <c r="H58">
        <v>449.53199999999998</v>
      </c>
      <c r="I58">
        <v>0</v>
      </c>
      <c r="J58" t="s">
        <v>13</v>
      </c>
      <c r="K58" t="s">
        <v>14</v>
      </c>
      <c r="L58" t="s">
        <v>19</v>
      </c>
      <c r="M58" t="s">
        <v>20</v>
      </c>
      <c r="O58" s="6">
        <f t="shared" si="0"/>
        <v>0.53981481481481475</v>
      </c>
    </row>
    <row r="59" spans="1:15" x14ac:dyDescent="0.2">
      <c r="A59" s="1">
        <v>45147.527920664288</v>
      </c>
      <c r="B59" s="2">
        <v>45147.527920664288</v>
      </c>
      <c r="C59" s="3">
        <v>45147.527916666586</v>
      </c>
      <c r="D59">
        <v>345</v>
      </c>
      <c r="E59" s="4">
        <v>5.2085107870370366E-3</v>
      </c>
      <c r="F59" s="5">
        <v>5.208333333333333E-3</v>
      </c>
      <c r="G59">
        <v>15</v>
      </c>
      <c r="H59">
        <v>450.01499999999999</v>
      </c>
      <c r="I59">
        <v>0</v>
      </c>
      <c r="J59" t="s">
        <v>13</v>
      </c>
      <c r="K59" t="s">
        <v>14</v>
      </c>
      <c r="L59" t="s">
        <v>19</v>
      </c>
      <c r="M59" t="s">
        <v>20</v>
      </c>
      <c r="O59" s="6">
        <f t="shared" si="0"/>
        <v>0.5398263888888889</v>
      </c>
    </row>
    <row r="60" spans="1:15" x14ac:dyDescent="0.2">
      <c r="A60" s="1">
        <v>45147.527928572614</v>
      </c>
      <c r="B60" s="2">
        <v>45147.527928572614</v>
      </c>
      <c r="C60" s="3">
        <v>45147.527928240597</v>
      </c>
      <c r="D60">
        <v>29</v>
      </c>
      <c r="E60" s="4">
        <v>5.2164194212962964E-3</v>
      </c>
      <c r="F60" s="5">
        <v>5.208333333333333E-3</v>
      </c>
      <c r="G60">
        <v>699</v>
      </c>
      <c r="H60">
        <v>450.69900000000001</v>
      </c>
      <c r="I60">
        <v>0</v>
      </c>
      <c r="J60" t="s">
        <v>13</v>
      </c>
      <c r="K60" t="s">
        <v>14</v>
      </c>
      <c r="L60" t="s">
        <v>19</v>
      </c>
      <c r="M60" t="s">
        <v>20</v>
      </c>
      <c r="O60" s="6">
        <f t="shared" si="0"/>
        <v>0.5398263888888889</v>
      </c>
    </row>
    <row r="61" spans="1:15" x14ac:dyDescent="0.2">
      <c r="A61" s="1">
        <v>45147.527936288621</v>
      </c>
      <c r="B61" s="2">
        <v>45147.527936288621</v>
      </c>
      <c r="C61" s="3">
        <v>45147.527928240597</v>
      </c>
      <c r="D61">
        <v>695</v>
      </c>
      <c r="E61" s="4">
        <v>5.224135162037037E-3</v>
      </c>
      <c r="F61" s="5">
        <v>5.2199074074074075E-3</v>
      </c>
      <c r="G61">
        <v>365</v>
      </c>
      <c r="H61">
        <v>451.36500000000001</v>
      </c>
      <c r="I61">
        <v>0</v>
      </c>
      <c r="J61" t="s">
        <v>13</v>
      </c>
      <c r="K61" t="s">
        <v>14</v>
      </c>
      <c r="L61" t="s">
        <v>19</v>
      </c>
      <c r="M61" t="s">
        <v>20</v>
      </c>
      <c r="O61" s="6">
        <f t="shared" si="0"/>
        <v>0.53983796296296294</v>
      </c>
    </row>
    <row r="62" spans="1:15" x14ac:dyDescent="0.2">
      <c r="A62" s="1">
        <v>45147.527943618596</v>
      </c>
      <c r="B62" s="2">
        <v>45147.527943618596</v>
      </c>
      <c r="C62" s="3">
        <v>45147.527939814609</v>
      </c>
      <c r="D62">
        <v>329</v>
      </c>
      <c r="E62" s="4">
        <v>5.231465115740741E-3</v>
      </c>
      <c r="F62" s="5">
        <v>5.2199074074074075E-3</v>
      </c>
      <c r="G62">
        <v>999</v>
      </c>
      <c r="H62">
        <v>451.99900000000002</v>
      </c>
      <c r="I62">
        <v>0</v>
      </c>
      <c r="J62" t="s">
        <v>13</v>
      </c>
      <c r="K62" t="s">
        <v>14</v>
      </c>
      <c r="L62" t="s">
        <v>19</v>
      </c>
      <c r="M62" t="s">
        <v>20</v>
      </c>
      <c r="O62" s="6">
        <f t="shared" si="0"/>
        <v>0.53983796296296294</v>
      </c>
    </row>
    <row r="63" spans="1:15" x14ac:dyDescent="0.2">
      <c r="A63" s="1">
        <v>45147.527948826551</v>
      </c>
      <c r="B63" s="2">
        <v>45147.527948826551</v>
      </c>
      <c r="C63" s="3">
        <v>45147.527939814609</v>
      </c>
      <c r="D63">
        <v>779</v>
      </c>
      <c r="E63" s="4">
        <v>5.2366732407407406E-3</v>
      </c>
      <c r="F63" s="5">
        <v>5.2314814814814811E-3</v>
      </c>
      <c r="G63">
        <v>449</v>
      </c>
      <c r="H63">
        <v>452.44900000000001</v>
      </c>
      <c r="I63">
        <v>0</v>
      </c>
      <c r="J63" t="s">
        <v>13</v>
      </c>
      <c r="K63" t="s">
        <v>14</v>
      </c>
      <c r="L63" t="s">
        <v>19</v>
      </c>
      <c r="M63" t="s">
        <v>20</v>
      </c>
      <c r="O63" s="6">
        <f t="shared" si="0"/>
        <v>0.53984953703703698</v>
      </c>
    </row>
    <row r="64" spans="1:15" x14ac:dyDescent="0.2">
      <c r="A64" s="1">
        <v>45147.527955577709</v>
      </c>
      <c r="B64" s="2">
        <v>45147.527955577709</v>
      </c>
      <c r="C64" s="3">
        <v>45147.527951389086</v>
      </c>
      <c r="D64">
        <v>362</v>
      </c>
      <c r="E64" s="4">
        <v>5.2434245138888889E-3</v>
      </c>
      <c r="F64" s="5">
        <v>5.2430555555555555E-3</v>
      </c>
      <c r="G64">
        <v>32</v>
      </c>
      <c r="H64">
        <v>453.03199999999998</v>
      </c>
      <c r="I64">
        <v>0</v>
      </c>
      <c r="J64" t="s">
        <v>13</v>
      </c>
      <c r="K64" t="s">
        <v>14</v>
      </c>
      <c r="L64" t="s">
        <v>19</v>
      </c>
      <c r="M64" t="s">
        <v>20</v>
      </c>
      <c r="O64" s="6">
        <f t="shared" si="0"/>
        <v>0.53986111111111112</v>
      </c>
    </row>
    <row r="65" spans="1:15" x14ac:dyDescent="0.2">
      <c r="A65" s="1">
        <v>45147.527961943299</v>
      </c>
      <c r="B65" s="2">
        <v>45147.527961943299</v>
      </c>
      <c r="C65" s="3">
        <v>45147.527951389086</v>
      </c>
      <c r="D65">
        <v>912</v>
      </c>
      <c r="E65" s="4">
        <v>5.2497899999999998E-3</v>
      </c>
      <c r="F65" s="5">
        <v>5.2430555555555555E-3</v>
      </c>
      <c r="G65">
        <v>582</v>
      </c>
      <c r="H65">
        <v>453.58199999999999</v>
      </c>
      <c r="I65">
        <v>0</v>
      </c>
      <c r="J65" t="s">
        <v>13</v>
      </c>
      <c r="K65" t="s">
        <v>14</v>
      </c>
      <c r="L65" t="s">
        <v>19</v>
      </c>
      <c r="M65" t="s">
        <v>20</v>
      </c>
      <c r="O65" s="6">
        <f t="shared" si="0"/>
        <v>0.53986111111111112</v>
      </c>
    </row>
    <row r="66" spans="1:15" x14ac:dyDescent="0.2">
      <c r="A66" s="1">
        <v>45147.527968501672</v>
      </c>
      <c r="B66" s="2">
        <v>45147.527968501672</v>
      </c>
      <c r="C66" s="3">
        <v>45147.527962963097</v>
      </c>
      <c r="D66">
        <v>479</v>
      </c>
      <c r="E66" s="4">
        <v>5.2563483796296299E-3</v>
      </c>
      <c r="F66" s="5">
        <v>5.2546296296296299E-3</v>
      </c>
      <c r="G66">
        <v>149</v>
      </c>
      <c r="H66">
        <v>454.149</v>
      </c>
      <c r="I66">
        <v>0</v>
      </c>
      <c r="J66" t="s">
        <v>13</v>
      </c>
      <c r="K66" t="s">
        <v>14</v>
      </c>
      <c r="L66" t="s">
        <v>19</v>
      </c>
      <c r="M66" t="s">
        <v>20</v>
      </c>
      <c r="O66" s="6">
        <f t="shared" si="0"/>
        <v>0.53987268518518516</v>
      </c>
    </row>
    <row r="67" spans="1:15" x14ac:dyDescent="0.2">
      <c r="A67" s="1">
        <v>45147.527973902877</v>
      </c>
      <c r="B67" s="2">
        <v>45147.527973902877</v>
      </c>
      <c r="C67" s="3">
        <v>45147.527962963097</v>
      </c>
      <c r="D67">
        <v>945</v>
      </c>
      <c r="E67" s="4">
        <v>5.2617493981481477E-3</v>
      </c>
      <c r="F67" s="5">
        <v>5.2546296296296299E-3</v>
      </c>
      <c r="G67">
        <v>615</v>
      </c>
      <c r="H67">
        <v>454.61500000000001</v>
      </c>
      <c r="I67">
        <v>0</v>
      </c>
      <c r="J67" t="s">
        <v>13</v>
      </c>
      <c r="K67" t="s">
        <v>14</v>
      </c>
      <c r="L67" t="s">
        <v>19</v>
      </c>
      <c r="M67" t="s">
        <v>20</v>
      </c>
      <c r="O67" s="6">
        <f t="shared" si="0"/>
        <v>0.53987268518518516</v>
      </c>
    </row>
    <row r="68" spans="1:15" x14ac:dyDescent="0.2">
      <c r="A68" s="1">
        <v>45147.52797968965</v>
      </c>
      <c r="B68" s="2">
        <v>45147.52797968965</v>
      </c>
      <c r="C68" s="3">
        <v>45147.527974537108</v>
      </c>
      <c r="D68">
        <v>445</v>
      </c>
      <c r="E68" s="4">
        <v>5.2675362037037038E-3</v>
      </c>
      <c r="F68" s="5">
        <v>5.2662037037037035E-3</v>
      </c>
      <c r="G68">
        <v>115</v>
      </c>
      <c r="H68">
        <v>455.11500000000001</v>
      </c>
      <c r="I68">
        <v>0</v>
      </c>
      <c r="J68" t="s">
        <v>13</v>
      </c>
      <c r="K68" t="s">
        <v>14</v>
      </c>
      <c r="L68" t="s">
        <v>19</v>
      </c>
      <c r="M68" t="s">
        <v>20</v>
      </c>
      <c r="O68" s="6">
        <f t="shared" ref="O68:O131" si="1">$O$2+F68</f>
        <v>0.5398842592592592</v>
      </c>
    </row>
    <row r="69" spans="1:15" x14ac:dyDescent="0.2">
      <c r="A69" s="1">
        <v>45147.52798509039</v>
      </c>
      <c r="B69" s="2">
        <v>45147.52798509039</v>
      </c>
      <c r="C69" s="3">
        <v>45147.527974537108</v>
      </c>
      <c r="D69">
        <v>912</v>
      </c>
      <c r="E69" s="4">
        <v>5.2729372222222225E-3</v>
      </c>
      <c r="F69" s="5">
        <v>5.2662037037037035E-3</v>
      </c>
      <c r="G69">
        <v>582</v>
      </c>
      <c r="H69">
        <v>455.58199999999999</v>
      </c>
      <c r="I69">
        <v>0</v>
      </c>
      <c r="J69" t="s">
        <v>13</v>
      </c>
      <c r="K69" t="s">
        <v>14</v>
      </c>
      <c r="L69" t="s">
        <v>19</v>
      </c>
      <c r="M69" t="s">
        <v>20</v>
      </c>
      <c r="O69" s="6">
        <f t="shared" si="1"/>
        <v>0.5398842592592592</v>
      </c>
    </row>
    <row r="70" spans="1:15" x14ac:dyDescent="0.2">
      <c r="A70" s="1">
        <v>45147.528015374672</v>
      </c>
      <c r="B70" s="2">
        <v>45147.528015374672</v>
      </c>
      <c r="C70" s="3">
        <v>45147.528009259142</v>
      </c>
      <c r="D70">
        <v>528</v>
      </c>
      <c r="E70" s="4">
        <v>5.3032215046296292E-3</v>
      </c>
      <c r="F70" s="5">
        <v>5.3009259259259259E-3</v>
      </c>
      <c r="G70">
        <v>198</v>
      </c>
      <c r="H70">
        <v>458.19799999999998</v>
      </c>
      <c r="I70">
        <v>0</v>
      </c>
      <c r="J70" t="s">
        <v>13</v>
      </c>
      <c r="K70" t="s">
        <v>14</v>
      </c>
      <c r="L70" t="s">
        <v>19</v>
      </c>
      <c r="M70" t="s">
        <v>20</v>
      </c>
      <c r="O70" s="6">
        <f t="shared" si="1"/>
        <v>0.53991898148148143</v>
      </c>
    </row>
    <row r="71" spans="1:15" x14ac:dyDescent="0.2">
      <c r="A71" s="1">
        <v>45147.528017111123</v>
      </c>
      <c r="B71" s="2">
        <v>45147.528017111123</v>
      </c>
      <c r="C71" s="3">
        <v>45147.528009259142</v>
      </c>
      <c r="D71">
        <v>678</v>
      </c>
      <c r="E71" s="4">
        <v>5.3049575462962963E-3</v>
      </c>
      <c r="F71" s="5">
        <v>5.3009259259259259E-3</v>
      </c>
      <c r="G71">
        <v>348</v>
      </c>
      <c r="H71">
        <v>458.34800000000001</v>
      </c>
      <c r="I71">
        <v>0</v>
      </c>
      <c r="J71" t="s">
        <v>13</v>
      </c>
      <c r="K71" t="s">
        <v>14</v>
      </c>
      <c r="L71" t="s">
        <v>19</v>
      </c>
      <c r="M71" t="s">
        <v>20</v>
      </c>
      <c r="O71" s="6">
        <f t="shared" si="1"/>
        <v>0.53991898148148143</v>
      </c>
    </row>
    <row r="72" spans="1:15" x14ac:dyDescent="0.2">
      <c r="A72" s="1">
        <v>45147.528032542206</v>
      </c>
      <c r="B72" s="2">
        <v>45147.528032542206</v>
      </c>
      <c r="C72" s="3">
        <v>45147.52803240763</v>
      </c>
      <c r="D72">
        <v>12</v>
      </c>
      <c r="E72" s="4">
        <v>5.3203890277777775E-3</v>
      </c>
      <c r="F72" s="5">
        <v>5.3125000000000004E-3</v>
      </c>
      <c r="G72">
        <v>682</v>
      </c>
      <c r="H72">
        <v>459.68200000000002</v>
      </c>
      <c r="I72">
        <v>0</v>
      </c>
      <c r="J72" t="s">
        <v>13</v>
      </c>
      <c r="K72" t="s">
        <v>14</v>
      </c>
      <c r="L72" t="s">
        <v>19</v>
      </c>
      <c r="M72" t="s">
        <v>20</v>
      </c>
      <c r="O72" s="6">
        <f t="shared" si="1"/>
        <v>0.53993055555555558</v>
      </c>
    </row>
    <row r="73" spans="1:15" x14ac:dyDescent="0.2">
      <c r="A73" s="1">
        <v>45147.528040258214</v>
      </c>
      <c r="B73" s="2">
        <v>45147.528040258214</v>
      </c>
      <c r="C73" s="3">
        <v>45147.52803240763</v>
      </c>
      <c r="D73">
        <v>678</v>
      </c>
      <c r="E73" s="4">
        <v>5.3281047685185181E-3</v>
      </c>
      <c r="F73" s="5">
        <v>5.324074074074074E-3</v>
      </c>
      <c r="G73">
        <v>348</v>
      </c>
      <c r="H73">
        <v>460.34800000000001</v>
      </c>
      <c r="I73">
        <v>0</v>
      </c>
      <c r="J73" t="s">
        <v>13</v>
      </c>
      <c r="K73" t="s">
        <v>14</v>
      </c>
      <c r="L73" t="s">
        <v>19</v>
      </c>
      <c r="M73" t="s">
        <v>20</v>
      </c>
      <c r="O73" s="6">
        <f t="shared" si="1"/>
        <v>0.53994212962962962</v>
      </c>
    </row>
    <row r="74" spans="1:15" x14ac:dyDescent="0.2">
      <c r="A74" s="1">
        <v>45147.528046044987</v>
      </c>
      <c r="B74" s="2">
        <v>45147.528046044987</v>
      </c>
      <c r="C74" s="3">
        <v>45147.528043981642</v>
      </c>
      <c r="D74">
        <v>178</v>
      </c>
      <c r="E74" s="4">
        <v>5.3338915740740742E-3</v>
      </c>
      <c r="F74" s="5">
        <v>5.324074074074074E-3</v>
      </c>
      <c r="G74">
        <v>848</v>
      </c>
      <c r="H74">
        <v>460.84800000000001</v>
      </c>
      <c r="I74">
        <v>0</v>
      </c>
      <c r="J74" t="s">
        <v>13</v>
      </c>
      <c r="K74" t="s">
        <v>14</v>
      </c>
      <c r="L74" t="s">
        <v>19</v>
      </c>
      <c r="M74" t="s">
        <v>20</v>
      </c>
      <c r="O74" s="6">
        <f t="shared" si="1"/>
        <v>0.53994212962962962</v>
      </c>
    </row>
    <row r="75" spans="1:15" x14ac:dyDescent="0.2">
      <c r="A75" s="1">
        <v>45147.528052024543</v>
      </c>
      <c r="B75" s="2">
        <v>45147.528052024543</v>
      </c>
      <c r="C75" s="3">
        <v>45147.528043981642</v>
      </c>
      <c r="D75">
        <v>695</v>
      </c>
      <c r="E75" s="4">
        <v>5.3398712731481486E-3</v>
      </c>
      <c r="F75" s="5">
        <v>5.3356481481481484E-3</v>
      </c>
      <c r="G75">
        <v>365</v>
      </c>
      <c r="H75">
        <v>461.36500000000001</v>
      </c>
      <c r="I75">
        <v>0</v>
      </c>
      <c r="J75" t="s">
        <v>13</v>
      </c>
      <c r="K75" t="s">
        <v>14</v>
      </c>
      <c r="L75" t="s">
        <v>19</v>
      </c>
      <c r="M75" t="s">
        <v>20</v>
      </c>
      <c r="O75" s="6">
        <f t="shared" si="1"/>
        <v>0.53995370370370366</v>
      </c>
    </row>
    <row r="76" spans="1:15" x14ac:dyDescent="0.2">
      <c r="A76" s="1">
        <v>45147.528057232965</v>
      </c>
      <c r="B76" s="2">
        <v>45147.528057232965</v>
      </c>
      <c r="C76" s="3">
        <v>45147.528055555653</v>
      </c>
      <c r="D76">
        <v>145</v>
      </c>
      <c r="E76" s="4">
        <v>5.3450793981481481E-3</v>
      </c>
      <c r="F76" s="5">
        <v>5.3356481481481484E-3</v>
      </c>
      <c r="G76">
        <v>815</v>
      </c>
      <c r="H76">
        <v>461.815</v>
      </c>
      <c r="I76">
        <v>0</v>
      </c>
      <c r="J76" t="s">
        <v>13</v>
      </c>
      <c r="K76" t="s">
        <v>14</v>
      </c>
      <c r="L76" t="s">
        <v>19</v>
      </c>
      <c r="M76" t="s">
        <v>20</v>
      </c>
      <c r="O76" s="6">
        <f t="shared" si="1"/>
        <v>0.53995370370370366</v>
      </c>
    </row>
    <row r="77" spans="1:15" x14ac:dyDescent="0.2">
      <c r="A77" s="1">
        <v>45147.528063405305</v>
      </c>
      <c r="B77" s="2">
        <v>45147.528063405305</v>
      </c>
      <c r="C77" s="3">
        <v>45147.528055555653</v>
      </c>
      <c r="D77">
        <v>678</v>
      </c>
      <c r="E77" s="4">
        <v>5.3512519907407408E-3</v>
      </c>
      <c r="F77" s="5">
        <v>5.347222222222222E-3</v>
      </c>
      <c r="G77">
        <v>348</v>
      </c>
      <c r="H77">
        <v>462.34800000000001</v>
      </c>
      <c r="I77">
        <v>0</v>
      </c>
      <c r="J77" t="s">
        <v>13</v>
      </c>
      <c r="K77" t="s">
        <v>14</v>
      </c>
      <c r="L77" t="s">
        <v>19</v>
      </c>
      <c r="M77" t="s">
        <v>20</v>
      </c>
      <c r="O77" s="6">
        <f t="shared" si="1"/>
        <v>0.5399652777777777</v>
      </c>
    </row>
    <row r="78" spans="1:15" x14ac:dyDescent="0.2">
      <c r="A78" s="1">
        <v>45147.528068420477</v>
      </c>
      <c r="B78" s="2">
        <v>45147.528068420477</v>
      </c>
      <c r="C78" s="3">
        <v>45147.528067129664</v>
      </c>
      <c r="D78">
        <v>112</v>
      </c>
      <c r="E78" s="4">
        <v>5.356267222222222E-3</v>
      </c>
      <c r="F78" s="5">
        <v>5.347222222222222E-3</v>
      </c>
      <c r="G78">
        <v>781</v>
      </c>
      <c r="H78">
        <v>462.78100000000001</v>
      </c>
      <c r="I78">
        <v>0</v>
      </c>
      <c r="J78" t="s">
        <v>13</v>
      </c>
      <c r="K78" t="s">
        <v>14</v>
      </c>
      <c r="L78" t="s">
        <v>19</v>
      </c>
      <c r="M78" t="s">
        <v>20</v>
      </c>
      <c r="O78" s="6">
        <f t="shared" si="1"/>
        <v>0.5399652777777777</v>
      </c>
    </row>
    <row r="79" spans="1:15" x14ac:dyDescent="0.2">
      <c r="A79" s="1">
        <v>45147.528074400499</v>
      </c>
      <c r="B79" s="2">
        <v>45147.528074400499</v>
      </c>
      <c r="C79" s="3">
        <v>45147.528067129664</v>
      </c>
      <c r="D79">
        <v>628</v>
      </c>
      <c r="E79" s="4">
        <v>5.3622469212962964E-3</v>
      </c>
      <c r="F79" s="5">
        <v>5.3587962962962964E-3</v>
      </c>
      <c r="G79">
        <v>298</v>
      </c>
      <c r="H79">
        <v>463.298</v>
      </c>
      <c r="I79">
        <v>0</v>
      </c>
      <c r="J79" t="s">
        <v>13</v>
      </c>
      <c r="K79" t="s">
        <v>14</v>
      </c>
      <c r="L79" t="s">
        <v>19</v>
      </c>
      <c r="M79" t="s">
        <v>20</v>
      </c>
      <c r="O79" s="6">
        <f t="shared" si="1"/>
        <v>0.53997685185185185</v>
      </c>
    </row>
    <row r="80" spans="1:15" x14ac:dyDescent="0.2">
      <c r="A80" s="1">
        <v>45147.52808057284</v>
      </c>
      <c r="B80" s="2">
        <v>45147.52808057284</v>
      </c>
      <c r="C80" s="3">
        <v>45147.528078703675</v>
      </c>
      <c r="D80">
        <v>161</v>
      </c>
      <c r="E80" s="4">
        <v>5.368419513888889E-3</v>
      </c>
      <c r="F80" s="5">
        <v>5.3587962962962964E-3</v>
      </c>
      <c r="G80">
        <v>831</v>
      </c>
      <c r="H80">
        <v>463.83100000000002</v>
      </c>
      <c r="I80">
        <v>0</v>
      </c>
      <c r="J80" t="s">
        <v>13</v>
      </c>
      <c r="K80" t="s">
        <v>14</v>
      </c>
      <c r="L80" t="s">
        <v>19</v>
      </c>
      <c r="M80" t="s">
        <v>20</v>
      </c>
      <c r="O80" s="6">
        <f t="shared" si="1"/>
        <v>0.53997685185185185</v>
      </c>
    </row>
    <row r="81" spans="1:15" x14ac:dyDescent="0.2">
      <c r="A81" s="1">
        <v>45147.528086745646</v>
      </c>
      <c r="B81" s="2">
        <v>45147.528086745646</v>
      </c>
      <c r="C81" s="3">
        <v>45147.528078703675</v>
      </c>
      <c r="D81">
        <v>695</v>
      </c>
      <c r="E81" s="4">
        <v>5.3745921064814817E-3</v>
      </c>
      <c r="F81" s="5">
        <v>5.37037037037037E-3</v>
      </c>
      <c r="G81">
        <v>365</v>
      </c>
      <c r="H81">
        <v>464.36500000000001</v>
      </c>
      <c r="I81">
        <v>0</v>
      </c>
      <c r="J81" t="s">
        <v>13</v>
      </c>
      <c r="K81" t="s">
        <v>14</v>
      </c>
      <c r="L81" t="s">
        <v>19</v>
      </c>
      <c r="M81" t="s">
        <v>20</v>
      </c>
      <c r="O81" s="6">
        <f t="shared" si="1"/>
        <v>0.53998842592592589</v>
      </c>
    </row>
    <row r="82" spans="1:15" x14ac:dyDescent="0.2">
      <c r="A82" s="1">
        <v>45147.528091374785</v>
      </c>
      <c r="B82" s="2">
        <v>45147.528091374785</v>
      </c>
      <c r="C82" s="3">
        <v>45147.528090277687</v>
      </c>
      <c r="D82">
        <v>95</v>
      </c>
      <c r="E82" s="4">
        <v>5.3792215509259255E-3</v>
      </c>
      <c r="F82" s="5">
        <v>5.37037037037037E-3</v>
      </c>
      <c r="G82">
        <v>765</v>
      </c>
      <c r="H82">
        <v>464.76499999999999</v>
      </c>
      <c r="I82">
        <v>0</v>
      </c>
      <c r="J82" t="s">
        <v>13</v>
      </c>
      <c r="K82" t="s">
        <v>14</v>
      </c>
      <c r="L82" t="s">
        <v>19</v>
      </c>
      <c r="M82" t="s">
        <v>20</v>
      </c>
      <c r="O82" s="6">
        <f t="shared" si="1"/>
        <v>0.53998842592592589</v>
      </c>
    </row>
    <row r="83" spans="1:15" x14ac:dyDescent="0.2">
      <c r="A83" s="1">
        <v>45147.528098898008</v>
      </c>
      <c r="B83" s="2">
        <v>45147.528098898008</v>
      </c>
      <c r="C83" s="3">
        <v>45147.528090277687</v>
      </c>
      <c r="D83">
        <v>745</v>
      </c>
      <c r="E83" s="4">
        <v>5.3867443981481479E-3</v>
      </c>
      <c r="F83" s="5">
        <v>5.3819444444444444E-3</v>
      </c>
      <c r="G83">
        <v>415</v>
      </c>
      <c r="H83">
        <v>465.41500000000002</v>
      </c>
      <c r="I83">
        <v>0</v>
      </c>
      <c r="J83" t="s">
        <v>13</v>
      </c>
      <c r="K83" t="s">
        <v>14</v>
      </c>
      <c r="L83" t="s">
        <v>19</v>
      </c>
      <c r="M83" t="s">
        <v>20</v>
      </c>
      <c r="O83" s="6">
        <f t="shared" si="1"/>
        <v>0.53999999999999992</v>
      </c>
    </row>
    <row r="84" spans="1:15" x14ac:dyDescent="0.2">
      <c r="A84" s="1">
        <v>45147.528104684781</v>
      </c>
      <c r="B84" s="2">
        <v>45147.528104684781</v>
      </c>
      <c r="C84" s="3">
        <v>45147.528101851698</v>
      </c>
      <c r="D84">
        <v>245</v>
      </c>
      <c r="E84" s="4">
        <v>5.392531203703704E-3</v>
      </c>
      <c r="F84" s="5">
        <v>5.3819444444444444E-3</v>
      </c>
      <c r="G84">
        <v>915</v>
      </c>
      <c r="H84">
        <v>465.91500000000002</v>
      </c>
      <c r="I84">
        <v>0</v>
      </c>
      <c r="J84" t="s">
        <v>13</v>
      </c>
      <c r="K84" t="s">
        <v>14</v>
      </c>
      <c r="L84" t="s">
        <v>19</v>
      </c>
      <c r="M84" t="s">
        <v>20</v>
      </c>
      <c r="O84" s="6">
        <f t="shared" si="1"/>
        <v>0.53999999999999992</v>
      </c>
    </row>
    <row r="85" spans="1:15" x14ac:dyDescent="0.2">
      <c r="A85" s="1">
        <v>45147.528110857122</v>
      </c>
      <c r="B85" s="2">
        <v>45147.528110857122</v>
      </c>
      <c r="C85" s="3">
        <v>45147.528101851698</v>
      </c>
      <c r="D85">
        <v>778</v>
      </c>
      <c r="E85" s="4">
        <v>5.3987037962962966E-3</v>
      </c>
      <c r="F85" s="5">
        <v>5.3935185185185188E-3</v>
      </c>
      <c r="G85">
        <v>448</v>
      </c>
      <c r="H85">
        <v>466.44799999999998</v>
      </c>
      <c r="I85">
        <v>0</v>
      </c>
      <c r="J85" t="s">
        <v>13</v>
      </c>
      <c r="K85" t="s">
        <v>14</v>
      </c>
      <c r="L85" t="s">
        <v>19</v>
      </c>
      <c r="M85" t="s">
        <v>20</v>
      </c>
      <c r="O85" s="6">
        <f t="shared" si="1"/>
        <v>0.54001157407407407</v>
      </c>
    </row>
    <row r="86" spans="1:15" x14ac:dyDescent="0.2">
      <c r="A86" s="1">
        <v>45147.528116451111</v>
      </c>
      <c r="B86" s="2">
        <v>45147.528116451111</v>
      </c>
      <c r="C86" s="3">
        <v>45147.528113425709</v>
      </c>
      <c r="D86">
        <v>261</v>
      </c>
      <c r="E86" s="4">
        <v>5.4042977083333336E-3</v>
      </c>
      <c r="F86" s="5">
        <v>5.3935185185185188E-3</v>
      </c>
      <c r="G86">
        <v>931</v>
      </c>
      <c r="H86">
        <v>466.93099999999998</v>
      </c>
      <c r="I86">
        <v>0</v>
      </c>
      <c r="J86" t="s">
        <v>13</v>
      </c>
      <c r="K86" t="s">
        <v>14</v>
      </c>
      <c r="L86" t="s">
        <v>19</v>
      </c>
      <c r="M86" t="s">
        <v>20</v>
      </c>
      <c r="O86" s="6">
        <f t="shared" si="1"/>
        <v>0.54001157407407407</v>
      </c>
    </row>
    <row r="87" spans="1:15" x14ac:dyDescent="0.2">
      <c r="A87" s="1">
        <v>45147.528123009484</v>
      </c>
      <c r="B87" s="2">
        <v>45147.528123009484</v>
      </c>
      <c r="C87" s="3">
        <v>45147.528113425709</v>
      </c>
      <c r="D87">
        <v>828</v>
      </c>
      <c r="E87" s="4">
        <v>5.4108560879629628E-3</v>
      </c>
      <c r="F87" s="5">
        <v>5.4050925925925924E-3</v>
      </c>
      <c r="G87">
        <v>498</v>
      </c>
      <c r="H87">
        <v>467.49799999999999</v>
      </c>
      <c r="I87">
        <v>0</v>
      </c>
      <c r="J87" t="s">
        <v>13</v>
      </c>
      <c r="K87" t="s">
        <v>14</v>
      </c>
      <c r="L87" t="s">
        <v>19</v>
      </c>
      <c r="M87" t="s">
        <v>20</v>
      </c>
      <c r="O87" s="6">
        <f t="shared" si="1"/>
        <v>0.54002314814814811</v>
      </c>
    </row>
    <row r="88" spans="1:15" x14ac:dyDescent="0.2">
      <c r="A88" s="1">
        <v>45147.528128989041</v>
      </c>
      <c r="B88" s="2">
        <v>45147.528128989041</v>
      </c>
      <c r="C88" s="3">
        <v>45147.528125000186</v>
      </c>
      <c r="D88">
        <v>345</v>
      </c>
      <c r="E88" s="4">
        <v>5.4168357870370372E-3</v>
      </c>
      <c r="F88" s="5">
        <v>5.4166666666666669E-3</v>
      </c>
      <c r="G88">
        <v>15</v>
      </c>
      <c r="H88">
        <v>468.01499999999999</v>
      </c>
      <c r="I88">
        <v>0</v>
      </c>
      <c r="J88" t="s">
        <v>13</v>
      </c>
      <c r="K88" t="s">
        <v>14</v>
      </c>
      <c r="L88" t="s">
        <v>19</v>
      </c>
      <c r="M88" t="s">
        <v>20</v>
      </c>
      <c r="O88" s="6">
        <f t="shared" si="1"/>
        <v>0.54003472222222215</v>
      </c>
    </row>
    <row r="89" spans="1:15" x14ac:dyDescent="0.2">
      <c r="A89" s="1">
        <v>45147.528135354631</v>
      </c>
      <c r="B89" s="2">
        <v>45147.528135354631</v>
      </c>
      <c r="C89" s="3">
        <v>45147.528125000186</v>
      </c>
      <c r="D89">
        <v>895</v>
      </c>
      <c r="E89" s="4">
        <v>5.4232012731481481E-3</v>
      </c>
      <c r="F89" s="5">
        <v>5.4166666666666669E-3</v>
      </c>
      <c r="G89">
        <v>565</v>
      </c>
      <c r="H89">
        <v>468.565</v>
      </c>
      <c r="I89">
        <v>0</v>
      </c>
      <c r="J89" t="s">
        <v>13</v>
      </c>
      <c r="K89" t="s">
        <v>14</v>
      </c>
      <c r="L89" t="s">
        <v>19</v>
      </c>
      <c r="M89" t="s">
        <v>20</v>
      </c>
      <c r="O89" s="6">
        <f t="shared" si="1"/>
        <v>0.54003472222222215</v>
      </c>
    </row>
    <row r="90" spans="1:15" x14ac:dyDescent="0.2">
      <c r="A90" s="1">
        <v>45147.528141334187</v>
      </c>
      <c r="B90" s="2">
        <v>45147.528141334187</v>
      </c>
      <c r="C90" s="3">
        <v>45147.528136574198</v>
      </c>
      <c r="D90">
        <v>411</v>
      </c>
      <c r="E90" s="4">
        <v>5.4291809722222225E-3</v>
      </c>
      <c r="F90" s="5">
        <v>5.4282407407407404E-3</v>
      </c>
      <c r="G90">
        <v>81</v>
      </c>
      <c r="H90">
        <v>469.08100000000002</v>
      </c>
      <c r="I90">
        <v>0</v>
      </c>
      <c r="J90" t="s">
        <v>13</v>
      </c>
      <c r="K90" t="s">
        <v>14</v>
      </c>
      <c r="L90" t="s">
        <v>19</v>
      </c>
      <c r="M90" t="s">
        <v>20</v>
      </c>
      <c r="O90" s="6">
        <f t="shared" si="1"/>
        <v>0.5400462962962963</v>
      </c>
    </row>
    <row r="91" spans="1:15" x14ac:dyDescent="0.2">
      <c r="A91" s="1">
        <v>45147.528148278594</v>
      </c>
      <c r="B91" s="2">
        <v>45147.528148278594</v>
      </c>
      <c r="C91" s="3">
        <v>45147.528148148209</v>
      </c>
      <c r="D91">
        <v>11</v>
      </c>
      <c r="E91" s="4">
        <v>5.4361251388888891E-3</v>
      </c>
      <c r="F91" s="5">
        <v>5.4282407407407404E-3</v>
      </c>
      <c r="G91">
        <v>681</v>
      </c>
      <c r="H91">
        <v>469.68099999999998</v>
      </c>
      <c r="I91">
        <v>0</v>
      </c>
      <c r="J91" t="s">
        <v>13</v>
      </c>
      <c r="K91" t="s">
        <v>14</v>
      </c>
      <c r="L91" t="s">
        <v>19</v>
      </c>
      <c r="M91" t="s">
        <v>20</v>
      </c>
      <c r="O91" s="6">
        <f t="shared" si="1"/>
        <v>0.5400462962962963</v>
      </c>
    </row>
    <row r="92" spans="1:15" x14ac:dyDescent="0.2">
      <c r="A92" s="1">
        <v>45147.528153872583</v>
      </c>
      <c r="B92" s="2">
        <v>45147.528153872583</v>
      </c>
      <c r="C92" s="3">
        <v>45147.528148148209</v>
      </c>
      <c r="D92">
        <v>495</v>
      </c>
      <c r="E92" s="4">
        <v>5.441719050925926E-3</v>
      </c>
      <c r="F92" s="5">
        <v>5.4398148148148149E-3</v>
      </c>
      <c r="G92">
        <v>165</v>
      </c>
      <c r="H92">
        <v>470.16500000000002</v>
      </c>
      <c r="I92">
        <v>0</v>
      </c>
      <c r="J92" t="s">
        <v>13</v>
      </c>
      <c r="K92" t="s">
        <v>14</v>
      </c>
      <c r="L92" t="s">
        <v>19</v>
      </c>
      <c r="M92" t="s">
        <v>20</v>
      </c>
      <c r="O92" s="6">
        <f t="shared" si="1"/>
        <v>0.54005787037037034</v>
      </c>
    </row>
    <row r="93" spans="1:15" x14ac:dyDescent="0.2">
      <c r="A93" s="1">
        <v>45147.528160237707</v>
      </c>
      <c r="B93" s="2">
        <v>45147.528160237707</v>
      </c>
      <c r="C93" s="3">
        <v>45147.52815972222</v>
      </c>
      <c r="D93">
        <v>45</v>
      </c>
      <c r="E93" s="4">
        <v>5.448084537037037E-3</v>
      </c>
      <c r="F93" s="5">
        <v>5.4398148148148149E-3</v>
      </c>
      <c r="G93">
        <v>715</v>
      </c>
      <c r="H93">
        <v>470.71499999999997</v>
      </c>
      <c r="I93">
        <v>0</v>
      </c>
      <c r="J93" t="s">
        <v>13</v>
      </c>
      <c r="K93" t="s">
        <v>14</v>
      </c>
      <c r="L93" t="s">
        <v>19</v>
      </c>
      <c r="M93" t="s">
        <v>20</v>
      </c>
      <c r="O93" s="6">
        <f t="shared" si="1"/>
        <v>0.54005787037037034</v>
      </c>
    </row>
    <row r="94" spans="1:15" x14ac:dyDescent="0.2">
      <c r="A94" s="1">
        <v>45147.528166603297</v>
      </c>
      <c r="B94" s="2">
        <v>45147.528166603297</v>
      </c>
      <c r="C94" s="3">
        <v>45147.52815972222</v>
      </c>
      <c r="D94">
        <v>595</v>
      </c>
      <c r="E94" s="4">
        <v>5.4544500231481479E-3</v>
      </c>
      <c r="F94" s="5">
        <v>5.4513888888888893E-3</v>
      </c>
      <c r="G94">
        <v>264</v>
      </c>
      <c r="H94">
        <v>471.26400000000001</v>
      </c>
      <c r="I94">
        <v>0</v>
      </c>
      <c r="J94" t="s">
        <v>13</v>
      </c>
      <c r="K94" t="s">
        <v>14</v>
      </c>
      <c r="L94" t="s">
        <v>19</v>
      </c>
      <c r="M94" t="s">
        <v>20</v>
      </c>
      <c r="O94" s="6">
        <f t="shared" si="1"/>
        <v>0.54006944444444438</v>
      </c>
    </row>
    <row r="95" spans="1:15" x14ac:dyDescent="0.2">
      <c r="A95" s="1">
        <v>45147.528172583319</v>
      </c>
      <c r="B95" s="2">
        <v>45147.528172583319</v>
      </c>
      <c r="C95" s="3">
        <v>45147.528171296231</v>
      </c>
      <c r="D95">
        <v>111</v>
      </c>
      <c r="E95" s="4">
        <v>5.4604297222222223E-3</v>
      </c>
      <c r="F95" s="5">
        <v>5.4513888888888893E-3</v>
      </c>
      <c r="G95">
        <v>781</v>
      </c>
      <c r="H95">
        <v>471.78100000000001</v>
      </c>
      <c r="I95">
        <v>0</v>
      </c>
      <c r="J95" t="s">
        <v>13</v>
      </c>
      <c r="K95" t="s">
        <v>14</v>
      </c>
      <c r="L95" t="s">
        <v>19</v>
      </c>
      <c r="M95" t="s">
        <v>20</v>
      </c>
      <c r="O95" s="6">
        <f t="shared" si="1"/>
        <v>0.54006944444444438</v>
      </c>
    </row>
    <row r="96" spans="1:15" x14ac:dyDescent="0.2">
      <c r="A96" s="1">
        <v>45147.528178176843</v>
      </c>
      <c r="B96" s="2">
        <v>45147.528178176843</v>
      </c>
      <c r="C96" s="3">
        <v>45147.528171296231</v>
      </c>
      <c r="D96">
        <v>594</v>
      </c>
      <c r="E96" s="4">
        <v>5.4660236342592592E-3</v>
      </c>
      <c r="F96" s="5">
        <v>5.4629629629629629E-3</v>
      </c>
      <c r="G96">
        <v>264</v>
      </c>
      <c r="H96">
        <v>472.26400000000001</v>
      </c>
      <c r="I96">
        <v>0</v>
      </c>
      <c r="J96" t="s">
        <v>13</v>
      </c>
      <c r="K96" t="s">
        <v>14</v>
      </c>
      <c r="L96" t="s">
        <v>19</v>
      </c>
      <c r="M96" t="s">
        <v>20</v>
      </c>
      <c r="O96" s="6">
        <f t="shared" si="1"/>
        <v>0.54008101851851853</v>
      </c>
    </row>
    <row r="97" spans="1:15" x14ac:dyDescent="0.2">
      <c r="A97" s="1">
        <v>45147.528184928466</v>
      </c>
      <c r="B97" s="2">
        <v>45147.528184928466</v>
      </c>
      <c r="C97" s="3">
        <v>45147.528182870243</v>
      </c>
      <c r="D97">
        <v>178</v>
      </c>
      <c r="E97" s="4">
        <v>5.4727749074074076E-3</v>
      </c>
      <c r="F97" s="5">
        <v>5.4629629629629629E-3</v>
      </c>
      <c r="G97">
        <v>848</v>
      </c>
      <c r="H97">
        <v>472.84800000000001</v>
      </c>
      <c r="I97">
        <v>0</v>
      </c>
      <c r="J97" t="s">
        <v>13</v>
      </c>
      <c r="K97" t="s">
        <v>14</v>
      </c>
      <c r="L97" t="s">
        <v>19</v>
      </c>
      <c r="M97" t="s">
        <v>20</v>
      </c>
      <c r="O97" s="6">
        <f t="shared" si="1"/>
        <v>0.54008101851851853</v>
      </c>
    </row>
    <row r="98" spans="1:15" x14ac:dyDescent="0.2">
      <c r="A98" s="1">
        <v>45147.528190521989</v>
      </c>
      <c r="B98" s="2">
        <v>45147.528190521989</v>
      </c>
      <c r="C98" s="3">
        <v>45147.528182870243</v>
      </c>
      <c r="D98">
        <v>661</v>
      </c>
      <c r="E98" s="4">
        <v>5.4783688194444445E-3</v>
      </c>
      <c r="F98" s="5">
        <v>5.4745370370370373E-3</v>
      </c>
      <c r="G98">
        <v>331</v>
      </c>
      <c r="H98">
        <v>473.33100000000002</v>
      </c>
      <c r="I98">
        <v>0</v>
      </c>
      <c r="J98" t="s">
        <v>13</v>
      </c>
      <c r="K98" t="s">
        <v>14</v>
      </c>
      <c r="L98" t="s">
        <v>19</v>
      </c>
      <c r="M98" t="s">
        <v>20</v>
      </c>
      <c r="O98" s="6">
        <f t="shared" si="1"/>
        <v>0.54009259259259257</v>
      </c>
    </row>
    <row r="99" spans="1:15" x14ac:dyDescent="0.2">
      <c r="A99" s="1">
        <v>45147.528197080363</v>
      </c>
      <c r="B99" s="2">
        <v>45147.528197080363</v>
      </c>
      <c r="C99" s="3">
        <v>45147.528194444254</v>
      </c>
      <c r="D99">
        <v>228</v>
      </c>
      <c r="E99" s="4">
        <v>5.4849271990740738E-3</v>
      </c>
      <c r="F99" s="5">
        <v>5.4745370370370373E-3</v>
      </c>
      <c r="G99">
        <v>898</v>
      </c>
      <c r="H99">
        <v>473.89800000000002</v>
      </c>
      <c r="I99">
        <v>0</v>
      </c>
      <c r="J99" t="s">
        <v>13</v>
      </c>
      <c r="K99" t="s">
        <v>14</v>
      </c>
      <c r="L99" t="s">
        <v>19</v>
      </c>
      <c r="M99" t="s">
        <v>20</v>
      </c>
      <c r="O99" s="6">
        <f t="shared" si="1"/>
        <v>0.54009259259259257</v>
      </c>
    </row>
    <row r="100" spans="1:15" x14ac:dyDescent="0.2">
      <c r="A100" s="1">
        <v>45147.528204410337</v>
      </c>
      <c r="B100" s="2">
        <v>45147.528204410337</v>
      </c>
      <c r="C100" s="3">
        <v>45147.528194444254</v>
      </c>
      <c r="D100">
        <v>861</v>
      </c>
      <c r="E100" s="4">
        <v>5.4922571527777778E-3</v>
      </c>
      <c r="F100" s="5">
        <v>5.4861111111111109E-3</v>
      </c>
      <c r="G100">
        <v>531</v>
      </c>
      <c r="H100">
        <v>474.53100000000001</v>
      </c>
      <c r="I100">
        <v>0</v>
      </c>
      <c r="J100" t="s">
        <v>13</v>
      </c>
      <c r="K100" t="s">
        <v>14</v>
      </c>
      <c r="L100" t="s">
        <v>19</v>
      </c>
      <c r="M100" t="s">
        <v>20</v>
      </c>
      <c r="O100" s="6">
        <f t="shared" si="1"/>
        <v>0.54010416666666661</v>
      </c>
    </row>
    <row r="101" spans="1:15" x14ac:dyDescent="0.2">
      <c r="A101" s="1">
        <v>45147.528210004326</v>
      </c>
      <c r="B101" s="2">
        <v>45147.528210004326</v>
      </c>
      <c r="C101" s="3">
        <v>45147.528206018731</v>
      </c>
      <c r="D101">
        <v>344</v>
      </c>
      <c r="E101" s="4">
        <v>5.4978510648148148E-3</v>
      </c>
      <c r="F101" s="5">
        <v>5.4976851851851853E-3</v>
      </c>
      <c r="G101">
        <v>14</v>
      </c>
      <c r="H101">
        <v>475.01400000000001</v>
      </c>
      <c r="I101">
        <v>0</v>
      </c>
      <c r="J101" t="s">
        <v>13</v>
      </c>
      <c r="K101" t="s">
        <v>14</v>
      </c>
      <c r="L101" t="s">
        <v>19</v>
      </c>
      <c r="M101" t="s">
        <v>20</v>
      </c>
      <c r="O101" s="6">
        <f t="shared" si="1"/>
        <v>0.54011574074074076</v>
      </c>
    </row>
    <row r="102" spans="1:15" x14ac:dyDescent="0.2">
      <c r="A102" s="1">
        <v>45147.528216177132</v>
      </c>
      <c r="B102" s="2">
        <v>45147.528216177132</v>
      </c>
      <c r="C102" s="3">
        <v>45147.528206018731</v>
      </c>
      <c r="D102">
        <v>878</v>
      </c>
      <c r="E102" s="4">
        <v>5.5040236574074074E-3</v>
      </c>
      <c r="F102" s="5">
        <v>5.4976851851851853E-3</v>
      </c>
      <c r="G102">
        <v>548</v>
      </c>
      <c r="H102">
        <v>475.548</v>
      </c>
      <c r="I102">
        <v>0</v>
      </c>
      <c r="J102" t="s">
        <v>13</v>
      </c>
      <c r="K102" t="s">
        <v>14</v>
      </c>
      <c r="L102" t="s">
        <v>19</v>
      </c>
      <c r="M102" t="s">
        <v>20</v>
      </c>
      <c r="O102" s="6">
        <f t="shared" si="1"/>
        <v>0.54011574074074076</v>
      </c>
    </row>
    <row r="103" spans="1:15" x14ac:dyDescent="0.2">
      <c r="A103" s="1">
        <v>45147.528222542722</v>
      </c>
      <c r="B103" s="2">
        <v>45147.528222542722</v>
      </c>
      <c r="C103" s="3">
        <v>45147.528217592742</v>
      </c>
      <c r="D103">
        <v>428</v>
      </c>
      <c r="E103" s="4">
        <v>5.5103891435185183E-3</v>
      </c>
      <c r="F103" s="5">
        <v>5.5092592592592589E-3</v>
      </c>
      <c r="G103">
        <v>98</v>
      </c>
      <c r="H103">
        <v>476.09800000000001</v>
      </c>
      <c r="I103">
        <v>0</v>
      </c>
      <c r="J103" t="s">
        <v>13</v>
      </c>
      <c r="K103" t="s">
        <v>14</v>
      </c>
      <c r="L103" t="s">
        <v>19</v>
      </c>
      <c r="M103" t="s">
        <v>20</v>
      </c>
      <c r="O103" s="6">
        <f t="shared" si="1"/>
        <v>0.5401273148148148</v>
      </c>
    </row>
    <row r="104" spans="1:15" x14ac:dyDescent="0.2">
      <c r="A104" s="1">
        <v>45147.528228907846</v>
      </c>
      <c r="B104" s="2">
        <v>45147.528228907846</v>
      </c>
      <c r="C104" s="3">
        <v>45147.528217592742</v>
      </c>
      <c r="D104">
        <v>978</v>
      </c>
      <c r="E104" s="4">
        <v>5.5167546296296293E-3</v>
      </c>
      <c r="F104" s="5">
        <v>5.5092592592592589E-3</v>
      </c>
      <c r="G104">
        <v>648</v>
      </c>
      <c r="H104">
        <v>476.64800000000002</v>
      </c>
      <c r="I104">
        <v>0</v>
      </c>
      <c r="J104" t="s">
        <v>13</v>
      </c>
      <c r="K104" t="s">
        <v>14</v>
      </c>
      <c r="L104" t="s">
        <v>19</v>
      </c>
      <c r="M104" t="s">
        <v>20</v>
      </c>
      <c r="O104" s="6">
        <f t="shared" si="1"/>
        <v>0.5401273148148148</v>
      </c>
    </row>
    <row r="105" spans="1:15" x14ac:dyDescent="0.2">
      <c r="A105" s="1">
        <v>45147.528234501835</v>
      </c>
      <c r="B105" s="2">
        <v>45147.528234501835</v>
      </c>
      <c r="C105" s="3">
        <v>45147.528229166754</v>
      </c>
      <c r="D105">
        <v>461</v>
      </c>
      <c r="E105" s="4">
        <v>5.5223485416666671E-3</v>
      </c>
      <c r="F105" s="5">
        <v>5.5208333333333333E-3</v>
      </c>
      <c r="G105">
        <v>131</v>
      </c>
      <c r="H105">
        <v>477.13099999999997</v>
      </c>
      <c r="I105">
        <v>0</v>
      </c>
      <c r="J105" t="s">
        <v>13</v>
      </c>
      <c r="K105" t="s">
        <v>14</v>
      </c>
      <c r="L105" t="s">
        <v>19</v>
      </c>
      <c r="M105" t="s">
        <v>20</v>
      </c>
      <c r="O105" s="6">
        <f t="shared" si="1"/>
        <v>0.54013888888888884</v>
      </c>
    </row>
    <row r="106" spans="1:15" x14ac:dyDescent="0.2">
      <c r="A106" s="1">
        <v>45147.528241252992</v>
      </c>
      <c r="B106" s="2">
        <v>45147.528241252992</v>
      </c>
      <c r="C106" s="3">
        <v>45147.528240740765</v>
      </c>
      <c r="D106">
        <v>44</v>
      </c>
      <c r="E106" s="4">
        <v>5.5290998148148146E-3</v>
      </c>
      <c r="F106" s="5">
        <v>5.5208333333333333E-3</v>
      </c>
      <c r="G106">
        <v>714</v>
      </c>
      <c r="H106">
        <v>477.714</v>
      </c>
      <c r="I106">
        <v>0</v>
      </c>
      <c r="J106" t="s">
        <v>13</v>
      </c>
      <c r="K106" t="s">
        <v>14</v>
      </c>
      <c r="L106" t="s">
        <v>19</v>
      </c>
      <c r="M106" t="s">
        <v>20</v>
      </c>
      <c r="O106" s="6">
        <f t="shared" si="1"/>
        <v>0.54013888888888884</v>
      </c>
    </row>
    <row r="107" spans="1:15" x14ac:dyDescent="0.2">
      <c r="A107" s="1">
        <v>45147.528248004615</v>
      </c>
      <c r="B107" s="2">
        <v>45147.528248004615</v>
      </c>
      <c r="C107" s="3">
        <v>45147.528240740765</v>
      </c>
      <c r="D107">
        <v>628</v>
      </c>
      <c r="E107" s="4">
        <v>5.5358510879629629E-3</v>
      </c>
      <c r="F107" s="5">
        <v>5.5324074074074078E-3</v>
      </c>
      <c r="G107">
        <v>298</v>
      </c>
      <c r="H107">
        <v>478.298</v>
      </c>
      <c r="I107">
        <v>0</v>
      </c>
      <c r="J107" t="s">
        <v>13</v>
      </c>
      <c r="K107" t="s">
        <v>14</v>
      </c>
      <c r="L107" t="s">
        <v>19</v>
      </c>
      <c r="M107" t="s">
        <v>20</v>
      </c>
      <c r="O107" s="6">
        <f t="shared" si="1"/>
        <v>0.54015046296296299</v>
      </c>
    </row>
    <row r="108" spans="1:15" x14ac:dyDescent="0.2">
      <c r="A108" s="1">
        <v>45147.528253984172</v>
      </c>
      <c r="B108" s="2">
        <v>45147.528253984172</v>
      </c>
      <c r="C108" s="3">
        <v>45147.528252314776</v>
      </c>
      <c r="D108">
        <v>144</v>
      </c>
      <c r="E108" s="4">
        <v>5.5418307870370373E-3</v>
      </c>
      <c r="F108" s="5">
        <v>5.5324074074074078E-3</v>
      </c>
      <c r="G108">
        <v>814</v>
      </c>
      <c r="H108">
        <v>478.81400000000002</v>
      </c>
      <c r="I108">
        <v>0</v>
      </c>
      <c r="J108" t="s">
        <v>13</v>
      </c>
      <c r="K108" t="s">
        <v>14</v>
      </c>
      <c r="L108" t="s">
        <v>19</v>
      </c>
      <c r="M108" t="s">
        <v>20</v>
      </c>
      <c r="O108" s="6">
        <f t="shared" si="1"/>
        <v>0.54015046296296299</v>
      </c>
    </row>
    <row r="109" spans="1:15" x14ac:dyDescent="0.2">
      <c r="A109" s="1">
        <v>45147.528259385377</v>
      </c>
      <c r="B109" s="2">
        <v>45147.528259385377</v>
      </c>
      <c r="C109" s="3">
        <v>45147.528252314776</v>
      </c>
      <c r="D109">
        <v>611</v>
      </c>
      <c r="E109" s="4">
        <v>5.547231805555556E-3</v>
      </c>
      <c r="F109" s="5">
        <v>5.5439814814814813E-3</v>
      </c>
      <c r="G109">
        <v>281</v>
      </c>
      <c r="H109">
        <v>479.28100000000001</v>
      </c>
      <c r="I109">
        <v>0</v>
      </c>
      <c r="J109" t="s">
        <v>13</v>
      </c>
      <c r="K109" t="s">
        <v>14</v>
      </c>
      <c r="L109" t="s">
        <v>19</v>
      </c>
      <c r="M109" t="s">
        <v>20</v>
      </c>
      <c r="O109" s="6">
        <f t="shared" si="1"/>
        <v>0.54016203703703702</v>
      </c>
    </row>
    <row r="110" spans="1:15" x14ac:dyDescent="0.2">
      <c r="A110" s="1">
        <v>45147.528265364934</v>
      </c>
      <c r="B110" s="2">
        <v>45147.528265364934</v>
      </c>
      <c r="C110" s="3">
        <v>45147.528263888787</v>
      </c>
      <c r="D110">
        <v>128</v>
      </c>
      <c r="E110" s="4">
        <v>5.5532115046296295E-3</v>
      </c>
      <c r="F110" s="5">
        <v>5.5439814814814813E-3</v>
      </c>
      <c r="G110">
        <v>797</v>
      </c>
      <c r="H110">
        <v>479.79700000000003</v>
      </c>
      <c r="I110">
        <v>0</v>
      </c>
      <c r="J110" t="s">
        <v>13</v>
      </c>
      <c r="K110" t="s">
        <v>14</v>
      </c>
      <c r="L110" t="s">
        <v>19</v>
      </c>
      <c r="M110" t="s">
        <v>20</v>
      </c>
      <c r="O110" s="6">
        <f t="shared" si="1"/>
        <v>0.54016203703703702</v>
      </c>
    </row>
    <row r="111" spans="1:15" x14ac:dyDescent="0.2">
      <c r="A111" s="1">
        <v>45147.52827134449</v>
      </c>
      <c r="B111" s="2">
        <v>45147.52827134449</v>
      </c>
      <c r="C111" s="3">
        <v>45147.528263888787</v>
      </c>
      <c r="D111">
        <v>644</v>
      </c>
      <c r="E111" s="4">
        <v>5.5591912037037039E-3</v>
      </c>
      <c r="F111" s="5">
        <v>5.5555555555555558E-3</v>
      </c>
      <c r="G111">
        <v>314</v>
      </c>
      <c r="H111">
        <v>480.31400000000002</v>
      </c>
      <c r="I111">
        <v>0</v>
      </c>
      <c r="J111" t="s">
        <v>13</v>
      </c>
      <c r="K111" t="s">
        <v>14</v>
      </c>
      <c r="L111" t="s">
        <v>19</v>
      </c>
      <c r="M111" t="s">
        <v>20</v>
      </c>
      <c r="O111" s="6">
        <f t="shared" si="1"/>
        <v>0.54017361111111106</v>
      </c>
    </row>
    <row r="112" spans="1:15" x14ac:dyDescent="0.2">
      <c r="A112" s="1">
        <v>45147.528278481681</v>
      </c>
      <c r="B112" s="2">
        <v>45147.528278481681</v>
      </c>
      <c r="C112" s="3">
        <v>45147.528275462799</v>
      </c>
      <c r="D112">
        <v>261</v>
      </c>
      <c r="E112" s="4">
        <v>5.5663282638888888E-3</v>
      </c>
      <c r="F112" s="5">
        <v>5.5555555555555558E-3</v>
      </c>
      <c r="G112">
        <v>931</v>
      </c>
      <c r="H112">
        <v>480.93099999999998</v>
      </c>
      <c r="I112">
        <v>0</v>
      </c>
      <c r="J112" t="s">
        <v>13</v>
      </c>
      <c r="K112" t="s">
        <v>14</v>
      </c>
      <c r="L112" t="s">
        <v>19</v>
      </c>
      <c r="M112" t="s">
        <v>20</v>
      </c>
      <c r="O112" s="6">
        <f t="shared" si="1"/>
        <v>0.54017361111111106</v>
      </c>
    </row>
    <row r="113" spans="1:15" x14ac:dyDescent="0.2">
      <c r="A113" s="1">
        <v>45147.528284461237</v>
      </c>
      <c r="B113" s="2">
        <v>45147.528284461237</v>
      </c>
      <c r="C113" s="3">
        <v>45147.528275462799</v>
      </c>
      <c r="D113">
        <v>777</v>
      </c>
      <c r="E113" s="4">
        <v>5.5723079629629631E-3</v>
      </c>
      <c r="F113" s="5">
        <v>5.5671296296296293E-3</v>
      </c>
      <c r="G113">
        <v>447</v>
      </c>
      <c r="H113">
        <v>481.447</v>
      </c>
      <c r="I113">
        <v>0</v>
      </c>
      <c r="J113" t="s">
        <v>13</v>
      </c>
      <c r="K113" t="s">
        <v>14</v>
      </c>
      <c r="L113" t="s">
        <v>19</v>
      </c>
      <c r="M113" t="s">
        <v>20</v>
      </c>
      <c r="O113" s="6">
        <f t="shared" si="1"/>
        <v>0.5401851851851851</v>
      </c>
    </row>
    <row r="114" spans="1:15" x14ac:dyDescent="0.2">
      <c r="A114" s="1">
        <v>45147.528289862443</v>
      </c>
      <c r="B114" s="2">
        <v>45147.528289862443</v>
      </c>
      <c r="C114" s="3">
        <v>45147.52828703681</v>
      </c>
      <c r="D114">
        <v>244</v>
      </c>
      <c r="E114" s="4">
        <v>5.5777089814814818E-3</v>
      </c>
      <c r="F114" s="5">
        <v>5.5671296296296293E-3</v>
      </c>
      <c r="G114">
        <v>914</v>
      </c>
      <c r="H114">
        <v>481.91399999999999</v>
      </c>
      <c r="I114">
        <v>0</v>
      </c>
      <c r="J114" t="s">
        <v>13</v>
      </c>
      <c r="K114" t="s">
        <v>14</v>
      </c>
      <c r="L114" t="s">
        <v>19</v>
      </c>
      <c r="M114" t="s">
        <v>20</v>
      </c>
      <c r="O114" s="6">
        <f t="shared" si="1"/>
        <v>0.5401851851851851</v>
      </c>
    </row>
    <row r="115" spans="1:15" x14ac:dyDescent="0.2">
      <c r="A115" s="1">
        <v>45147.528296228033</v>
      </c>
      <c r="B115" s="2">
        <v>45147.528296228033</v>
      </c>
      <c r="C115" s="3">
        <v>45147.52828703681</v>
      </c>
      <c r="D115">
        <v>794</v>
      </c>
      <c r="E115" s="4">
        <v>5.5840744675925928E-3</v>
      </c>
      <c r="F115" s="5">
        <v>5.5787037037037038E-3</v>
      </c>
      <c r="G115">
        <v>464</v>
      </c>
      <c r="H115">
        <v>482.464</v>
      </c>
      <c r="I115">
        <v>0</v>
      </c>
      <c r="J115" t="s">
        <v>13</v>
      </c>
      <c r="K115" t="s">
        <v>14</v>
      </c>
      <c r="L115" t="s">
        <v>19</v>
      </c>
      <c r="M115" t="s">
        <v>20</v>
      </c>
      <c r="O115" s="6">
        <f t="shared" si="1"/>
        <v>0.54019675925925925</v>
      </c>
    </row>
    <row r="116" spans="1:15" x14ac:dyDescent="0.2">
      <c r="A116" s="1">
        <v>45147.528301049955</v>
      </c>
      <c r="B116" s="2">
        <v>45147.528301049955</v>
      </c>
      <c r="C116" s="3">
        <v>45147.528298611287</v>
      </c>
      <c r="D116">
        <v>211</v>
      </c>
      <c r="E116" s="4">
        <v>5.5888968055555557E-3</v>
      </c>
      <c r="F116" s="5">
        <v>5.5787037037037038E-3</v>
      </c>
      <c r="G116">
        <v>881</v>
      </c>
      <c r="H116">
        <v>482.88099999999997</v>
      </c>
      <c r="I116">
        <v>0</v>
      </c>
      <c r="J116" t="s">
        <v>13</v>
      </c>
      <c r="K116" t="s">
        <v>14</v>
      </c>
      <c r="L116" t="s">
        <v>19</v>
      </c>
      <c r="M116" t="s">
        <v>20</v>
      </c>
      <c r="O116" s="6">
        <f t="shared" si="1"/>
        <v>0.54019675925925925</v>
      </c>
    </row>
    <row r="117" spans="1:15" x14ac:dyDescent="0.2">
      <c r="A117" s="1">
        <v>45147.528307222761</v>
      </c>
      <c r="B117" s="2">
        <v>45147.528307222761</v>
      </c>
      <c r="C117" s="3">
        <v>45147.528298611287</v>
      </c>
      <c r="D117">
        <v>744</v>
      </c>
      <c r="E117" s="4">
        <v>5.5950693981481484E-3</v>
      </c>
      <c r="F117" s="5">
        <v>5.5902777777777773E-3</v>
      </c>
      <c r="G117">
        <v>414</v>
      </c>
      <c r="H117">
        <v>483.41399999999999</v>
      </c>
      <c r="I117">
        <v>0</v>
      </c>
      <c r="J117" t="s">
        <v>13</v>
      </c>
      <c r="K117" t="s">
        <v>14</v>
      </c>
      <c r="L117" t="s">
        <v>19</v>
      </c>
      <c r="M117" t="s">
        <v>20</v>
      </c>
      <c r="O117" s="6">
        <f t="shared" si="1"/>
        <v>0.54020833333333329</v>
      </c>
    </row>
    <row r="118" spans="1:15" x14ac:dyDescent="0.2">
      <c r="A118" s="1">
        <v>45147.528313781135</v>
      </c>
      <c r="B118" s="2">
        <v>45147.528313781135</v>
      </c>
      <c r="C118" s="3">
        <v>45147.528310185298</v>
      </c>
      <c r="D118">
        <v>311</v>
      </c>
      <c r="E118" s="4">
        <v>5.6016277777777776E-3</v>
      </c>
      <c r="F118" s="5">
        <v>5.5902777777777773E-3</v>
      </c>
      <c r="G118">
        <v>981</v>
      </c>
      <c r="H118">
        <v>483.98099999999999</v>
      </c>
      <c r="I118">
        <v>0</v>
      </c>
      <c r="J118" t="s">
        <v>13</v>
      </c>
      <c r="K118" t="s">
        <v>14</v>
      </c>
      <c r="L118" t="s">
        <v>19</v>
      </c>
      <c r="M118" t="s">
        <v>20</v>
      </c>
      <c r="O118" s="6">
        <f t="shared" si="1"/>
        <v>0.54020833333333329</v>
      </c>
    </row>
    <row r="119" spans="1:15" x14ac:dyDescent="0.2">
      <c r="A119" s="1">
        <v>45147.528320339508</v>
      </c>
      <c r="B119" s="2">
        <v>45147.528320339508</v>
      </c>
      <c r="C119" s="3">
        <v>45147.528310185298</v>
      </c>
      <c r="D119">
        <v>877</v>
      </c>
      <c r="E119" s="4">
        <v>5.6081861574074077E-3</v>
      </c>
      <c r="F119" s="5">
        <v>5.6018518518518518E-3</v>
      </c>
      <c r="G119">
        <v>547</v>
      </c>
      <c r="H119">
        <v>484.54700000000003</v>
      </c>
      <c r="I119">
        <v>0</v>
      </c>
      <c r="J119" t="s">
        <v>13</v>
      </c>
      <c r="K119" t="s">
        <v>14</v>
      </c>
      <c r="L119" t="s">
        <v>19</v>
      </c>
      <c r="M119" t="s">
        <v>20</v>
      </c>
      <c r="O119" s="6">
        <f t="shared" si="1"/>
        <v>0.54021990740740733</v>
      </c>
    </row>
    <row r="120" spans="1:15" x14ac:dyDescent="0.2">
      <c r="A120" s="1">
        <v>45147.528326319065</v>
      </c>
      <c r="B120" s="2">
        <v>45147.528326319065</v>
      </c>
      <c r="C120" s="3">
        <v>45147.52832175931</v>
      </c>
      <c r="D120">
        <v>394</v>
      </c>
      <c r="E120" s="4">
        <v>5.6141658564814812E-3</v>
      </c>
      <c r="F120" s="5">
        <v>5.6134259259259262E-3</v>
      </c>
      <c r="G120">
        <v>64</v>
      </c>
      <c r="H120">
        <v>485.06400000000002</v>
      </c>
      <c r="I120">
        <v>0</v>
      </c>
      <c r="J120" t="s">
        <v>13</v>
      </c>
      <c r="K120" t="s">
        <v>14</v>
      </c>
      <c r="L120" t="s">
        <v>19</v>
      </c>
      <c r="M120" t="s">
        <v>20</v>
      </c>
      <c r="O120" s="6">
        <f t="shared" si="1"/>
        <v>0.54023148148148148</v>
      </c>
    </row>
    <row r="121" spans="1:15" x14ac:dyDescent="0.2">
      <c r="A121" s="1">
        <v>45147.528332877439</v>
      </c>
      <c r="B121" s="2">
        <v>45147.528332877439</v>
      </c>
      <c r="C121" s="3">
        <v>45147.52832175931</v>
      </c>
      <c r="D121">
        <v>961</v>
      </c>
      <c r="E121" s="4">
        <v>5.6207242361111113E-3</v>
      </c>
      <c r="F121" s="5">
        <v>5.6134259259259262E-3</v>
      </c>
      <c r="G121">
        <v>631</v>
      </c>
      <c r="H121">
        <v>485.63099999999997</v>
      </c>
      <c r="I121">
        <v>0</v>
      </c>
      <c r="J121" t="s">
        <v>13</v>
      </c>
      <c r="K121" t="s">
        <v>14</v>
      </c>
      <c r="L121" t="s">
        <v>19</v>
      </c>
      <c r="M121" t="s">
        <v>20</v>
      </c>
      <c r="O121" s="6">
        <f t="shared" si="1"/>
        <v>0.54023148148148148</v>
      </c>
    </row>
    <row r="122" spans="1:15" x14ac:dyDescent="0.2">
      <c r="A122" s="1">
        <v>45147.528339435812</v>
      </c>
      <c r="B122" s="2">
        <v>45147.528339435812</v>
      </c>
      <c r="C122" s="3">
        <v>45147.528333333321</v>
      </c>
      <c r="D122">
        <v>527</v>
      </c>
      <c r="E122" s="4">
        <v>5.6272826157407405E-3</v>
      </c>
      <c r="F122" s="5">
        <v>5.6249999999999998E-3</v>
      </c>
      <c r="G122">
        <v>197</v>
      </c>
      <c r="H122">
        <v>486.197</v>
      </c>
      <c r="I122">
        <v>0</v>
      </c>
      <c r="J122" t="s">
        <v>13</v>
      </c>
      <c r="K122" t="s">
        <v>14</v>
      </c>
      <c r="L122" t="s">
        <v>19</v>
      </c>
      <c r="M122" t="s">
        <v>20</v>
      </c>
      <c r="O122" s="6">
        <f t="shared" si="1"/>
        <v>0.54024305555555552</v>
      </c>
    </row>
    <row r="123" spans="1:15" x14ac:dyDescent="0.2">
      <c r="A123" s="1">
        <v>45147.528345222585</v>
      </c>
      <c r="B123" s="2">
        <v>45147.528345222585</v>
      </c>
      <c r="C123" s="3">
        <v>45147.528344907332</v>
      </c>
      <c r="D123">
        <v>27</v>
      </c>
      <c r="E123" s="4">
        <v>5.6330694212962966E-3</v>
      </c>
      <c r="F123" s="5">
        <v>5.6249999999999998E-3</v>
      </c>
      <c r="G123">
        <v>697</v>
      </c>
      <c r="H123">
        <v>486.697</v>
      </c>
      <c r="I123">
        <v>0</v>
      </c>
      <c r="J123" t="s">
        <v>13</v>
      </c>
      <c r="K123" t="s">
        <v>14</v>
      </c>
      <c r="L123" t="s">
        <v>19</v>
      </c>
      <c r="M123" t="s">
        <v>20</v>
      </c>
      <c r="O123" s="6">
        <f t="shared" si="1"/>
        <v>0.54024305555555552</v>
      </c>
    </row>
    <row r="124" spans="1:15" x14ac:dyDescent="0.2">
      <c r="A124" s="1">
        <v>45147.528350816574</v>
      </c>
      <c r="B124" s="2">
        <v>45147.528350816574</v>
      </c>
      <c r="C124" s="3">
        <v>45147.528344907332</v>
      </c>
      <c r="D124">
        <v>511</v>
      </c>
      <c r="E124" s="4">
        <v>5.6386633333333335E-3</v>
      </c>
      <c r="F124" s="5">
        <v>5.6365740740740742E-3</v>
      </c>
      <c r="G124">
        <v>181</v>
      </c>
      <c r="H124">
        <v>487.18099999999998</v>
      </c>
      <c r="I124">
        <v>0</v>
      </c>
      <c r="J124" t="s">
        <v>13</v>
      </c>
      <c r="K124" t="s">
        <v>14</v>
      </c>
      <c r="L124" t="s">
        <v>19</v>
      </c>
      <c r="M124" t="s">
        <v>20</v>
      </c>
      <c r="O124" s="6">
        <f t="shared" si="1"/>
        <v>0.54025462962962956</v>
      </c>
    </row>
    <row r="125" spans="1:15" x14ac:dyDescent="0.2">
      <c r="A125" s="1">
        <v>45147.528356217779</v>
      </c>
      <c r="B125" s="2">
        <v>45147.528356217779</v>
      </c>
      <c r="C125" s="3">
        <v>45147.528344907332</v>
      </c>
      <c r="D125">
        <v>977</v>
      </c>
      <c r="E125" s="4">
        <v>5.6440643518518522E-3</v>
      </c>
      <c r="F125" s="5">
        <v>5.6365740740740742E-3</v>
      </c>
      <c r="G125">
        <v>647</v>
      </c>
      <c r="H125">
        <v>487.64699999999999</v>
      </c>
      <c r="I125">
        <v>0</v>
      </c>
      <c r="J125" t="s">
        <v>13</v>
      </c>
      <c r="K125" t="s">
        <v>14</v>
      </c>
      <c r="L125" t="s">
        <v>19</v>
      </c>
      <c r="M125" t="s">
        <v>20</v>
      </c>
      <c r="O125" s="6">
        <f t="shared" si="1"/>
        <v>0.54025462962962956</v>
      </c>
    </row>
    <row r="126" spans="1:15" x14ac:dyDescent="0.2">
      <c r="A126" s="1">
        <v>45147.528360847384</v>
      </c>
      <c r="B126" s="2">
        <v>45147.528360847384</v>
      </c>
      <c r="C126" s="3">
        <v>45147.528356481344</v>
      </c>
      <c r="D126">
        <v>377</v>
      </c>
      <c r="E126" s="4">
        <v>5.648693796296296E-3</v>
      </c>
      <c r="F126" s="5">
        <v>5.6481481481481478E-3</v>
      </c>
      <c r="G126">
        <v>47</v>
      </c>
      <c r="H126">
        <v>488.04700000000003</v>
      </c>
      <c r="I126">
        <v>0</v>
      </c>
      <c r="J126" t="s">
        <v>13</v>
      </c>
      <c r="K126" t="s">
        <v>14</v>
      </c>
      <c r="L126" t="s">
        <v>19</v>
      </c>
      <c r="M126" t="s">
        <v>20</v>
      </c>
      <c r="O126" s="6">
        <f t="shared" si="1"/>
        <v>0.54026620370370371</v>
      </c>
    </row>
    <row r="127" spans="1:15" x14ac:dyDescent="0.2">
      <c r="A127" s="1">
        <v>45147.528367019724</v>
      </c>
      <c r="B127" s="2">
        <v>45147.528367019724</v>
      </c>
      <c r="C127" s="3">
        <v>45147.528356481344</v>
      </c>
      <c r="D127">
        <v>911</v>
      </c>
      <c r="E127" s="4">
        <v>5.6548663888888887E-3</v>
      </c>
      <c r="F127" s="5">
        <v>5.6481481481481478E-3</v>
      </c>
      <c r="G127">
        <v>580</v>
      </c>
      <c r="H127">
        <v>488.58</v>
      </c>
      <c r="I127">
        <v>0</v>
      </c>
      <c r="J127" t="s">
        <v>13</v>
      </c>
      <c r="K127" t="s">
        <v>14</v>
      </c>
      <c r="L127" t="s">
        <v>19</v>
      </c>
      <c r="M127" t="s">
        <v>20</v>
      </c>
      <c r="O127" s="6">
        <f t="shared" si="1"/>
        <v>0.54026620370370371</v>
      </c>
    </row>
    <row r="128" spans="1:15" x14ac:dyDescent="0.2">
      <c r="A128" s="1">
        <v>45147.528373770881</v>
      </c>
      <c r="B128" s="2">
        <v>45147.528373770881</v>
      </c>
      <c r="C128" s="3">
        <v>45147.528368055355</v>
      </c>
      <c r="D128">
        <v>494</v>
      </c>
      <c r="E128" s="4">
        <v>5.661617662037037E-3</v>
      </c>
      <c r="F128" s="5">
        <v>5.6597222222222222E-3</v>
      </c>
      <c r="G128">
        <v>164</v>
      </c>
      <c r="H128">
        <v>489.16399999999999</v>
      </c>
      <c r="I128">
        <v>0</v>
      </c>
      <c r="J128" t="s">
        <v>13</v>
      </c>
      <c r="K128" t="s">
        <v>14</v>
      </c>
      <c r="L128" t="s">
        <v>19</v>
      </c>
      <c r="M128" t="s">
        <v>20</v>
      </c>
      <c r="O128" s="6">
        <f t="shared" si="1"/>
        <v>0.54027777777777775</v>
      </c>
    </row>
    <row r="129" spans="1:15" x14ac:dyDescent="0.2">
      <c r="A129" s="1">
        <v>45147.528378979303</v>
      </c>
      <c r="B129" s="2">
        <v>45147.528378979303</v>
      </c>
      <c r="C129" s="3">
        <v>45147.528368055355</v>
      </c>
      <c r="D129">
        <v>944</v>
      </c>
      <c r="E129" s="4">
        <v>5.6668257870370374E-3</v>
      </c>
      <c r="F129" s="5">
        <v>5.6597222222222222E-3</v>
      </c>
      <c r="G129">
        <v>614</v>
      </c>
      <c r="H129">
        <v>489.61399999999998</v>
      </c>
      <c r="I129">
        <v>0</v>
      </c>
      <c r="J129" t="s">
        <v>13</v>
      </c>
      <c r="K129" t="s">
        <v>14</v>
      </c>
      <c r="L129" t="s">
        <v>19</v>
      </c>
      <c r="M129" t="s">
        <v>20</v>
      </c>
      <c r="O129" s="6">
        <f t="shared" si="1"/>
        <v>0.54027777777777775</v>
      </c>
    </row>
    <row r="130" spans="1:15" x14ac:dyDescent="0.2">
      <c r="A130" s="1">
        <v>45147.528384380043</v>
      </c>
      <c r="B130" s="2">
        <v>45147.528384380043</v>
      </c>
      <c r="C130" s="3">
        <v>45147.528379629832</v>
      </c>
      <c r="D130">
        <v>410</v>
      </c>
      <c r="E130" s="4">
        <v>5.6722268055555553E-3</v>
      </c>
      <c r="F130" s="5">
        <v>5.6712962962962967E-3</v>
      </c>
      <c r="G130">
        <v>80</v>
      </c>
      <c r="H130">
        <v>490.08</v>
      </c>
      <c r="I130">
        <v>0</v>
      </c>
      <c r="J130" t="s">
        <v>13</v>
      </c>
      <c r="K130" t="s">
        <v>14</v>
      </c>
      <c r="L130" t="s">
        <v>19</v>
      </c>
      <c r="M130" t="s">
        <v>20</v>
      </c>
      <c r="O130" s="6">
        <f t="shared" si="1"/>
        <v>0.54028935185185178</v>
      </c>
    </row>
    <row r="131" spans="1:15" x14ac:dyDescent="0.2">
      <c r="A131" s="1">
        <v>45147.528390938416</v>
      </c>
      <c r="B131" s="2">
        <v>45147.528390938416</v>
      </c>
      <c r="C131" s="3">
        <v>45147.528379629832</v>
      </c>
      <c r="D131">
        <v>977</v>
      </c>
      <c r="E131" s="4">
        <v>5.6787851851851853E-3</v>
      </c>
      <c r="F131" s="5">
        <v>5.6712962962962967E-3</v>
      </c>
      <c r="G131">
        <v>647</v>
      </c>
      <c r="H131">
        <v>490.64699999999999</v>
      </c>
      <c r="I131">
        <v>0</v>
      </c>
      <c r="J131" t="s">
        <v>13</v>
      </c>
      <c r="K131" t="s">
        <v>14</v>
      </c>
      <c r="L131" t="s">
        <v>19</v>
      </c>
      <c r="M131" t="s">
        <v>20</v>
      </c>
      <c r="O131" s="6">
        <f t="shared" si="1"/>
        <v>0.54028935185185178</v>
      </c>
    </row>
    <row r="132" spans="1:15" x14ac:dyDescent="0.2">
      <c r="A132" s="1">
        <v>45147.528396532405</v>
      </c>
      <c r="B132" s="2">
        <v>45147.528396532405</v>
      </c>
      <c r="C132" s="3">
        <v>45147.528391203843</v>
      </c>
      <c r="D132">
        <v>460</v>
      </c>
      <c r="E132" s="4">
        <v>5.6843790972222223E-3</v>
      </c>
      <c r="F132" s="5">
        <v>5.6828703703703702E-3</v>
      </c>
      <c r="G132">
        <v>130</v>
      </c>
      <c r="H132">
        <v>491.13</v>
      </c>
      <c r="I132">
        <v>0</v>
      </c>
      <c r="J132" t="s">
        <v>13</v>
      </c>
      <c r="K132" t="s">
        <v>14</v>
      </c>
      <c r="L132" t="s">
        <v>19</v>
      </c>
      <c r="M132" t="s">
        <v>20</v>
      </c>
      <c r="O132" s="6">
        <f t="shared" ref="O132:O195" si="2">$O$2+F132</f>
        <v>0.54030092592592593</v>
      </c>
    </row>
    <row r="133" spans="1:15" x14ac:dyDescent="0.2">
      <c r="A133" s="1">
        <v>45147.528402511962</v>
      </c>
      <c r="B133" s="2">
        <v>45147.528402511962</v>
      </c>
      <c r="C133" s="3">
        <v>45147.528391203843</v>
      </c>
      <c r="D133">
        <v>977</v>
      </c>
      <c r="E133" s="4">
        <v>5.6903587962962967E-3</v>
      </c>
      <c r="F133" s="5">
        <v>5.6828703703703702E-3</v>
      </c>
      <c r="G133">
        <v>647</v>
      </c>
      <c r="H133">
        <v>491.64699999999999</v>
      </c>
      <c r="I133">
        <v>0</v>
      </c>
      <c r="J133" t="s">
        <v>13</v>
      </c>
      <c r="K133" t="s">
        <v>14</v>
      </c>
      <c r="L133" t="s">
        <v>19</v>
      </c>
      <c r="M133" t="s">
        <v>20</v>
      </c>
      <c r="O133" s="6">
        <f t="shared" si="2"/>
        <v>0.54030092592592593</v>
      </c>
    </row>
    <row r="134" spans="1:15" x14ac:dyDescent="0.2">
      <c r="A134" s="1">
        <v>45147.528408877552</v>
      </c>
      <c r="B134" s="2">
        <v>45147.528408877552</v>
      </c>
      <c r="C134" s="3">
        <v>45147.528402777854</v>
      </c>
      <c r="D134">
        <v>527</v>
      </c>
      <c r="E134" s="4">
        <v>5.6967242824074076E-3</v>
      </c>
      <c r="F134" s="5">
        <v>5.6944444444444447E-3</v>
      </c>
      <c r="G134">
        <v>197</v>
      </c>
      <c r="H134">
        <v>492.197</v>
      </c>
      <c r="I134">
        <v>0</v>
      </c>
      <c r="J134" t="s">
        <v>13</v>
      </c>
      <c r="K134" t="s">
        <v>14</v>
      </c>
      <c r="L134" t="s">
        <v>19</v>
      </c>
      <c r="M134" t="s">
        <v>20</v>
      </c>
      <c r="O134" s="6">
        <f t="shared" si="2"/>
        <v>0.54031249999999997</v>
      </c>
    </row>
    <row r="135" spans="1:15" x14ac:dyDescent="0.2">
      <c r="A135" s="1">
        <v>45147.528413507156</v>
      </c>
      <c r="B135" s="2">
        <v>45147.528413507156</v>
      </c>
      <c r="C135" s="3">
        <v>45147.528402777854</v>
      </c>
      <c r="D135">
        <v>927</v>
      </c>
      <c r="E135" s="4">
        <v>5.7013537268518514E-3</v>
      </c>
      <c r="F135" s="5">
        <v>5.6944444444444447E-3</v>
      </c>
      <c r="G135">
        <v>597</v>
      </c>
      <c r="H135">
        <v>492.59699999999998</v>
      </c>
      <c r="I135">
        <v>0</v>
      </c>
      <c r="J135" t="s">
        <v>13</v>
      </c>
      <c r="K135" t="s">
        <v>14</v>
      </c>
      <c r="L135" t="s">
        <v>19</v>
      </c>
      <c r="M135" t="s">
        <v>20</v>
      </c>
      <c r="O135" s="6">
        <f t="shared" si="2"/>
        <v>0.54031249999999997</v>
      </c>
    </row>
    <row r="136" spans="1:15" x14ac:dyDescent="0.2">
      <c r="A136" s="1">
        <v>45147.52842083713</v>
      </c>
      <c r="B136" s="2">
        <v>45147.52842083713</v>
      </c>
      <c r="C136" s="3">
        <v>45147.528414351866</v>
      </c>
      <c r="D136">
        <v>560</v>
      </c>
      <c r="E136" s="4">
        <v>5.7086836805555555E-3</v>
      </c>
      <c r="F136" s="5">
        <v>5.7060185185185183E-3</v>
      </c>
      <c r="G136">
        <v>230</v>
      </c>
      <c r="H136">
        <v>493.23</v>
      </c>
      <c r="I136">
        <v>0</v>
      </c>
      <c r="J136" t="s">
        <v>13</v>
      </c>
      <c r="K136" t="s">
        <v>14</v>
      </c>
      <c r="L136" t="s">
        <v>19</v>
      </c>
      <c r="M136" t="s">
        <v>20</v>
      </c>
      <c r="O136" s="6">
        <f t="shared" si="2"/>
        <v>0.54032407407407401</v>
      </c>
    </row>
    <row r="137" spans="1:15" x14ac:dyDescent="0.2">
      <c r="A137" s="1">
        <v>45147.52842720272</v>
      </c>
      <c r="B137" s="2">
        <v>45147.52842720272</v>
      </c>
      <c r="C137" s="3">
        <v>45147.528425925877</v>
      </c>
      <c r="D137">
        <v>110</v>
      </c>
      <c r="E137" s="4">
        <v>5.7150491666666664E-3</v>
      </c>
      <c r="F137" s="5">
        <v>5.7060185185185183E-3</v>
      </c>
      <c r="G137">
        <v>780</v>
      </c>
      <c r="H137">
        <v>493.78</v>
      </c>
      <c r="I137">
        <v>0</v>
      </c>
      <c r="J137" t="s">
        <v>13</v>
      </c>
      <c r="K137" t="s">
        <v>14</v>
      </c>
      <c r="L137" t="s">
        <v>19</v>
      </c>
      <c r="M137" t="s">
        <v>20</v>
      </c>
      <c r="O137" s="6">
        <f t="shared" si="2"/>
        <v>0.54032407407407401</v>
      </c>
    </row>
    <row r="138" spans="1:15" x14ac:dyDescent="0.2">
      <c r="A138" s="1">
        <v>45147.528434725478</v>
      </c>
      <c r="B138" s="2">
        <v>45147.528434725478</v>
      </c>
      <c r="C138" s="3">
        <v>45147.528425925877</v>
      </c>
      <c r="D138">
        <v>760</v>
      </c>
      <c r="E138" s="4">
        <v>5.7225720138888887E-3</v>
      </c>
      <c r="F138" s="5">
        <v>5.7175925925925927E-3</v>
      </c>
      <c r="G138">
        <v>430</v>
      </c>
      <c r="H138">
        <v>494.43</v>
      </c>
      <c r="I138">
        <v>0</v>
      </c>
      <c r="J138" t="s">
        <v>13</v>
      </c>
      <c r="K138" t="s">
        <v>14</v>
      </c>
      <c r="L138" t="s">
        <v>19</v>
      </c>
      <c r="M138" t="s">
        <v>20</v>
      </c>
      <c r="O138" s="6">
        <f t="shared" si="2"/>
        <v>0.54033564814814816</v>
      </c>
    </row>
    <row r="139" spans="1:15" x14ac:dyDescent="0.2">
      <c r="A139" s="1">
        <v>45147.528444177005</v>
      </c>
      <c r="B139" s="2">
        <v>45147.528444177005</v>
      </c>
      <c r="C139" s="3">
        <v>45147.528437499888</v>
      </c>
      <c r="D139">
        <v>577</v>
      </c>
      <c r="E139" s="4">
        <v>5.7320237962962964E-3</v>
      </c>
      <c r="F139" s="5">
        <v>5.7291666666666663E-3</v>
      </c>
      <c r="G139">
        <v>247</v>
      </c>
      <c r="H139">
        <v>495.24700000000001</v>
      </c>
      <c r="I139">
        <v>0</v>
      </c>
      <c r="J139" t="s">
        <v>13</v>
      </c>
      <c r="K139" t="s">
        <v>14</v>
      </c>
      <c r="L139" t="s">
        <v>19</v>
      </c>
      <c r="M139" t="s">
        <v>20</v>
      </c>
      <c r="O139" s="6">
        <f t="shared" si="2"/>
        <v>0.5403472222222222</v>
      </c>
    </row>
    <row r="140" spans="1:15" x14ac:dyDescent="0.2">
      <c r="A140" s="1">
        <v>45147.528448999394</v>
      </c>
      <c r="B140" s="2">
        <v>45147.528448999394</v>
      </c>
      <c r="C140" s="3">
        <v>45147.528437499888</v>
      </c>
      <c r="D140">
        <v>994</v>
      </c>
      <c r="E140" s="4">
        <v>5.7368461342592594E-3</v>
      </c>
      <c r="F140" s="5">
        <v>5.7291666666666663E-3</v>
      </c>
      <c r="G140">
        <v>664</v>
      </c>
      <c r="H140">
        <v>495.66399999999999</v>
      </c>
      <c r="I140">
        <v>0</v>
      </c>
      <c r="J140" t="s">
        <v>13</v>
      </c>
      <c r="K140" t="s">
        <v>14</v>
      </c>
      <c r="L140" t="s">
        <v>19</v>
      </c>
      <c r="M140" t="s">
        <v>20</v>
      </c>
      <c r="O140" s="6">
        <f t="shared" si="2"/>
        <v>0.5403472222222222</v>
      </c>
    </row>
    <row r="141" spans="1:15" x14ac:dyDescent="0.2">
      <c r="A141" s="1">
        <v>45147.528455751017</v>
      </c>
      <c r="B141" s="2">
        <v>45147.528455751017</v>
      </c>
      <c r="C141" s="3">
        <v>45147.5284490739</v>
      </c>
      <c r="D141">
        <v>577</v>
      </c>
      <c r="E141" s="4">
        <v>5.7435974074074077E-3</v>
      </c>
      <c r="F141" s="5">
        <v>5.7407407407407407E-3</v>
      </c>
      <c r="G141">
        <v>247</v>
      </c>
      <c r="H141">
        <v>496.24700000000001</v>
      </c>
      <c r="I141">
        <v>0</v>
      </c>
      <c r="J141" t="s">
        <v>13</v>
      </c>
      <c r="K141" t="s">
        <v>14</v>
      </c>
      <c r="L141" t="s">
        <v>19</v>
      </c>
      <c r="M141" t="s">
        <v>20</v>
      </c>
      <c r="O141" s="6">
        <f t="shared" si="2"/>
        <v>0.54035879629629624</v>
      </c>
    </row>
    <row r="142" spans="1:15" x14ac:dyDescent="0.2">
      <c r="A142" s="1">
        <v>45147.528463466559</v>
      </c>
      <c r="B142" s="2">
        <v>45147.528463466559</v>
      </c>
      <c r="C142" s="3">
        <v>45147.528460648376</v>
      </c>
      <c r="D142">
        <v>244</v>
      </c>
      <c r="E142" s="4">
        <v>5.7513131481481483E-3</v>
      </c>
      <c r="F142" s="5">
        <v>5.7407407407407407E-3</v>
      </c>
      <c r="G142">
        <v>913</v>
      </c>
      <c r="H142">
        <v>496.91300000000001</v>
      </c>
      <c r="I142">
        <v>0</v>
      </c>
      <c r="J142" t="s">
        <v>13</v>
      </c>
      <c r="K142" t="s">
        <v>14</v>
      </c>
      <c r="L142" t="s">
        <v>19</v>
      </c>
      <c r="M142" t="s">
        <v>20</v>
      </c>
      <c r="O142" s="6">
        <f t="shared" si="2"/>
        <v>0.54035879629629624</v>
      </c>
    </row>
    <row r="143" spans="1:15" x14ac:dyDescent="0.2">
      <c r="A143" s="1">
        <v>45147.528477354906</v>
      </c>
      <c r="B143" s="2">
        <v>45147.528477354906</v>
      </c>
      <c r="C143" s="3">
        <v>45147.528472222388</v>
      </c>
      <c r="D143">
        <v>443</v>
      </c>
      <c r="E143" s="4">
        <v>5.7652014814814816E-3</v>
      </c>
      <c r="F143" s="5">
        <v>5.7638888888888887E-3</v>
      </c>
      <c r="G143">
        <v>113</v>
      </c>
      <c r="H143">
        <v>498.113</v>
      </c>
      <c r="I143">
        <v>0</v>
      </c>
      <c r="J143" t="s">
        <v>13</v>
      </c>
      <c r="K143" t="s">
        <v>14</v>
      </c>
      <c r="L143" t="s">
        <v>19</v>
      </c>
      <c r="M143" t="s">
        <v>20</v>
      </c>
      <c r="O143" s="6">
        <f t="shared" si="2"/>
        <v>0.54038194444444443</v>
      </c>
    </row>
    <row r="144" spans="1:15" x14ac:dyDescent="0.2">
      <c r="A144" s="1">
        <v>45147.528482948896</v>
      </c>
      <c r="B144" s="2">
        <v>45147.528482948896</v>
      </c>
      <c r="C144" s="3">
        <v>45147.528472222388</v>
      </c>
      <c r="D144">
        <v>927</v>
      </c>
      <c r="E144" s="4">
        <v>5.7707953935185186E-3</v>
      </c>
      <c r="F144" s="5">
        <v>5.7638888888888887E-3</v>
      </c>
      <c r="G144">
        <v>597</v>
      </c>
      <c r="H144">
        <v>498.59699999999998</v>
      </c>
      <c r="I144">
        <v>0</v>
      </c>
      <c r="J144" t="s">
        <v>13</v>
      </c>
      <c r="K144" t="s">
        <v>14</v>
      </c>
      <c r="L144" t="s">
        <v>19</v>
      </c>
      <c r="M144" t="s">
        <v>20</v>
      </c>
      <c r="O144" s="6">
        <f t="shared" si="2"/>
        <v>0.54038194444444443</v>
      </c>
    </row>
    <row r="145" spans="1:15" x14ac:dyDescent="0.2">
      <c r="A145" s="1">
        <v>45147.528494908009</v>
      </c>
      <c r="B145" s="2">
        <v>45147.528494908009</v>
      </c>
      <c r="C145" s="3">
        <v>45147.528483796399</v>
      </c>
      <c r="D145">
        <v>960</v>
      </c>
      <c r="E145" s="4">
        <v>5.7827547916666664E-3</v>
      </c>
      <c r="F145" s="5">
        <v>5.7754629629629631E-3</v>
      </c>
      <c r="G145">
        <v>630</v>
      </c>
      <c r="H145">
        <v>499.63</v>
      </c>
      <c r="I145">
        <v>0</v>
      </c>
      <c r="J145" t="s">
        <v>13</v>
      </c>
      <c r="K145" t="s">
        <v>14</v>
      </c>
      <c r="L145" t="s">
        <v>19</v>
      </c>
      <c r="M145" t="s">
        <v>20</v>
      </c>
      <c r="O145" s="6">
        <f t="shared" si="2"/>
        <v>0.54039351851851847</v>
      </c>
    </row>
    <row r="146" spans="1:15" x14ac:dyDescent="0.2">
      <c r="A146" s="1">
        <v>45147.528501466382</v>
      </c>
      <c r="B146" s="2">
        <v>45147.528501466382</v>
      </c>
      <c r="C146" s="3">
        <v>45147.52849537041</v>
      </c>
      <c r="D146">
        <v>527</v>
      </c>
      <c r="E146" s="4">
        <v>5.7893131712962965E-3</v>
      </c>
      <c r="F146" s="5">
        <v>5.7870370370370367E-3</v>
      </c>
      <c r="G146">
        <v>197</v>
      </c>
      <c r="H146">
        <v>500.197</v>
      </c>
      <c r="I146">
        <v>0</v>
      </c>
      <c r="J146" t="s">
        <v>13</v>
      </c>
      <c r="K146" t="s">
        <v>14</v>
      </c>
      <c r="L146" t="s">
        <v>19</v>
      </c>
      <c r="M146" t="s">
        <v>20</v>
      </c>
      <c r="O146" s="6">
        <f t="shared" si="2"/>
        <v>0.54040509259259262</v>
      </c>
    </row>
    <row r="147" spans="1:15" x14ac:dyDescent="0.2">
      <c r="A147" s="1">
        <v>45147.528507446405</v>
      </c>
      <c r="B147" s="2">
        <v>45147.528507446405</v>
      </c>
      <c r="C147" s="3">
        <v>45147.528506944422</v>
      </c>
      <c r="D147">
        <v>43</v>
      </c>
      <c r="E147" s="4">
        <v>5.79529287037037E-3</v>
      </c>
      <c r="F147" s="5">
        <v>5.7870370370370367E-3</v>
      </c>
      <c r="G147">
        <v>713</v>
      </c>
      <c r="H147">
        <v>500.71300000000002</v>
      </c>
      <c r="I147">
        <v>0</v>
      </c>
      <c r="J147" t="s">
        <v>13</v>
      </c>
      <c r="K147" t="s">
        <v>14</v>
      </c>
      <c r="L147" t="s">
        <v>19</v>
      </c>
      <c r="M147" t="s">
        <v>20</v>
      </c>
      <c r="O147" s="6">
        <f t="shared" si="2"/>
        <v>0.54040509259259262</v>
      </c>
    </row>
    <row r="148" spans="1:15" x14ac:dyDescent="0.2">
      <c r="A148" s="1">
        <v>45147.528514004778</v>
      </c>
      <c r="B148" s="2">
        <v>45147.528514004778</v>
      </c>
      <c r="C148" s="3">
        <v>45147.528506944422</v>
      </c>
      <c r="D148">
        <v>610</v>
      </c>
      <c r="E148" s="4">
        <v>5.8018512500000001E-3</v>
      </c>
      <c r="F148" s="5">
        <v>5.7986111111111112E-3</v>
      </c>
      <c r="G148">
        <v>280</v>
      </c>
      <c r="H148">
        <v>501.28</v>
      </c>
      <c r="I148">
        <v>0</v>
      </c>
      <c r="J148" t="s">
        <v>13</v>
      </c>
      <c r="K148" t="s">
        <v>14</v>
      </c>
      <c r="L148" t="s">
        <v>19</v>
      </c>
      <c r="M148" t="s">
        <v>20</v>
      </c>
      <c r="O148" s="6">
        <f t="shared" si="2"/>
        <v>0.54041666666666666</v>
      </c>
    </row>
    <row r="149" spans="1:15" x14ac:dyDescent="0.2">
      <c r="A149" s="1">
        <v>45147.528522877954</v>
      </c>
      <c r="B149" s="2">
        <v>45147.528522877954</v>
      </c>
      <c r="C149" s="3">
        <v>45147.528518518433</v>
      </c>
      <c r="D149">
        <v>377</v>
      </c>
      <c r="E149" s="4">
        <v>5.8107243518518521E-3</v>
      </c>
      <c r="F149" s="5">
        <v>5.8101851851851856E-3</v>
      </c>
      <c r="G149">
        <v>47</v>
      </c>
      <c r="H149">
        <v>502.04700000000003</v>
      </c>
      <c r="I149">
        <v>0</v>
      </c>
      <c r="J149" t="s">
        <v>13</v>
      </c>
      <c r="K149" t="s">
        <v>14</v>
      </c>
      <c r="L149" t="s">
        <v>19</v>
      </c>
      <c r="M149" t="s">
        <v>20</v>
      </c>
      <c r="O149" s="6">
        <f t="shared" si="2"/>
        <v>0.5404282407407407</v>
      </c>
    </row>
    <row r="150" spans="1:15" x14ac:dyDescent="0.2">
      <c r="A150" s="1">
        <v>45147.528527699877</v>
      </c>
      <c r="B150" s="2">
        <v>45147.528527699877</v>
      </c>
      <c r="C150" s="3">
        <v>45147.528518518433</v>
      </c>
      <c r="D150">
        <v>793</v>
      </c>
      <c r="E150" s="4">
        <v>5.8155466898148151E-3</v>
      </c>
      <c r="F150" s="5">
        <v>5.8101851851851856E-3</v>
      </c>
      <c r="G150">
        <v>463</v>
      </c>
      <c r="H150">
        <v>502.46300000000002</v>
      </c>
      <c r="I150">
        <v>0</v>
      </c>
      <c r="J150" t="s">
        <v>13</v>
      </c>
      <c r="K150" t="s">
        <v>14</v>
      </c>
      <c r="L150" t="s">
        <v>19</v>
      </c>
      <c r="M150" t="s">
        <v>20</v>
      </c>
      <c r="O150" s="6">
        <f t="shared" si="2"/>
        <v>0.5404282407407407</v>
      </c>
    </row>
    <row r="151" spans="1:15" x14ac:dyDescent="0.2">
      <c r="A151" s="1">
        <v>45147.528530979063</v>
      </c>
      <c r="B151" s="2">
        <v>45147.528530979063</v>
      </c>
      <c r="C151" s="3">
        <v>45147.528530092444</v>
      </c>
      <c r="D151">
        <v>77</v>
      </c>
      <c r="E151" s="4">
        <v>5.8188258796296292E-3</v>
      </c>
      <c r="F151" s="5">
        <v>5.8101851851851856E-3</v>
      </c>
      <c r="G151">
        <v>747</v>
      </c>
      <c r="H151">
        <v>502.74700000000001</v>
      </c>
      <c r="I151">
        <v>0</v>
      </c>
      <c r="J151" t="s">
        <v>13</v>
      </c>
      <c r="K151" t="s">
        <v>14</v>
      </c>
      <c r="L151" t="s">
        <v>19</v>
      </c>
      <c r="M151" t="s">
        <v>20</v>
      </c>
      <c r="O151" s="6">
        <f t="shared" si="2"/>
        <v>0.5404282407407407</v>
      </c>
    </row>
    <row r="152" spans="1:15" x14ac:dyDescent="0.2">
      <c r="A152" s="1">
        <v>45147.528537151869</v>
      </c>
      <c r="B152" s="2">
        <v>45147.528537151869</v>
      </c>
      <c r="C152" s="3">
        <v>45147.528530092444</v>
      </c>
      <c r="D152">
        <v>610</v>
      </c>
      <c r="E152" s="4">
        <v>5.8249984722222219E-3</v>
      </c>
      <c r="F152" s="5">
        <v>5.8217592592592592E-3</v>
      </c>
      <c r="G152">
        <v>280</v>
      </c>
      <c r="H152">
        <v>503.28</v>
      </c>
      <c r="I152">
        <v>0</v>
      </c>
      <c r="J152" t="s">
        <v>13</v>
      </c>
      <c r="K152" t="s">
        <v>14</v>
      </c>
      <c r="L152" t="s">
        <v>19</v>
      </c>
      <c r="M152" t="s">
        <v>20</v>
      </c>
      <c r="O152" s="6">
        <f t="shared" si="2"/>
        <v>0.54043981481481473</v>
      </c>
    </row>
    <row r="153" spans="1:15" x14ac:dyDescent="0.2">
      <c r="A153" s="1">
        <v>45147.528543903027</v>
      </c>
      <c r="B153" s="2">
        <v>45147.528543903027</v>
      </c>
      <c r="C153" s="3">
        <v>45147.528541666456</v>
      </c>
      <c r="D153">
        <v>193</v>
      </c>
      <c r="E153" s="4">
        <v>5.8317497453703702E-3</v>
      </c>
      <c r="F153" s="5">
        <v>5.8217592592592592E-3</v>
      </c>
      <c r="G153">
        <v>863</v>
      </c>
      <c r="H153">
        <v>503.863</v>
      </c>
      <c r="I153">
        <v>0</v>
      </c>
      <c r="J153" t="s">
        <v>13</v>
      </c>
      <c r="K153" t="s">
        <v>14</v>
      </c>
      <c r="L153" t="s">
        <v>19</v>
      </c>
      <c r="M153" t="s">
        <v>20</v>
      </c>
      <c r="O153" s="6">
        <f t="shared" si="2"/>
        <v>0.54043981481481473</v>
      </c>
    </row>
    <row r="154" spans="1:15" x14ac:dyDescent="0.2">
      <c r="A154" s="1">
        <v>45147.528550654184</v>
      </c>
      <c r="B154" s="2">
        <v>45147.528550654184</v>
      </c>
      <c r="C154" s="3">
        <v>45147.528541666456</v>
      </c>
      <c r="D154">
        <v>777</v>
      </c>
      <c r="E154" s="4">
        <v>5.8385010185185186E-3</v>
      </c>
      <c r="F154" s="5">
        <v>5.8333333333333336E-3</v>
      </c>
      <c r="G154">
        <v>446</v>
      </c>
      <c r="H154">
        <v>504.44600000000003</v>
      </c>
      <c r="I154">
        <v>0</v>
      </c>
      <c r="J154" t="s">
        <v>13</v>
      </c>
      <c r="K154" t="s">
        <v>14</v>
      </c>
      <c r="L154" t="s">
        <v>19</v>
      </c>
      <c r="M154" t="s">
        <v>20</v>
      </c>
      <c r="O154" s="6">
        <f t="shared" si="2"/>
        <v>0.54045138888888888</v>
      </c>
    </row>
    <row r="155" spans="1:15" x14ac:dyDescent="0.2">
      <c r="A155" s="1">
        <v>45147.528555091005</v>
      </c>
      <c r="B155" s="2">
        <v>45147.528555091005</v>
      </c>
      <c r="C155" s="3">
        <v>45147.528553240933</v>
      </c>
      <c r="D155">
        <v>160</v>
      </c>
      <c r="E155" s="4">
        <v>5.8429375694444442E-3</v>
      </c>
      <c r="F155" s="5">
        <v>5.8333333333333336E-3</v>
      </c>
      <c r="G155">
        <v>830</v>
      </c>
      <c r="H155">
        <v>504.83</v>
      </c>
      <c r="I155">
        <v>0</v>
      </c>
      <c r="J155" t="s">
        <v>13</v>
      </c>
      <c r="K155" t="s">
        <v>14</v>
      </c>
      <c r="L155" t="s">
        <v>19</v>
      </c>
      <c r="M155" t="s">
        <v>20</v>
      </c>
      <c r="O155" s="6">
        <f t="shared" si="2"/>
        <v>0.54045138888888888</v>
      </c>
    </row>
    <row r="156" spans="1:15" x14ac:dyDescent="0.2">
      <c r="A156" s="1">
        <v>45147.528561456595</v>
      </c>
      <c r="B156" s="2">
        <v>45147.528561456595</v>
      </c>
      <c r="C156" s="3">
        <v>45147.528553240933</v>
      </c>
      <c r="D156">
        <v>710</v>
      </c>
      <c r="E156" s="4">
        <v>5.849303055555556E-3</v>
      </c>
      <c r="F156" s="5">
        <v>5.8449074074074072E-3</v>
      </c>
      <c r="G156">
        <v>380</v>
      </c>
      <c r="H156">
        <v>505.38</v>
      </c>
      <c r="I156">
        <v>0</v>
      </c>
      <c r="J156" t="s">
        <v>13</v>
      </c>
      <c r="K156" t="s">
        <v>14</v>
      </c>
      <c r="L156" t="s">
        <v>19</v>
      </c>
      <c r="M156" t="s">
        <v>20</v>
      </c>
      <c r="O156" s="6">
        <f t="shared" si="2"/>
        <v>0.54046296296296292</v>
      </c>
    </row>
    <row r="157" spans="1:15" x14ac:dyDescent="0.2">
      <c r="A157" s="1">
        <v>45147.52856589295</v>
      </c>
      <c r="B157" s="2">
        <v>45147.52856589295</v>
      </c>
      <c r="C157" s="3">
        <v>45147.528564814944</v>
      </c>
      <c r="D157">
        <v>93</v>
      </c>
      <c r="E157" s="4">
        <v>5.8537396064814815E-3</v>
      </c>
      <c r="F157" s="5">
        <v>5.8449074074074072E-3</v>
      </c>
      <c r="G157">
        <v>763</v>
      </c>
      <c r="H157">
        <v>505.76299999999998</v>
      </c>
      <c r="I157">
        <v>0</v>
      </c>
      <c r="J157" t="s">
        <v>13</v>
      </c>
      <c r="K157" t="s">
        <v>14</v>
      </c>
      <c r="L157" t="s">
        <v>19</v>
      </c>
      <c r="M157" t="s">
        <v>20</v>
      </c>
      <c r="O157" s="6">
        <f t="shared" si="2"/>
        <v>0.54046296296296292</v>
      </c>
    </row>
    <row r="158" spans="1:15" x14ac:dyDescent="0.2">
      <c r="A158" s="1">
        <v>45147.528570908122</v>
      </c>
      <c r="B158" s="2">
        <v>45147.528570908122</v>
      </c>
      <c r="C158" s="3">
        <v>45147.528564814944</v>
      </c>
      <c r="D158">
        <v>526</v>
      </c>
      <c r="E158" s="4">
        <v>5.8587548379629628E-3</v>
      </c>
      <c r="F158" s="5">
        <v>5.8564814814814816E-3</v>
      </c>
      <c r="G158">
        <v>196</v>
      </c>
      <c r="H158">
        <v>506.19600000000003</v>
      </c>
      <c r="I158">
        <v>0</v>
      </c>
      <c r="J158" t="s">
        <v>13</v>
      </c>
      <c r="K158" t="s">
        <v>14</v>
      </c>
      <c r="L158" t="s">
        <v>19</v>
      </c>
      <c r="M158" t="s">
        <v>20</v>
      </c>
      <c r="O158" s="6">
        <f t="shared" si="2"/>
        <v>0.54047453703703696</v>
      </c>
    </row>
    <row r="159" spans="1:15" x14ac:dyDescent="0.2">
      <c r="A159" s="1">
        <v>45147.528577080928</v>
      </c>
      <c r="B159" s="2">
        <v>45147.528577080928</v>
      </c>
      <c r="C159" s="3">
        <v>45147.528576388955</v>
      </c>
      <c r="D159">
        <v>60</v>
      </c>
      <c r="E159" s="4">
        <v>5.8649274305555554E-3</v>
      </c>
      <c r="F159" s="5">
        <v>5.8564814814814816E-3</v>
      </c>
      <c r="G159">
        <v>730</v>
      </c>
      <c r="H159">
        <v>506.73</v>
      </c>
      <c r="I159">
        <v>0</v>
      </c>
      <c r="J159" t="s">
        <v>13</v>
      </c>
      <c r="K159" t="s">
        <v>14</v>
      </c>
      <c r="L159" t="s">
        <v>19</v>
      </c>
      <c r="M159" t="s">
        <v>20</v>
      </c>
      <c r="O159" s="6">
        <f t="shared" si="2"/>
        <v>0.54047453703703696</v>
      </c>
    </row>
    <row r="160" spans="1:15" x14ac:dyDescent="0.2">
      <c r="A160" s="1">
        <v>45147.528582867701</v>
      </c>
      <c r="B160" s="2">
        <v>45147.528582867701</v>
      </c>
      <c r="C160" s="3">
        <v>45147.528576388955</v>
      </c>
      <c r="D160">
        <v>560</v>
      </c>
      <c r="E160" s="4">
        <v>5.8707142361111115E-3</v>
      </c>
      <c r="F160" s="5">
        <v>5.8680555555555552E-3</v>
      </c>
      <c r="G160">
        <v>230</v>
      </c>
      <c r="H160">
        <v>507.23</v>
      </c>
      <c r="I160">
        <v>0</v>
      </c>
      <c r="J160" t="s">
        <v>13</v>
      </c>
      <c r="K160" t="s">
        <v>14</v>
      </c>
      <c r="L160" t="s">
        <v>19</v>
      </c>
      <c r="M160" t="s">
        <v>20</v>
      </c>
      <c r="O160" s="6">
        <f t="shared" si="2"/>
        <v>0.54048611111111111</v>
      </c>
    </row>
    <row r="161" spans="1:15" x14ac:dyDescent="0.2">
      <c r="A161" s="1">
        <v>45147.52858923329</v>
      </c>
      <c r="B161" s="2">
        <v>45147.52858923329</v>
      </c>
      <c r="C161" s="3">
        <v>45147.528587962966</v>
      </c>
      <c r="D161">
        <v>110</v>
      </c>
      <c r="E161" s="4">
        <v>5.8770797222222225E-3</v>
      </c>
      <c r="F161" s="5">
        <v>5.8680555555555552E-3</v>
      </c>
      <c r="G161">
        <v>780</v>
      </c>
      <c r="H161">
        <v>507.78</v>
      </c>
      <c r="I161">
        <v>0</v>
      </c>
      <c r="J161" t="s">
        <v>13</v>
      </c>
      <c r="K161" t="s">
        <v>14</v>
      </c>
      <c r="L161" t="s">
        <v>19</v>
      </c>
      <c r="M161" t="s">
        <v>20</v>
      </c>
      <c r="O161" s="6">
        <f t="shared" si="2"/>
        <v>0.54048611111111111</v>
      </c>
    </row>
    <row r="162" spans="1:15" x14ac:dyDescent="0.2">
      <c r="A162" s="1">
        <v>45147.528595212847</v>
      </c>
      <c r="B162" s="2">
        <v>45147.528595212847</v>
      </c>
      <c r="C162" s="3">
        <v>45147.528587962966</v>
      </c>
      <c r="D162">
        <v>626</v>
      </c>
      <c r="E162" s="4">
        <v>5.883059421296296E-3</v>
      </c>
      <c r="F162" s="5">
        <v>5.8796296296296296E-3</v>
      </c>
      <c r="G162">
        <v>296</v>
      </c>
      <c r="H162">
        <v>508.29599999999999</v>
      </c>
      <c r="I162">
        <v>0</v>
      </c>
      <c r="J162" t="s">
        <v>13</v>
      </c>
      <c r="K162" t="s">
        <v>14</v>
      </c>
      <c r="L162" t="s">
        <v>19</v>
      </c>
      <c r="M162" t="s">
        <v>20</v>
      </c>
      <c r="O162" s="6">
        <f t="shared" si="2"/>
        <v>0.54049768518518515</v>
      </c>
    </row>
    <row r="163" spans="1:15" x14ac:dyDescent="0.2">
      <c r="A163" s="1">
        <v>45147.528601964004</v>
      </c>
      <c r="B163" s="2">
        <v>45147.528601964004</v>
      </c>
      <c r="C163" s="3">
        <v>45147.528599536978</v>
      </c>
      <c r="D163">
        <v>210</v>
      </c>
      <c r="E163" s="4">
        <v>5.8898106944444443E-3</v>
      </c>
      <c r="F163" s="5">
        <v>5.8796296296296296E-3</v>
      </c>
      <c r="G163">
        <v>880</v>
      </c>
      <c r="H163">
        <v>508.88</v>
      </c>
      <c r="I163">
        <v>0</v>
      </c>
      <c r="J163" t="s">
        <v>13</v>
      </c>
      <c r="K163" t="s">
        <v>14</v>
      </c>
      <c r="L163" t="s">
        <v>19</v>
      </c>
      <c r="M163" t="s">
        <v>20</v>
      </c>
      <c r="O163" s="6">
        <f t="shared" si="2"/>
        <v>0.54049768518518515</v>
      </c>
    </row>
    <row r="164" spans="1:15" x14ac:dyDescent="0.2">
      <c r="A164" s="1">
        <v>45147.528608715162</v>
      </c>
      <c r="B164" s="2">
        <v>45147.528608715162</v>
      </c>
      <c r="C164" s="3">
        <v>45147.528599536978</v>
      </c>
      <c r="D164">
        <v>793</v>
      </c>
      <c r="E164" s="4">
        <v>5.8965619675925927E-3</v>
      </c>
      <c r="F164" s="5">
        <v>5.8912037037037041E-3</v>
      </c>
      <c r="G164">
        <v>463</v>
      </c>
      <c r="H164">
        <v>509.46300000000002</v>
      </c>
      <c r="I164">
        <v>0</v>
      </c>
      <c r="J164" t="s">
        <v>13</v>
      </c>
      <c r="K164" t="s">
        <v>14</v>
      </c>
      <c r="L164" t="s">
        <v>19</v>
      </c>
      <c r="M164" t="s">
        <v>20</v>
      </c>
      <c r="O164" s="6">
        <f t="shared" si="2"/>
        <v>0.54050925925925919</v>
      </c>
    </row>
    <row r="165" spans="1:15" x14ac:dyDescent="0.2">
      <c r="A165" s="1">
        <v>45147.528614501934</v>
      </c>
      <c r="B165" s="2">
        <v>45147.528614501934</v>
      </c>
      <c r="C165" s="3">
        <v>45147.528611110989</v>
      </c>
      <c r="D165">
        <v>293</v>
      </c>
      <c r="E165" s="4">
        <v>5.9023487731481479E-3</v>
      </c>
      <c r="F165" s="5">
        <v>5.8912037037037041E-3</v>
      </c>
      <c r="G165">
        <v>963</v>
      </c>
      <c r="H165">
        <v>509.96300000000002</v>
      </c>
      <c r="I165">
        <v>0</v>
      </c>
      <c r="J165" t="s">
        <v>13</v>
      </c>
      <c r="K165" t="s">
        <v>14</v>
      </c>
      <c r="L165" t="s">
        <v>19</v>
      </c>
      <c r="M165" t="s">
        <v>20</v>
      </c>
      <c r="O165" s="6">
        <f t="shared" si="2"/>
        <v>0.54050925925925919</v>
      </c>
    </row>
    <row r="166" spans="1:15" x14ac:dyDescent="0.2">
      <c r="A166" s="1">
        <v>45147.528621060308</v>
      </c>
      <c r="B166" s="2">
        <v>45147.528621060308</v>
      </c>
      <c r="C166" s="3">
        <v>45147.528611110989</v>
      </c>
      <c r="D166">
        <v>860</v>
      </c>
      <c r="E166" s="4">
        <v>5.908907152777778E-3</v>
      </c>
      <c r="F166" s="5">
        <v>5.9027777777777776E-3</v>
      </c>
      <c r="G166">
        <v>530</v>
      </c>
      <c r="H166">
        <v>510.53</v>
      </c>
      <c r="I166">
        <v>0</v>
      </c>
      <c r="J166" t="s">
        <v>13</v>
      </c>
      <c r="K166" t="s">
        <v>14</v>
      </c>
      <c r="L166" t="s">
        <v>19</v>
      </c>
      <c r="M166" t="s">
        <v>20</v>
      </c>
      <c r="O166" s="6">
        <f t="shared" si="2"/>
        <v>0.54052083333333334</v>
      </c>
    </row>
    <row r="167" spans="1:15" x14ac:dyDescent="0.2">
      <c r="A167" s="1">
        <v>45147.528626075946</v>
      </c>
      <c r="B167" s="2">
        <v>45147.528626075946</v>
      </c>
      <c r="C167" s="3">
        <v>45147.528622685</v>
      </c>
      <c r="D167">
        <v>293</v>
      </c>
      <c r="E167" s="4">
        <v>5.9139223842592592E-3</v>
      </c>
      <c r="F167" s="5">
        <v>5.9027777777777776E-3</v>
      </c>
      <c r="G167">
        <v>963</v>
      </c>
      <c r="H167">
        <v>510.96300000000002</v>
      </c>
      <c r="I167">
        <v>0</v>
      </c>
      <c r="J167" t="s">
        <v>13</v>
      </c>
      <c r="K167" t="s">
        <v>14</v>
      </c>
      <c r="L167" t="s">
        <v>19</v>
      </c>
      <c r="M167" t="s">
        <v>20</v>
      </c>
      <c r="O167" s="6">
        <f t="shared" si="2"/>
        <v>0.54052083333333334</v>
      </c>
    </row>
    <row r="168" spans="1:15" x14ac:dyDescent="0.2">
      <c r="A168" s="1">
        <v>45147.52863244107</v>
      </c>
      <c r="B168" s="2">
        <v>45147.52863244107</v>
      </c>
      <c r="C168" s="3">
        <v>45147.528622685</v>
      </c>
      <c r="D168">
        <v>843</v>
      </c>
      <c r="E168" s="4">
        <v>5.9202878703703702E-3</v>
      </c>
      <c r="F168" s="5">
        <v>5.9143518518518521E-3</v>
      </c>
      <c r="G168">
        <v>513</v>
      </c>
      <c r="H168">
        <v>511.51299999999998</v>
      </c>
      <c r="I168">
        <v>0</v>
      </c>
      <c r="J168" t="s">
        <v>13</v>
      </c>
      <c r="K168" t="s">
        <v>14</v>
      </c>
      <c r="L168" t="s">
        <v>19</v>
      </c>
      <c r="M168" t="s">
        <v>20</v>
      </c>
      <c r="O168" s="6">
        <f t="shared" si="2"/>
        <v>0.54053240740740738</v>
      </c>
    </row>
    <row r="169" spans="1:15" x14ac:dyDescent="0.2">
      <c r="A169" s="1">
        <v>45147.528638421092</v>
      </c>
      <c r="B169" s="2">
        <v>45147.528638421092</v>
      </c>
      <c r="C169" s="3">
        <v>45147.528634259477</v>
      </c>
      <c r="D169">
        <v>360</v>
      </c>
      <c r="E169" s="4">
        <v>5.9262675694444445E-3</v>
      </c>
      <c r="F169" s="5">
        <v>5.9259259259259256E-3</v>
      </c>
      <c r="G169">
        <v>30</v>
      </c>
      <c r="H169">
        <v>512.03</v>
      </c>
      <c r="I169">
        <v>0</v>
      </c>
      <c r="J169" t="s">
        <v>13</v>
      </c>
      <c r="K169" t="s">
        <v>14</v>
      </c>
      <c r="L169" t="s">
        <v>19</v>
      </c>
      <c r="M169" t="s">
        <v>20</v>
      </c>
      <c r="O169" s="6">
        <f t="shared" si="2"/>
        <v>0.54054398148148142</v>
      </c>
    </row>
    <row r="170" spans="1:15" x14ac:dyDescent="0.2">
      <c r="A170" s="1">
        <v>45147.528644593433</v>
      </c>
      <c r="B170" s="2">
        <v>45147.528644593433</v>
      </c>
      <c r="C170" s="3">
        <v>45147.528634259477</v>
      </c>
      <c r="D170">
        <v>893</v>
      </c>
      <c r="E170" s="4">
        <v>5.9324401620370372E-3</v>
      </c>
      <c r="F170" s="5">
        <v>5.9259259259259256E-3</v>
      </c>
      <c r="G170">
        <v>563</v>
      </c>
      <c r="H170">
        <v>512.56299999999999</v>
      </c>
      <c r="I170">
        <v>0</v>
      </c>
      <c r="J170" t="s">
        <v>13</v>
      </c>
      <c r="K170" t="s">
        <v>14</v>
      </c>
      <c r="L170" t="s">
        <v>19</v>
      </c>
      <c r="M170" t="s">
        <v>20</v>
      </c>
      <c r="O170" s="6">
        <f t="shared" si="2"/>
        <v>0.54054398148148142</v>
      </c>
    </row>
    <row r="171" spans="1:15" x14ac:dyDescent="0.2">
      <c r="A171" s="1">
        <v>45147.528650187422</v>
      </c>
      <c r="B171" s="2">
        <v>45147.528650187422</v>
      </c>
      <c r="C171" s="3">
        <v>45147.528645833489</v>
      </c>
      <c r="D171">
        <v>376</v>
      </c>
      <c r="E171" s="4">
        <v>5.9380340740740742E-3</v>
      </c>
      <c r="F171" s="5">
        <v>5.9375000000000001E-3</v>
      </c>
      <c r="G171">
        <v>46</v>
      </c>
      <c r="H171">
        <v>513.04600000000005</v>
      </c>
      <c r="I171">
        <v>0</v>
      </c>
      <c r="J171" t="s">
        <v>13</v>
      </c>
      <c r="K171" t="s">
        <v>14</v>
      </c>
      <c r="L171" t="s">
        <v>19</v>
      </c>
      <c r="M171" t="s">
        <v>20</v>
      </c>
      <c r="O171" s="6">
        <f t="shared" si="2"/>
        <v>0.54055555555555557</v>
      </c>
    </row>
    <row r="172" spans="1:15" x14ac:dyDescent="0.2">
      <c r="A172" s="1">
        <v>45147.528655974194</v>
      </c>
      <c r="B172" s="2">
        <v>45147.528655974194</v>
      </c>
      <c r="C172" s="3">
        <v>45147.528645833489</v>
      </c>
      <c r="D172">
        <v>876</v>
      </c>
      <c r="E172" s="4">
        <v>5.9438208796296294E-3</v>
      </c>
      <c r="F172" s="5">
        <v>5.9375000000000001E-3</v>
      </c>
      <c r="G172">
        <v>546</v>
      </c>
      <c r="H172">
        <v>513.54600000000005</v>
      </c>
      <c r="I172">
        <v>0</v>
      </c>
      <c r="J172" t="s">
        <v>13</v>
      </c>
      <c r="K172" t="s">
        <v>14</v>
      </c>
      <c r="L172" t="s">
        <v>19</v>
      </c>
      <c r="M172" t="s">
        <v>20</v>
      </c>
      <c r="O172" s="6">
        <f t="shared" si="2"/>
        <v>0.54055555555555557</v>
      </c>
    </row>
    <row r="173" spans="1:15" x14ac:dyDescent="0.2">
      <c r="A173" s="1">
        <v>45147.528662147</v>
      </c>
      <c r="B173" s="2">
        <v>45147.528662147</v>
      </c>
      <c r="C173" s="3">
        <v>45147.5286574075</v>
      </c>
      <c r="D173">
        <v>409</v>
      </c>
      <c r="E173" s="4">
        <v>5.949993472222222E-3</v>
      </c>
      <c r="F173" s="5">
        <v>5.9490740740740745E-3</v>
      </c>
      <c r="G173">
        <v>79</v>
      </c>
      <c r="H173">
        <v>514.07899999999995</v>
      </c>
      <c r="I173">
        <v>0</v>
      </c>
      <c r="J173" t="s">
        <v>13</v>
      </c>
      <c r="K173" t="s">
        <v>14</v>
      </c>
      <c r="L173" t="s">
        <v>19</v>
      </c>
      <c r="M173" t="s">
        <v>20</v>
      </c>
      <c r="O173" s="6">
        <f t="shared" si="2"/>
        <v>0.54056712962962961</v>
      </c>
    </row>
    <row r="174" spans="1:15" x14ac:dyDescent="0.2">
      <c r="A174" s="1">
        <v>45147.528666776139</v>
      </c>
      <c r="B174" s="2">
        <v>45147.528666776139</v>
      </c>
      <c r="C174" s="3">
        <v>45147.5286574075</v>
      </c>
      <c r="D174">
        <v>809</v>
      </c>
      <c r="E174" s="4">
        <v>5.9546229166666667E-3</v>
      </c>
      <c r="F174" s="5">
        <v>5.9490740740740745E-3</v>
      </c>
      <c r="G174">
        <v>479</v>
      </c>
      <c r="H174">
        <v>514.47900000000004</v>
      </c>
      <c r="I174">
        <v>0</v>
      </c>
      <c r="J174" t="s">
        <v>13</v>
      </c>
      <c r="K174" t="s">
        <v>14</v>
      </c>
      <c r="L174" t="s">
        <v>19</v>
      </c>
      <c r="M174" t="s">
        <v>20</v>
      </c>
      <c r="O174" s="6">
        <f t="shared" si="2"/>
        <v>0.54056712962962961</v>
      </c>
    </row>
    <row r="175" spans="1:15" x14ac:dyDescent="0.2">
      <c r="A175" s="1">
        <v>45147.528673527762</v>
      </c>
      <c r="B175" s="2">
        <v>45147.528673527762</v>
      </c>
      <c r="C175" s="3">
        <v>45147.528668981511</v>
      </c>
      <c r="D175">
        <v>393</v>
      </c>
      <c r="E175" s="4">
        <v>5.9613741898148151E-3</v>
      </c>
      <c r="F175" s="5">
        <v>5.9606481481481481E-3</v>
      </c>
      <c r="G175">
        <v>63</v>
      </c>
      <c r="H175">
        <v>515.06299999999999</v>
      </c>
      <c r="I175">
        <v>0</v>
      </c>
      <c r="J175" t="s">
        <v>13</v>
      </c>
      <c r="K175" t="s">
        <v>14</v>
      </c>
      <c r="L175" t="s">
        <v>19</v>
      </c>
      <c r="M175" t="s">
        <v>20</v>
      </c>
      <c r="O175" s="6">
        <f t="shared" si="2"/>
        <v>0.54057870370370364</v>
      </c>
    </row>
    <row r="176" spans="1:15" x14ac:dyDescent="0.2">
      <c r="A176" s="1">
        <v>45147.528678349685</v>
      </c>
      <c r="B176" s="2">
        <v>45147.528678349685</v>
      </c>
      <c r="C176" s="3">
        <v>45147.528668981511</v>
      </c>
      <c r="D176">
        <v>809</v>
      </c>
      <c r="E176" s="4">
        <v>5.9661965277777781E-3</v>
      </c>
      <c r="F176" s="5">
        <v>5.9606481481481481E-3</v>
      </c>
      <c r="G176">
        <v>479</v>
      </c>
      <c r="H176">
        <v>515.47900000000004</v>
      </c>
      <c r="I176">
        <v>0</v>
      </c>
      <c r="J176" t="s">
        <v>13</v>
      </c>
      <c r="K176" t="s">
        <v>14</v>
      </c>
      <c r="L176" t="s">
        <v>19</v>
      </c>
      <c r="M176" t="s">
        <v>20</v>
      </c>
      <c r="O176" s="6">
        <f t="shared" si="2"/>
        <v>0.54057870370370364</v>
      </c>
    </row>
    <row r="177" spans="1:15" x14ac:dyDescent="0.2">
      <c r="A177" s="1">
        <v>45147.528685294092</v>
      </c>
      <c r="B177" s="2">
        <v>45147.528685294092</v>
      </c>
      <c r="C177" s="3">
        <v>45147.528680555522</v>
      </c>
      <c r="D177">
        <v>409</v>
      </c>
      <c r="E177" s="4">
        <v>5.9731406944444447E-3</v>
      </c>
      <c r="F177" s="5">
        <v>5.9722222222222225E-3</v>
      </c>
      <c r="G177">
        <v>79</v>
      </c>
      <c r="H177">
        <v>516.07899999999995</v>
      </c>
      <c r="I177">
        <v>0</v>
      </c>
      <c r="J177" t="s">
        <v>13</v>
      </c>
      <c r="K177" t="s">
        <v>14</v>
      </c>
      <c r="L177" t="s">
        <v>19</v>
      </c>
      <c r="M177" t="s">
        <v>20</v>
      </c>
      <c r="O177" s="6">
        <f t="shared" si="2"/>
        <v>0.54059027777777779</v>
      </c>
    </row>
    <row r="178" spans="1:15" x14ac:dyDescent="0.2">
      <c r="A178" s="1">
        <v>45147.528690309264</v>
      </c>
      <c r="B178" s="2">
        <v>45147.528690309264</v>
      </c>
      <c r="C178" s="3">
        <v>45147.528680555522</v>
      </c>
      <c r="D178">
        <v>843</v>
      </c>
      <c r="E178" s="4">
        <v>5.978155925925926E-3</v>
      </c>
      <c r="F178" s="5">
        <v>5.9722222222222225E-3</v>
      </c>
      <c r="G178">
        <v>513</v>
      </c>
      <c r="H178">
        <v>516.51300000000003</v>
      </c>
      <c r="I178">
        <v>0</v>
      </c>
      <c r="J178" t="s">
        <v>13</v>
      </c>
      <c r="K178" t="s">
        <v>14</v>
      </c>
      <c r="L178" t="s">
        <v>19</v>
      </c>
      <c r="M178" t="s">
        <v>20</v>
      </c>
      <c r="O178" s="6">
        <f t="shared" si="2"/>
        <v>0.54059027777777779</v>
      </c>
    </row>
    <row r="179" spans="1:15" x14ac:dyDescent="0.2">
      <c r="A179" s="1">
        <v>45147.528696096037</v>
      </c>
      <c r="B179" s="2">
        <v>45147.528696096037</v>
      </c>
      <c r="C179" s="3">
        <v>45147.528692129534</v>
      </c>
      <c r="D179">
        <v>343</v>
      </c>
      <c r="E179" s="4">
        <v>5.9839427314814812E-3</v>
      </c>
      <c r="F179" s="5">
        <v>5.9837962962962961E-3</v>
      </c>
      <c r="G179">
        <v>13</v>
      </c>
      <c r="H179">
        <v>517.01300000000003</v>
      </c>
      <c r="I179">
        <v>0</v>
      </c>
      <c r="J179" t="s">
        <v>13</v>
      </c>
      <c r="K179" t="s">
        <v>14</v>
      </c>
      <c r="L179" t="s">
        <v>19</v>
      </c>
      <c r="M179" t="s">
        <v>20</v>
      </c>
      <c r="O179" s="6">
        <f t="shared" si="2"/>
        <v>0.54060185185185183</v>
      </c>
    </row>
    <row r="180" spans="1:15" x14ac:dyDescent="0.2">
      <c r="A180" s="1">
        <v>45147.528701690026</v>
      </c>
      <c r="B180" s="2">
        <v>45147.528701690026</v>
      </c>
      <c r="C180" s="3">
        <v>45147.528692129534</v>
      </c>
      <c r="D180">
        <v>826</v>
      </c>
      <c r="E180" s="4">
        <v>5.9895366435185182E-3</v>
      </c>
      <c r="F180" s="5">
        <v>5.9837962962962961E-3</v>
      </c>
      <c r="G180">
        <v>496</v>
      </c>
      <c r="H180">
        <v>517.49599999999998</v>
      </c>
      <c r="I180">
        <v>0</v>
      </c>
      <c r="J180" t="s">
        <v>13</v>
      </c>
      <c r="K180" t="s">
        <v>14</v>
      </c>
      <c r="L180" t="s">
        <v>19</v>
      </c>
      <c r="M180" t="s">
        <v>20</v>
      </c>
      <c r="O180" s="6">
        <f t="shared" si="2"/>
        <v>0.54060185185185183</v>
      </c>
    </row>
    <row r="181" spans="1:15" x14ac:dyDescent="0.2">
      <c r="A181" s="1">
        <v>45147.528706897981</v>
      </c>
      <c r="B181" s="2">
        <v>45147.528706897981</v>
      </c>
      <c r="C181" s="3">
        <v>45147.528703703545</v>
      </c>
      <c r="D181">
        <v>276</v>
      </c>
      <c r="E181" s="4">
        <v>5.9947447685185186E-3</v>
      </c>
      <c r="F181" s="5">
        <v>5.9837962962962961E-3</v>
      </c>
      <c r="G181">
        <v>946</v>
      </c>
      <c r="H181">
        <v>517.94600000000003</v>
      </c>
      <c r="I181">
        <v>0</v>
      </c>
      <c r="J181" t="s">
        <v>13</v>
      </c>
      <c r="K181" t="s">
        <v>14</v>
      </c>
      <c r="L181" t="s">
        <v>19</v>
      </c>
      <c r="M181" t="s">
        <v>20</v>
      </c>
      <c r="O181" s="6">
        <f t="shared" si="2"/>
        <v>0.54060185185185183</v>
      </c>
    </row>
    <row r="182" spans="1:15" x14ac:dyDescent="0.2">
      <c r="A182" s="1">
        <v>45147.528713263571</v>
      </c>
      <c r="B182" s="2">
        <v>45147.528713263571</v>
      </c>
      <c r="C182" s="3">
        <v>45147.528703703545</v>
      </c>
      <c r="D182">
        <v>826</v>
      </c>
      <c r="E182" s="4">
        <v>6.0011102546296295E-3</v>
      </c>
      <c r="F182" s="5">
        <v>5.9953703703703705E-3</v>
      </c>
      <c r="G182">
        <v>496</v>
      </c>
      <c r="H182">
        <v>518.49599999999998</v>
      </c>
      <c r="I182">
        <v>0</v>
      </c>
      <c r="J182" t="s">
        <v>13</v>
      </c>
      <c r="K182" t="s">
        <v>14</v>
      </c>
      <c r="L182" t="s">
        <v>19</v>
      </c>
      <c r="M182" t="s">
        <v>20</v>
      </c>
      <c r="O182" s="6">
        <f t="shared" si="2"/>
        <v>0.54061342592592587</v>
      </c>
    </row>
    <row r="183" spans="1:15" x14ac:dyDescent="0.2">
      <c r="A183" s="1">
        <v>45147.528719050344</v>
      </c>
      <c r="B183" s="2">
        <v>45147.528719050344</v>
      </c>
      <c r="C183" s="3">
        <v>45147.528715277556</v>
      </c>
      <c r="D183">
        <v>326</v>
      </c>
      <c r="E183" s="4">
        <v>6.0068970601851856E-3</v>
      </c>
      <c r="F183" s="5">
        <v>5.9953703703703705E-3</v>
      </c>
      <c r="G183">
        <v>996</v>
      </c>
      <c r="H183">
        <v>518.99599999999998</v>
      </c>
      <c r="I183">
        <v>0</v>
      </c>
      <c r="J183" t="s">
        <v>13</v>
      </c>
      <c r="K183" t="s">
        <v>14</v>
      </c>
      <c r="L183" t="s">
        <v>19</v>
      </c>
      <c r="M183" t="s">
        <v>20</v>
      </c>
      <c r="O183" s="6">
        <f t="shared" si="2"/>
        <v>0.54061342592592587</v>
      </c>
    </row>
    <row r="184" spans="1:15" x14ac:dyDescent="0.2">
      <c r="A184" s="1">
        <v>45147.528725030366</v>
      </c>
      <c r="B184" s="2">
        <v>45147.528725030366</v>
      </c>
      <c r="C184" s="3">
        <v>45147.528715277556</v>
      </c>
      <c r="D184">
        <v>843</v>
      </c>
      <c r="E184" s="4">
        <v>6.0128767592592591E-3</v>
      </c>
      <c r="F184" s="5">
        <v>6.0069444444444441E-3</v>
      </c>
      <c r="G184">
        <v>513</v>
      </c>
      <c r="H184">
        <v>519.51300000000003</v>
      </c>
      <c r="I184">
        <v>0</v>
      </c>
      <c r="J184" t="s">
        <v>13</v>
      </c>
      <c r="K184" t="s">
        <v>14</v>
      </c>
      <c r="L184" t="s">
        <v>19</v>
      </c>
      <c r="M184" t="s">
        <v>20</v>
      </c>
      <c r="O184" s="6">
        <f t="shared" si="2"/>
        <v>0.54062500000000002</v>
      </c>
    </row>
    <row r="185" spans="1:15" x14ac:dyDescent="0.2">
      <c r="A185" s="1">
        <v>45147.528731781524</v>
      </c>
      <c r="B185" s="2">
        <v>45147.528731781524</v>
      </c>
      <c r="C185" s="3">
        <v>45147.528726852033</v>
      </c>
      <c r="D185">
        <v>426</v>
      </c>
      <c r="E185" s="4">
        <v>6.0196280324074074E-3</v>
      </c>
      <c r="F185" s="5">
        <v>6.0185185185185185E-3</v>
      </c>
      <c r="G185">
        <v>96</v>
      </c>
      <c r="H185">
        <v>520.096</v>
      </c>
      <c r="I185">
        <v>0</v>
      </c>
      <c r="J185" t="s">
        <v>13</v>
      </c>
      <c r="K185" t="s">
        <v>14</v>
      </c>
      <c r="L185" t="s">
        <v>19</v>
      </c>
      <c r="M185" t="s">
        <v>20</v>
      </c>
      <c r="O185" s="6">
        <f t="shared" si="2"/>
        <v>0.54063657407407406</v>
      </c>
    </row>
    <row r="186" spans="1:15" x14ac:dyDescent="0.2">
      <c r="A186" s="1">
        <v>45147.528736796696</v>
      </c>
      <c r="B186" s="2">
        <v>45147.528736796696</v>
      </c>
      <c r="C186" s="3">
        <v>45147.528726852033</v>
      </c>
      <c r="D186">
        <v>859</v>
      </c>
      <c r="E186" s="4">
        <v>6.0246432638888887E-3</v>
      </c>
      <c r="F186" s="5">
        <v>6.0185185185185185E-3</v>
      </c>
      <c r="G186">
        <v>529</v>
      </c>
      <c r="H186">
        <v>520.529</v>
      </c>
      <c r="I186">
        <v>0</v>
      </c>
      <c r="J186" t="s">
        <v>13</v>
      </c>
      <c r="K186" t="s">
        <v>14</v>
      </c>
      <c r="L186" t="s">
        <v>19</v>
      </c>
      <c r="M186" t="s">
        <v>20</v>
      </c>
      <c r="O186" s="6">
        <f t="shared" si="2"/>
        <v>0.54063657407407406</v>
      </c>
    </row>
    <row r="187" spans="1:15" x14ac:dyDescent="0.2">
      <c r="A187" s="1">
        <v>45147.528743162286</v>
      </c>
      <c r="B187" s="2">
        <v>45147.528743162286</v>
      </c>
      <c r="C187" s="3">
        <v>45147.528738426045</v>
      </c>
      <c r="D187">
        <v>409</v>
      </c>
      <c r="E187" s="4">
        <v>6.0310087499999996E-3</v>
      </c>
      <c r="F187" s="5">
        <v>6.030092592592593E-3</v>
      </c>
      <c r="G187">
        <v>79</v>
      </c>
      <c r="H187">
        <v>521.07899999999995</v>
      </c>
      <c r="I187">
        <v>0</v>
      </c>
      <c r="J187" t="s">
        <v>13</v>
      </c>
      <c r="K187" t="s">
        <v>14</v>
      </c>
      <c r="L187" t="s">
        <v>19</v>
      </c>
      <c r="M187" t="s">
        <v>20</v>
      </c>
      <c r="O187" s="6">
        <f t="shared" si="2"/>
        <v>0.5406481481481481</v>
      </c>
    </row>
    <row r="188" spans="1:15" x14ac:dyDescent="0.2">
      <c r="A188" s="1">
        <v>45147.528749913443</v>
      </c>
      <c r="B188" s="2">
        <v>45147.528749913443</v>
      </c>
      <c r="C188" s="3">
        <v>45147.528738426045</v>
      </c>
      <c r="D188">
        <v>993</v>
      </c>
      <c r="E188" s="4">
        <v>6.037760023148148E-3</v>
      </c>
      <c r="F188" s="5">
        <v>6.030092592592593E-3</v>
      </c>
      <c r="G188">
        <v>662</v>
      </c>
      <c r="H188">
        <v>521.66200000000003</v>
      </c>
      <c r="I188">
        <v>0</v>
      </c>
      <c r="J188" t="s">
        <v>13</v>
      </c>
      <c r="K188" t="s">
        <v>14</v>
      </c>
      <c r="L188" t="s">
        <v>19</v>
      </c>
      <c r="M188" t="s">
        <v>20</v>
      </c>
      <c r="O188" s="6">
        <f t="shared" si="2"/>
        <v>0.5406481481481481</v>
      </c>
    </row>
    <row r="189" spans="1:15" x14ac:dyDescent="0.2">
      <c r="A189" s="1">
        <v>45147.528756471816</v>
      </c>
      <c r="B189" s="2">
        <v>45147.528756471816</v>
      </c>
      <c r="C189" s="3">
        <v>45147.528750000056</v>
      </c>
      <c r="D189">
        <v>559</v>
      </c>
      <c r="E189" s="4">
        <v>6.0443184027777781E-3</v>
      </c>
      <c r="F189" s="5">
        <v>6.0416666666666665E-3</v>
      </c>
      <c r="G189">
        <v>229</v>
      </c>
      <c r="H189">
        <v>522.22900000000004</v>
      </c>
      <c r="I189">
        <v>0</v>
      </c>
      <c r="J189" t="s">
        <v>13</v>
      </c>
      <c r="K189" t="s">
        <v>14</v>
      </c>
      <c r="L189" t="s">
        <v>19</v>
      </c>
      <c r="M189" t="s">
        <v>20</v>
      </c>
      <c r="O189" s="6">
        <f t="shared" si="2"/>
        <v>0.54065972222222214</v>
      </c>
    </row>
    <row r="190" spans="1:15" x14ac:dyDescent="0.2">
      <c r="A190" s="1">
        <v>45147.528762258589</v>
      </c>
      <c r="B190" s="2">
        <v>45147.528762258589</v>
      </c>
      <c r="C190" s="3">
        <v>45147.528761574067</v>
      </c>
      <c r="D190">
        <v>59</v>
      </c>
      <c r="E190" s="4">
        <v>6.0501052083333333E-3</v>
      </c>
      <c r="F190" s="5">
        <v>6.0416666666666665E-3</v>
      </c>
      <c r="G190">
        <v>729</v>
      </c>
      <c r="H190">
        <v>522.72900000000004</v>
      </c>
      <c r="I190">
        <v>0</v>
      </c>
      <c r="J190" t="s">
        <v>13</v>
      </c>
      <c r="K190" t="s">
        <v>14</v>
      </c>
      <c r="L190" t="s">
        <v>19</v>
      </c>
      <c r="M190" t="s">
        <v>20</v>
      </c>
      <c r="O190" s="6">
        <f t="shared" si="2"/>
        <v>0.54065972222222214</v>
      </c>
    </row>
    <row r="191" spans="1:15" x14ac:dyDescent="0.2">
      <c r="A191" s="1">
        <v>45147.528768624179</v>
      </c>
      <c r="B191" s="2">
        <v>45147.528768624179</v>
      </c>
      <c r="C191" s="3">
        <v>45147.528761574067</v>
      </c>
      <c r="D191">
        <v>609</v>
      </c>
      <c r="E191" s="4">
        <v>6.0564706944444442E-3</v>
      </c>
      <c r="F191" s="5">
        <v>6.053240740740741E-3</v>
      </c>
      <c r="G191">
        <v>279</v>
      </c>
      <c r="H191">
        <v>523.279</v>
      </c>
      <c r="I191">
        <v>0</v>
      </c>
      <c r="J191" t="s">
        <v>13</v>
      </c>
      <c r="K191" t="s">
        <v>14</v>
      </c>
      <c r="L191" t="s">
        <v>19</v>
      </c>
      <c r="M191" t="s">
        <v>20</v>
      </c>
      <c r="O191" s="6">
        <f t="shared" si="2"/>
        <v>0.54067129629629629</v>
      </c>
    </row>
    <row r="192" spans="1:15" x14ac:dyDescent="0.2">
      <c r="A192" s="1">
        <v>45147.528774603736</v>
      </c>
      <c r="B192" s="2">
        <v>45147.528774603736</v>
      </c>
      <c r="C192" s="3">
        <v>45147.528773148078</v>
      </c>
      <c r="D192">
        <v>126</v>
      </c>
      <c r="E192" s="4">
        <v>6.0624503935185186E-3</v>
      </c>
      <c r="F192" s="5">
        <v>6.053240740740741E-3</v>
      </c>
      <c r="G192">
        <v>796</v>
      </c>
      <c r="H192">
        <v>523.79600000000005</v>
      </c>
      <c r="I192">
        <v>0</v>
      </c>
      <c r="J192" t="s">
        <v>13</v>
      </c>
      <c r="K192" t="s">
        <v>14</v>
      </c>
      <c r="L192" t="s">
        <v>19</v>
      </c>
      <c r="M192" t="s">
        <v>20</v>
      </c>
      <c r="O192" s="6">
        <f t="shared" si="2"/>
        <v>0.54067129629629629</v>
      </c>
    </row>
    <row r="193" spans="1:15" x14ac:dyDescent="0.2">
      <c r="A193" s="1">
        <v>45147.528781162109</v>
      </c>
      <c r="B193" s="2">
        <v>45147.528781162109</v>
      </c>
      <c r="C193" s="3">
        <v>45147.528773148078</v>
      </c>
      <c r="D193">
        <v>692</v>
      </c>
      <c r="E193" s="4">
        <v>6.0690087731481478E-3</v>
      </c>
      <c r="F193" s="5">
        <v>6.0648148148148145E-3</v>
      </c>
      <c r="G193">
        <v>362</v>
      </c>
      <c r="H193">
        <v>524.36199999999997</v>
      </c>
      <c r="I193">
        <v>0</v>
      </c>
      <c r="J193" t="s">
        <v>13</v>
      </c>
      <c r="K193" t="s">
        <v>14</v>
      </c>
      <c r="L193" t="s">
        <v>19</v>
      </c>
      <c r="M193" t="s">
        <v>20</v>
      </c>
      <c r="O193" s="6">
        <f t="shared" si="2"/>
        <v>0.54068287037037033</v>
      </c>
    </row>
    <row r="194" spans="1:15" x14ac:dyDescent="0.2">
      <c r="A194" s="1">
        <v>45147.528786756098</v>
      </c>
      <c r="B194" s="2">
        <v>45147.528786756098</v>
      </c>
      <c r="C194" s="3">
        <v>45147.52878472209</v>
      </c>
      <c r="D194">
        <v>176</v>
      </c>
      <c r="E194" s="4">
        <v>6.0746026851851848E-3</v>
      </c>
      <c r="F194" s="5">
        <v>6.0648148148148145E-3</v>
      </c>
      <c r="G194">
        <v>846</v>
      </c>
      <c r="H194">
        <v>524.846</v>
      </c>
      <c r="I194">
        <v>0</v>
      </c>
      <c r="J194" t="s">
        <v>13</v>
      </c>
      <c r="K194" t="s">
        <v>14</v>
      </c>
      <c r="L194" t="s">
        <v>19</v>
      </c>
      <c r="M194" t="s">
        <v>20</v>
      </c>
      <c r="O194" s="6">
        <f t="shared" si="2"/>
        <v>0.54068287037037033</v>
      </c>
    </row>
    <row r="195" spans="1:15" x14ac:dyDescent="0.2">
      <c r="A195" s="1">
        <v>45147.528793893289</v>
      </c>
      <c r="B195" s="2">
        <v>45147.528793893289</v>
      </c>
      <c r="C195" s="3">
        <v>45147.52878472209</v>
      </c>
      <c r="D195">
        <v>792</v>
      </c>
      <c r="E195" s="4">
        <v>6.0817397453703705E-3</v>
      </c>
      <c r="F195" s="5">
        <v>6.076388888888889E-3</v>
      </c>
      <c r="G195">
        <v>462</v>
      </c>
      <c r="H195">
        <v>525.46199999999999</v>
      </c>
      <c r="I195">
        <v>0</v>
      </c>
      <c r="J195" t="s">
        <v>13</v>
      </c>
      <c r="K195" t="s">
        <v>14</v>
      </c>
      <c r="L195" t="s">
        <v>19</v>
      </c>
      <c r="M195" t="s">
        <v>20</v>
      </c>
      <c r="O195" s="6">
        <f t="shared" si="2"/>
        <v>0.54069444444444437</v>
      </c>
    </row>
    <row r="196" spans="1:15" x14ac:dyDescent="0.2">
      <c r="A196" s="1">
        <v>45147.528799294028</v>
      </c>
      <c r="B196" s="2">
        <v>45147.528799294028</v>
      </c>
      <c r="C196" s="3">
        <v>45147.528796296101</v>
      </c>
      <c r="D196">
        <v>259</v>
      </c>
      <c r="E196" s="4">
        <v>6.0871407638888892E-3</v>
      </c>
      <c r="F196" s="5">
        <v>6.076388888888889E-3</v>
      </c>
      <c r="G196">
        <v>929</v>
      </c>
      <c r="H196">
        <v>525.92899999999997</v>
      </c>
      <c r="I196">
        <v>0</v>
      </c>
      <c r="J196" t="s">
        <v>13</v>
      </c>
      <c r="K196" t="s">
        <v>14</v>
      </c>
      <c r="L196" t="s">
        <v>19</v>
      </c>
      <c r="M196" t="s">
        <v>20</v>
      </c>
      <c r="O196" s="6">
        <f t="shared" ref="O196:O259" si="3">$O$2+F196</f>
        <v>0.54069444444444437</v>
      </c>
    </row>
    <row r="197" spans="1:15" x14ac:dyDescent="0.2">
      <c r="A197" s="1">
        <v>45147.528806238435</v>
      </c>
      <c r="B197" s="2">
        <v>45147.528806238435</v>
      </c>
      <c r="C197" s="3">
        <v>45147.528796296101</v>
      </c>
      <c r="D197">
        <v>859</v>
      </c>
      <c r="E197" s="4">
        <v>6.0940849305555558E-3</v>
      </c>
      <c r="F197" s="5">
        <v>6.0879629629629626E-3</v>
      </c>
      <c r="G197">
        <v>529</v>
      </c>
      <c r="H197">
        <v>526.529</v>
      </c>
      <c r="I197">
        <v>0</v>
      </c>
      <c r="J197" t="s">
        <v>13</v>
      </c>
      <c r="K197" t="s">
        <v>14</v>
      </c>
      <c r="L197" t="s">
        <v>19</v>
      </c>
      <c r="M197" t="s">
        <v>20</v>
      </c>
      <c r="O197" s="6">
        <f t="shared" si="3"/>
        <v>0.54070601851851852</v>
      </c>
    </row>
    <row r="198" spans="1:15" x14ac:dyDescent="0.2">
      <c r="A198" s="1">
        <v>45147.528812989593</v>
      </c>
      <c r="B198" s="2">
        <v>45147.528812989593</v>
      </c>
      <c r="C198" s="3">
        <v>45147.528807870578</v>
      </c>
      <c r="D198">
        <v>442</v>
      </c>
      <c r="E198" s="4">
        <v>6.1008362037037033E-3</v>
      </c>
      <c r="F198" s="5">
        <v>6.099537037037037E-3</v>
      </c>
      <c r="G198">
        <v>112</v>
      </c>
      <c r="H198">
        <v>527.11199999999997</v>
      </c>
      <c r="I198">
        <v>0</v>
      </c>
      <c r="J198" t="s">
        <v>13</v>
      </c>
      <c r="K198" t="s">
        <v>14</v>
      </c>
      <c r="L198" t="s">
        <v>19</v>
      </c>
      <c r="M198" t="s">
        <v>20</v>
      </c>
      <c r="O198" s="6">
        <f t="shared" si="3"/>
        <v>0.54071759259259256</v>
      </c>
    </row>
    <row r="199" spans="1:15" x14ac:dyDescent="0.2">
      <c r="A199" s="1">
        <v>45147.528818004765</v>
      </c>
      <c r="B199" s="2">
        <v>45147.528818004765</v>
      </c>
      <c r="C199" s="3">
        <v>45147.528807870578</v>
      </c>
      <c r="D199">
        <v>876</v>
      </c>
      <c r="E199" s="4">
        <v>6.1058514351851854E-3</v>
      </c>
      <c r="F199" s="5">
        <v>6.099537037037037E-3</v>
      </c>
      <c r="G199">
        <v>546</v>
      </c>
      <c r="H199">
        <v>527.54600000000005</v>
      </c>
      <c r="I199">
        <v>0</v>
      </c>
      <c r="J199" t="s">
        <v>13</v>
      </c>
      <c r="K199" t="s">
        <v>14</v>
      </c>
      <c r="L199" t="s">
        <v>19</v>
      </c>
      <c r="M199" t="s">
        <v>20</v>
      </c>
      <c r="O199" s="6">
        <f t="shared" si="3"/>
        <v>0.54071759259259256</v>
      </c>
    </row>
    <row r="200" spans="1:15" x14ac:dyDescent="0.2">
      <c r="A200" s="1">
        <v>45147.528825141955</v>
      </c>
      <c r="B200" s="2">
        <v>45147.528825141955</v>
      </c>
      <c r="C200" s="3">
        <v>45147.528819444589</v>
      </c>
      <c r="D200">
        <v>492</v>
      </c>
      <c r="E200" s="4">
        <v>6.1129884953703703E-3</v>
      </c>
      <c r="F200" s="5">
        <v>6.1111111111111114E-3</v>
      </c>
      <c r="G200">
        <v>162</v>
      </c>
      <c r="H200">
        <v>528.16200000000003</v>
      </c>
      <c r="I200">
        <v>0</v>
      </c>
      <c r="J200" t="s">
        <v>13</v>
      </c>
      <c r="K200" t="s">
        <v>14</v>
      </c>
      <c r="L200" t="s">
        <v>19</v>
      </c>
      <c r="M200" t="s">
        <v>20</v>
      </c>
      <c r="O200" s="6">
        <f t="shared" si="3"/>
        <v>0.54072916666666659</v>
      </c>
    </row>
    <row r="201" spans="1:15" x14ac:dyDescent="0.2">
      <c r="A201" s="1">
        <v>45147.528831314296</v>
      </c>
      <c r="B201" s="2">
        <v>45147.528831314296</v>
      </c>
      <c r="C201" s="3">
        <v>45147.528831018601</v>
      </c>
      <c r="D201">
        <v>26</v>
      </c>
      <c r="E201" s="4">
        <v>6.119161087962963E-3</v>
      </c>
      <c r="F201" s="5">
        <v>6.1111111111111114E-3</v>
      </c>
      <c r="G201">
        <v>696</v>
      </c>
      <c r="H201">
        <v>528.69600000000003</v>
      </c>
      <c r="I201">
        <v>0</v>
      </c>
      <c r="J201" t="s">
        <v>13</v>
      </c>
      <c r="K201" t="s">
        <v>14</v>
      </c>
      <c r="L201" t="s">
        <v>19</v>
      </c>
      <c r="M201" t="s">
        <v>20</v>
      </c>
      <c r="O201" s="6">
        <f t="shared" si="3"/>
        <v>0.54072916666666659</v>
      </c>
    </row>
    <row r="202" spans="1:15" x14ac:dyDescent="0.2">
      <c r="A202" s="1">
        <v>45147.528838258702</v>
      </c>
      <c r="B202" s="2">
        <v>45147.528838258702</v>
      </c>
      <c r="C202" s="3">
        <v>45147.528831018601</v>
      </c>
      <c r="D202">
        <v>626</v>
      </c>
      <c r="E202" s="4">
        <v>6.1261052546296296E-3</v>
      </c>
      <c r="F202" s="5">
        <v>6.122685185185185E-3</v>
      </c>
      <c r="G202">
        <v>295</v>
      </c>
      <c r="H202">
        <v>529.29499999999996</v>
      </c>
      <c r="I202">
        <v>0</v>
      </c>
      <c r="J202" t="s">
        <v>13</v>
      </c>
      <c r="K202" t="s">
        <v>14</v>
      </c>
      <c r="L202" t="s">
        <v>19</v>
      </c>
      <c r="M202" t="s">
        <v>20</v>
      </c>
      <c r="O202" s="6">
        <f t="shared" si="3"/>
        <v>0.54074074074074074</v>
      </c>
    </row>
    <row r="203" spans="1:15" x14ac:dyDescent="0.2">
      <c r="A203" s="1">
        <v>45147.528843081091</v>
      </c>
      <c r="B203" s="2">
        <v>45147.528843081091</v>
      </c>
      <c r="C203" s="3">
        <v>45147.528842592612</v>
      </c>
      <c r="D203">
        <v>42</v>
      </c>
      <c r="E203" s="4">
        <v>6.1309275925925926E-3</v>
      </c>
      <c r="F203" s="5">
        <v>6.122685185185185E-3</v>
      </c>
      <c r="G203">
        <v>712</v>
      </c>
      <c r="H203">
        <v>529.71199999999999</v>
      </c>
      <c r="I203">
        <v>0</v>
      </c>
      <c r="J203" t="s">
        <v>13</v>
      </c>
      <c r="K203" t="s">
        <v>14</v>
      </c>
      <c r="L203" t="s">
        <v>19</v>
      </c>
      <c r="M203" t="s">
        <v>20</v>
      </c>
      <c r="O203" s="6">
        <f t="shared" si="3"/>
        <v>0.54074074074074074</v>
      </c>
    </row>
    <row r="204" spans="1:15" x14ac:dyDescent="0.2">
      <c r="A204" s="1">
        <v>45147.528847131878</v>
      </c>
      <c r="B204" s="2">
        <v>45147.528847131878</v>
      </c>
      <c r="C204" s="3">
        <v>45147.528842592612</v>
      </c>
      <c r="D204">
        <v>392</v>
      </c>
      <c r="E204" s="4">
        <v>6.1349783564814816E-3</v>
      </c>
      <c r="F204" s="5">
        <v>6.1342592592592594E-3</v>
      </c>
      <c r="G204">
        <v>62</v>
      </c>
      <c r="H204">
        <v>530.06200000000001</v>
      </c>
      <c r="I204">
        <v>0</v>
      </c>
      <c r="J204" t="s">
        <v>13</v>
      </c>
      <c r="K204" t="s">
        <v>14</v>
      </c>
      <c r="L204" t="s">
        <v>19</v>
      </c>
      <c r="M204" t="s">
        <v>20</v>
      </c>
      <c r="O204" s="6">
        <f t="shared" si="3"/>
        <v>0.54075231481481478</v>
      </c>
    </row>
    <row r="205" spans="1:15" x14ac:dyDescent="0.2">
      <c r="A205" s="1">
        <v>45147.528853497002</v>
      </c>
      <c r="B205" s="2">
        <v>45147.528853497002</v>
      </c>
      <c r="C205" s="3">
        <v>45147.528842592612</v>
      </c>
      <c r="D205">
        <v>942</v>
      </c>
      <c r="E205" s="4">
        <v>6.1413438425925925E-3</v>
      </c>
      <c r="F205" s="5">
        <v>6.1342592592592594E-3</v>
      </c>
      <c r="G205">
        <v>612</v>
      </c>
      <c r="H205">
        <v>530.61199999999997</v>
      </c>
      <c r="I205">
        <v>0</v>
      </c>
      <c r="J205" t="s">
        <v>13</v>
      </c>
      <c r="K205" t="s">
        <v>14</v>
      </c>
      <c r="L205" t="s">
        <v>19</v>
      </c>
      <c r="M205" t="s">
        <v>20</v>
      </c>
      <c r="O205" s="6">
        <f t="shared" si="3"/>
        <v>0.54075231481481478</v>
      </c>
    </row>
    <row r="206" spans="1:15" x14ac:dyDescent="0.2">
      <c r="A206" s="1">
        <v>45147.528859669808</v>
      </c>
      <c r="B206" s="2">
        <v>45147.528859669808</v>
      </c>
      <c r="C206" s="3">
        <v>45147.528854166623</v>
      </c>
      <c r="D206">
        <v>475</v>
      </c>
      <c r="E206" s="4">
        <v>6.1475164351851852E-3</v>
      </c>
      <c r="F206" s="5">
        <v>6.145833333333333E-3</v>
      </c>
      <c r="G206">
        <v>145</v>
      </c>
      <c r="H206">
        <v>531.14499999999998</v>
      </c>
      <c r="I206">
        <v>0</v>
      </c>
      <c r="J206" t="s">
        <v>13</v>
      </c>
      <c r="K206" t="s">
        <v>14</v>
      </c>
      <c r="L206" t="s">
        <v>19</v>
      </c>
      <c r="M206" t="s">
        <v>20</v>
      </c>
      <c r="O206" s="6">
        <f t="shared" si="3"/>
        <v>0.54076388888888882</v>
      </c>
    </row>
    <row r="207" spans="1:15" x14ac:dyDescent="0.2">
      <c r="A207" s="1">
        <v>45147.528866035398</v>
      </c>
      <c r="B207" s="2">
        <v>45147.528866035398</v>
      </c>
      <c r="C207" s="3">
        <v>45147.528865740635</v>
      </c>
      <c r="D207">
        <v>25</v>
      </c>
      <c r="E207" s="4">
        <v>6.1538819212962961E-3</v>
      </c>
      <c r="F207" s="5">
        <v>6.145833333333333E-3</v>
      </c>
      <c r="G207">
        <v>695</v>
      </c>
      <c r="H207">
        <v>531.69500000000005</v>
      </c>
      <c r="I207">
        <v>0</v>
      </c>
      <c r="J207" t="s">
        <v>13</v>
      </c>
      <c r="K207" t="s">
        <v>14</v>
      </c>
      <c r="L207" t="s">
        <v>19</v>
      </c>
      <c r="M207" t="s">
        <v>20</v>
      </c>
      <c r="O207" s="6">
        <f t="shared" si="3"/>
        <v>0.54076388888888882</v>
      </c>
    </row>
    <row r="208" spans="1:15" x14ac:dyDescent="0.2">
      <c r="A208" s="1">
        <v>45147.528872014955</v>
      </c>
      <c r="B208" s="2">
        <v>45147.528872014955</v>
      </c>
      <c r="C208" s="3">
        <v>45147.528865740635</v>
      </c>
      <c r="D208">
        <v>542</v>
      </c>
      <c r="E208" s="4">
        <v>6.1598616203703705E-3</v>
      </c>
      <c r="F208" s="5">
        <v>6.1574074074074074E-3</v>
      </c>
      <c r="G208">
        <v>212</v>
      </c>
      <c r="H208">
        <v>532.21199999999999</v>
      </c>
      <c r="I208">
        <v>0</v>
      </c>
      <c r="J208" t="s">
        <v>13</v>
      </c>
      <c r="K208" t="s">
        <v>14</v>
      </c>
      <c r="L208" t="s">
        <v>19</v>
      </c>
      <c r="M208" t="s">
        <v>20</v>
      </c>
      <c r="O208" s="6">
        <f t="shared" si="3"/>
        <v>0.54077546296296297</v>
      </c>
    </row>
    <row r="209" spans="1:15" x14ac:dyDescent="0.2">
      <c r="A209" s="1">
        <v>45147.528878959361</v>
      </c>
      <c r="B209" s="2">
        <v>45147.528878959361</v>
      </c>
      <c r="C209" s="3">
        <v>45147.528877314646</v>
      </c>
      <c r="D209">
        <v>142</v>
      </c>
      <c r="E209" s="4">
        <v>6.1668057870370371E-3</v>
      </c>
      <c r="F209" s="5">
        <v>6.1574074074074074E-3</v>
      </c>
      <c r="G209">
        <v>812</v>
      </c>
      <c r="H209">
        <v>532.81200000000001</v>
      </c>
      <c r="I209">
        <v>0</v>
      </c>
      <c r="J209" t="s">
        <v>13</v>
      </c>
      <c r="K209" t="s">
        <v>14</v>
      </c>
      <c r="L209" t="s">
        <v>19</v>
      </c>
      <c r="M209" t="s">
        <v>20</v>
      </c>
      <c r="O209" s="6">
        <f t="shared" si="3"/>
        <v>0.54077546296296297</v>
      </c>
    </row>
    <row r="210" spans="1:15" x14ac:dyDescent="0.2">
      <c r="A210" s="1">
        <v>45147.528884938918</v>
      </c>
      <c r="B210" s="2">
        <v>45147.528884938918</v>
      </c>
      <c r="C210" s="3">
        <v>45147.528877314646</v>
      </c>
      <c r="D210">
        <v>659</v>
      </c>
      <c r="E210" s="4">
        <v>6.1727854861111115E-3</v>
      </c>
      <c r="F210" s="5">
        <v>6.1689814814814819E-3</v>
      </c>
      <c r="G210">
        <v>329</v>
      </c>
      <c r="H210">
        <v>533.32899999999995</v>
      </c>
      <c r="I210">
        <v>0</v>
      </c>
      <c r="J210" t="s">
        <v>13</v>
      </c>
      <c r="K210" t="s">
        <v>14</v>
      </c>
      <c r="L210" t="s">
        <v>19</v>
      </c>
      <c r="M210" t="s">
        <v>20</v>
      </c>
      <c r="O210" s="6">
        <f t="shared" si="3"/>
        <v>0.54078703703703701</v>
      </c>
    </row>
    <row r="211" spans="1:15" x14ac:dyDescent="0.2">
      <c r="A211" s="1">
        <v>45147.528891690075</v>
      </c>
      <c r="B211" s="2">
        <v>45147.528891690075</v>
      </c>
      <c r="C211" s="3">
        <v>45147.528888888657</v>
      </c>
      <c r="D211">
        <v>242</v>
      </c>
      <c r="E211" s="4">
        <v>6.179536759259259E-3</v>
      </c>
      <c r="F211" s="5">
        <v>6.1689814814814819E-3</v>
      </c>
      <c r="G211">
        <v>912</v>
      </c>
      <c r="H211">
        <v>533.91200000000003</v>
      </c>
      <c r="I211">
        <v>0</v>
      </c>
      <c r="J211" t="s">
        <v>13</v>
      </c>
      <c r="K211" t="s">
        <v>14</v>
      </c>
      <c r="L211" t="s">
        <v>19</v>
      </c>
      <c r="M211" t="s">
        <v>20</v>
      </c>
      <c r="O211" s="6">
        <f t="shared" si="3"/>
        <v>0.54078703703703701</v>
      </c>
    </row>
    <row r="212" spans="1:15" x14ac:dyDescent="0.2">
      <c r="A212" s="1">
        <v>45147.528896898031</v>
      </c>
      <c r="B212" s="2">
        <v>45147.528896898031</v>
      </c>
      <c r="C212" s="3">
        <v>45147.528888888657</v>
      </c>
      <c r="D212">
        <v>692</v>
      </c>
      <c r="E212" s="4">
        <v>6.1847448842592594E-3</v>
      </c>
      <c r="F212" s="5">
        <v>6.1805555555555555E-3</v>
      </c>
      <c r="G212">
        <v>362</v>
      </c>
      <c r="H212">
        <v>534.36199999999997</v>
      </c>
      <c r="I212">
        <v>0</v>
      </c>
      <c r="J212" t="s">
        <v>13</v>
      </c>
      <c r="K212" t="s">
        <v>14</v>
      </c>
      <c r="L212" t="s">
        <v>19</v>
      </c>
      <c r="M212" t="s">
        <v>20</v>
      </c>
      <c r="O212" s="6">
        <f t="shared" si="3"/>
        <v>0.54079861111111105</v>
      </c>
    </row>
    <row r="213" spans="1:15" x14ac:dyDescent="0.2">
      <c r="A213" s="1">
        <v>45147.528903263621</v>
      </c>
      <c r="B213" s="2">
        <v>45147.528903263621</v>
      </c>
      <c r="C213" s="3">
        <v>45147.528900463134</v>
      </c>
      <c r="D213">
        <v>242</v>
      </c>
      <c r="E213" s="4">
        <v>6.1911103703703703E-3</v>
      </c>
      <c r="F213" s="5">
        <v>6.1805555555555555E-3</v>
      </c>
      <c r="G213">
        <v>912</v>
      </c>
      <c r="H213">
        <v>534.91200000000003</v>
      </c>
      <c r="I213">
        <v>0</v>
      </c>
      <c r="J213" t="s">
        <v>13</v>
      </c>
      <c r="K213" t="s">
        <v>14</v>
      </c>
      <c r="L213" t="s">
        <v>19</v>
      </c>
      <c r="M213" t="s">
        <v>20</v>
      </c>
      <c r="O213" s="6">
        <f t="shared" si="3"/>
        <v>0.54079861111111105</v>
      </c>
    </row>
    <row r="214" spans="1:15" x14ac:dyDescent="0.2">
      <c r="A214" s="1">
        <v>45147.528908472043</v>
      </c>
      <c r="B214" s="2">
        <v>45147.528908472043</v>
      </c>
      <c r="C214" s="3">
        <v>45147.528900463134</v>
      </c>
      <c r="D214">
        <v>692</v>
      </c>
      <c r="E214" s="4">
        <v>6.1963184953703707E-3</v>
      </c>
      <c r="F214" s="5">
        <v>6.1921296296296299E-3</v>
      </c>
      <c r="G214">
        <v>362</v>
      </c>
      <c r="H214">
        <v>535.36199999999997</v>
      </c>
      <c r="I214">
        <v>0</v>
      </c>
      <c r="J214" t="s">
        <v>13</v>
      </c>
      <c r="K214" t="s">
        <v>14</v>
      </c>
      <c r="L214" t="s">
        <v>19</v>
      </c>
      <c r="M214" t="s">
        <v>20</v>
      </c>
      <c r="O214" s="6">
        <f t="shared" si="3"/>
        <v>0.5408101851851852</v>
      </c>
    </row>
    <row r="215" spans="1:15" x14ac:dyDescent="0.2">
      <c r="A215" s="1">
        <v>45147.528914451599</v>
      </c>
      <c r="B215" s="2">
        <v>45147.528914451599</v>
      </c>
      <c r="C215" s="3">
        <v>45147.528912037145</v>
      </c>
      <c r="D215">
        <v>209</v>
      </c>
      <c r="E215" s="4">
        <v>6.2022981944444442E-3</v>
      </c>
      <c r="F215" s="5">
        <v>6.1921296296296299E-3</v>
      </c>
      <c r="G215">
        <v>879</v>
      </c>
      <c r="H215">
        <v>535.87900000000002</v>
      </c>
      <c r="I215">
        <v>0</v>
      </c>
      <c r="J215" t="s">
        <v>13</v>
      </c>
      <c r="K215" t="s">
        <v>14</v>
      </c>
      <c r="L215" t="s">
        <v>19</v>
      </c>
      <c r="M215" t="s">
        <v>20</v>
      </c>
      <c r="O215" s="6">
        <f t="shared" si="3"/>
        <v>0.5408101851851852</v>
      </c>
    </row>
    <row r="216" spans="1:15" x14ac:dyDescent="0.2">
      <c r="A216" s="1">
        <v>45147.52892139554</v>
      </c>
      <c r="B216" s="2">
        <v>45147.52892139554</v>
      </c>
      <c r="C216" s="3">
        <v>45147.528912037145</v>
      </c>
      <c r="D216">
        <v>809</v>
      </c>
      <c r="E216" s="4">
        <v>6.2092423611111109E-3</v>
      </c>
      <c r="F216" s="5">
        <v>6.2037037037037035E-3</v>
      </c>
      <c r="G216">
        <v>479</v>
      </c>
      <c r="H216">
        <v>536.47900000000004</v>
      </c>
      <c r="I216">
        <v>0</v>
      </c>
      <c r="J216" t="s">
        <v>13</v>
      </c>
      <c r="K216" t="s">
        <v>14</v>
      </c>
      <c r="L216" t="s">
        <v>19</v>
      </c>
      <c r="M216" t="s">
        <v>20</v>
      </c>
      <c r="O216" s="6">
        <f t="shared" si="3"/>
        <v>0.54082175925925924</v>
      </c>
    </row>
    <row r="217" spans="1:15" x14ac:dyDescent="0.2">
      <c r="A217" s="1">
        <v>45147.528928147163</v>
      </c>
      <c r="B217" s="2">
        <v>45147.528928147163</v>
      </c>
      <c r="C217" s="3">
        <v>45147.528923611157</v>
      </c>
      <c r="D217">
        <v>392</v>
      </c>
      <c r="E217" s="4">
        <v>6.2159936342592592E-3</v>
      </c>
      <c r="F217" s="5">
        <v>6.2152777777777779E-3</v>
      </c>
      <c r="G217">
        <v>62</v>
      </c>
      <c r="H217">
        <v>537.06200000000001</v>
      </c>
      <c r="I217">
        <v>0</v>
      </c>
      <c r="J217" t="s">
        <v>13</v>
      </c>
      <c r="K217" t="s">
        <v>14</v>
      </c>
      <c r="L217" t="s">
        <v>19</v>
      </c>
      <c r="M217" t="s">
        <v>20</v>
      </c>
      <c r="O217" s="6">
        <f t="shared" si="3"/>
        <v>0.54083333333333328</v>
      </c>
    </row>
    <row r="218" spans="1:15" x14ac:dyDescent="0.2">
      <c r="A218" s="1">
        <v>45147.528932969552</v>
      </c>
      <c r="B218" s="2">
        <v>45147.528932969552</v>
      </c>
      <c r="C218" s="3">
        <v>45147.528923611157</v>
      </c>
      <c r="D218">
        <v>809</v>
      </c>
      <c r="E218" s="4">
        <v>6.2208159722222222E-3</v>
      </c>
      <c r="F218" s="5">
        <v>6.2152777777777779E-3</v>
      </c>
      <c r="G218">
        <v>479</v>
      </c>
      <c r="H218">
        <v>537.47799999999995</v>
      </c>
      <c r="I218">
        <v>0</v>
      </c>
      <c r="J218" t="s">
        <v>13</v>
      </c>
      <c r="K218" t="s">
        <v>14</v>
      </c>
      <c r="L218" t="s">
        <v>19</v>
      </c>
      <c r="M218" t="s">
        <v>20</v>
      </c>
      <c r="O218" s="6">
        <f t="shared" si="3"/>
        <v>0.54083333333333328</v>
      </c>
    </row>
    <row r="219" spans="1:15" x14ac:dyDescent="0.2">
      <c r="A219" s="1">
        <v>45147.528937984724</v>
      </c>
      <c r="B219" s="2">
        <v>45147.528937984724</v>
      </c>
      <c r="C219" s="3">
        <v>45147.528935185168</v>
      </c>
      <c r="D219">
        <v>242</v>
      </c>
      <c r="E219" s="4">
        <v>6.2258312037037035E-3</v>
      </c>
      <c r="F219" s="5">
        <v>6.2152777777777779E-3</v>
      </c>
      <c r="G219">
        <v>912</v>
      </c>
      <c r="H219">
        <v>537.91200000000003</v>
      </c>
      <c r="I219">
        <v>0</v>
      </c>
      <c r="J219" t="s">
        <v>13</v>
      </c>
      <c r="K219" t="s">
        <v>14</v>
      </c>
      <c r="L219" t="s">
        <v>19</v>
      </c>
      <c r="M219" t="s">
        <v>20</v>
      </c>
      <c r="O219" s="6">
        <f t="shared" si="3"/>
        <v>0.54083333333333328</v>
      </c>
    </row>
    <row r="220" spans="1:15" x14ac:dyDescent="0.2">
      <c r="A220" s="1">
        <v>45147.528944735881</v>
      </c>
      <c r="B220" s="2">
        <v>45147.528944735881</v>
      </c>
      <c r="C220" s="3">
        <v>45147.528935185168</v>
      </c>
      <c r="D220">
        <v>825</v>
      </c>
      <c r="E220" s="4">
        <v>6.2325824768518518E-3</v>
      </c>
      <c r="F220" s="5">
        <v>6.2268518518518515E-3</v>
      </c>
      <c r="G220">
        <v>495</v>
      </c>
      <c r="H220">
        <v>538.495</v>
      </c>
      <c r="I220">
        <v>0</v>
      </c>
      <c r="J220" t="s">
        <v>13</v>
      </c>
      <c r="K220" t="s">
        <v>14</v>
      </c>
      <c r="L220" t="s">
        <v>19</v>
      </c>
      <c r="M220" t="s">
        <v>20</v>
      </c>
      <c r="O220" s="6">
        <f t="shared" si="3"/>
        <v>0.54084490740740743</v>
      </c>
    </row>
    <row r="221" spans="1:15" x14ac:dyDescent="0.2">
      <c r="A221" s="1">
        <v>45147.528950908221</v>
      </c>
      <c r="B221" s="2">
        <v>45147.528950908221</v>
      </c>
      <c r="C221" s="3">
        <v>45147.528946759179</v>
      </c>
      <c r="D221">
        <v>358</v>
      </c>
      <c r="E221" s="4">
        <v>6.2387550694444445E-3</v>
      </c>
      <c r="F221" s="5">
        <v>6.2384259259259259E-3</v>
      </c>
      <c r="G221">
        <v>28</v>
      </c>
      <c r="H221">
        <v>539.02800000000002</v>
      </c>
      <c r="I221">
        <v>0</v>
      </c>
      <c r="J221" t="s">
        <v>13</v>
      </c>
      <c r="K221" t="s">
        <v>14</v>
      </c>
      <c r="L221" t="s">
        <v>19</v>
      </c>
      <c r="M221" t="s">
        <v>20</v>
      </c>
      <c r="O221" s="6">
        <f t="shared" si="3"/>
        <v>0.54085648148148147</v>
      </c>
    </row>
    <row r="222" spans="1:15" x14ac:dyDescent="0.2">
      <c r="A222" s="1">
        <v>45147.52896016743</v>
      </c>
      <c r="B222" s="2">
        <v>45147.52896016743</v>
      </c>
      <c r="C222" s="3">
        <v>45147.528958333191</v>
      </c>
      <c r="D222">
        <v>158</v>
      </c>
      <c r="E222" s="4">
        <v>6.248013958333333E-3</v>
      </c>
      <c r="F222" s="5">
        <v>6.2384259259259259E-3</v>
      </c>
      <c r="G222">
        <v>828</v>
      </c>
      <c r="H222">
        <v>539.82799999999997</v>
      </c>
      <c r="I222">
        <v>0</v>
      </c>
      <c r="J222" t="s">
        <v>13</v>
      </c>
      <c r="K222" t="s">
        <v>14</v>
      </c>
      <c r="L222" t="s">
        <v>19</v>
      </c>
      <c r="M222" t="s">
        <v>20</v>
      </c>
      <c r="O222" s="6">
        <f t="shared" si="3"/>
        <v>0.54085648148148147</v>
      </c>
    </row>
    <row r="223" spans="1:15" x14ac:dyDescent="0.2">
      <c r="A223" s="1">
        <v>45147.528964218218</v>
      </c>
      <c r="B223" s="2">
        <v>45147.528964218218</v>
      </c>
      <c r="C223" s="3">
        <v>45147.528958333191</v>
      </c>
      <c r="D223">
        <v>508</v>
      </c>
      <c r="E223" s="4">
        <v>6.252064722222222E-3</v>
      </c>
      <c r="F223" s="5">
        <v>6.2500000000000003E-3</v>
      </c>
      <c r="G223">
        <v>178</v>
      </c>
      <c r="H223">
        <v>540.178</v>
      </c>
      <c r="I223">
        <v>0</v>
      </c>
      <c r="J223" t="s">
        <v>13</v>
      </c>
      <c r="K223" t="s">
        <v>14</v>
      </c>
      <c r="L223" t="s">
        <v>19</v>
      </c>
      <c r="M223" t="s">
        <v>20</v>
      </c>
      <c r="O223" s="6">
        <f t="shared" si="3"/>
        <v>0.5408680555555555</v>
      </c>
    </row>
    <row r="224" spans="1:15" x14ac:dyDescent="0.2">
      <c r="A224" s="1">
        <v>45147.528970776591</v>
      </c>
      <c r="B224" s="2">
        <v>45147.528970776591</v>
      </c>
      <c r="C224" s="3">
        <v>45147.528969907202</v>
      </c>
      <c r="D224">
        <v>75</v>
      </c>
      <c r="E224" s="4">
        <v>6.2586231018518521E-3</v>
      </c>
      <c r="F224" s="5">
        <v>6.2500000000000003E-3</v>
      </c>
      <c r="G224">
        <v>745</v>
      </c>
      <c r="H224">
        <v>540.745</v>
      </c>
      <c r="I224">
        <v>0</v>
      </c>
      <c r="J224" t="s">
        <v>13</v>
      </c>
      <c r="K224" t="s">
        <v>14</v>
      </c>
      <c r="L224" t="s">
        <v>19</v>
      </c>
      <c r="M224" t="s">
        <v>20</v>
      </c>
      <c r="O224" s="6">
        <f t="shared" si="3"/>
        <v>0.5408680555555555</v>
      </c>
    </row>
    <row r="225" spans="1:15" x14ac:dyDescent="0.2">
      <c r="A225" s="1">
        <v>45147.528976177331</v>
      </c>
      <c r="B225" s="2">
        <v>45147.528976177331</v>
      </c>
      <c r="C225" s="3">
        <v>45147.528969907202</v>
      </c>
      <c r="D225">
        <v>542</v>
      </c>
      <c r="E225" s="4">
        <v>6.2640241203703708E-3</v>
      </c>
      <c r="F225" s="5">
        <v>6.2615740740740739E-3</v>
      </c>
      <c r="G225">
        <v>212</v>
      </c>
      <c r="H225">
        <v>541.21199999999999</v>
      </c>
      <c r="I225">
        <v>0</v>
      </c>
      <c r="J225" t="s">
        <v>13</v>
      </c>
      <c r="K225" t="s">
        <v>14</v>
      </c>
      <c r="L225" t="s">
        <v>19</v>
      </c>
      <c r="M225" t="s">
        <v>20</v>
      </c>
      <c r="O225" s="6">
        <f t="shared" si="3"/>
        <v>0.54087962962962965</v>
      </c>
    </row>
    <row r="226" spans="1:15" x14ac:dyDescent="0.2">
      <c r="A226" s="1">
        <v>45147.528979842551</v>
      </c>
      <c r="B226" s="2">
        <v>45147.528979842551</v>
      </c>
      <c r="C226" s="3">
        <v>45147.528969907202</v>
      </c>
      <c r="D226">
        <v>858</v>
      </c>
      <c r="E226" s="4">
        <v>6.2676890972222224E-3</v>
      </c>
      <c r="F226" s="5">
        <v>6.2615740740740739E-3</v>
      </c>
      <c r="G226">
        <v>528</v>
      </c>
      <c r="H226">
        <v>541.52800000000002</v>
      </c>
      <c r="I226">
        <v>0</v>
      </c>
      <c r="J226" t="s">
        <v>13</v>
      </c>
      <c r="K226" t="s">
        <v>14</v>
      </c>
      <c r="L226" t="s">
        <v>19</v>
      </c>
      <c r="M226" t="s">
        <v>20</v>
      </c>
      <c r="O226" s="6">
        <f t="shared" si="3"/>
        <v>0.54087962962962965</v>
      </c>
    </row>
    <row r="227" spans="1:15" x14ac:dyDescent="0.2">
      <c r="A227" s="1">
        <v>45147.528987558093</v>
      </c>
      <c r="B227" s="2">
        <v>45147.528987558093</v>
      </c>
      <c r="C227" s="3">
        <v>45147.528981481679</v>
      </c>
      <c r="D227">
        <v>525</v>
      </c>
      <c r="E227" s="4">
        <v>6.275404837962963E-3</v>
      </c>
      <c r="F227" s="5">
        <v>6.2731481481481484E-3</v>
      </c>
      <c r="G227">
        <v>195</v>
      </c>
      <c r="H227">
        <v>542.19500000000005</v>
      </c>
      <c r="I227">
        <v>0</v>
      </c>
      <c r="J227" t="s">
        <v>13</v>
      </c>
      <c r="K227" t="s">
        <v>14</v>
      </c>
      <c r="L227" t="s">
        <v>19</v>
      </c>
      <c r="M227" t="s">
        <v>20</v>
      </c>
      <c r="O227" s="6">
        <f t="shared" si="3"/>
        <v>0.54089120370370369</v>
      </c>
    </row>
    <row r="228" spans="1:15" x14ac:dyDescent="0.2">
      <c r="A228" s="1">
        <v>45147.528992187697</v>
      </c>
      <c r="B228" s="2">
        <v>45147.528992187697</v>
      </c>
      <c r="C228" s="3">
        <v>45147.528981481679</v>
      </c>
      <c r="D228">
        <v>925</v>
      </c>
      <c r="E228" s="4">
        <v>6.2800342824074077E-3</v>
      </c>
      <c r="F228" s="5">
        <v>6.2731481481481484E-3</v>
      </c>
      <c r="G228">
        <v>595</v>
      </c>
      <c r="H228">
        <v>542.59500000000003</v>
      </c>
      <c r="I228">
        <v>0</v>
      </c>
      <c r="J228" t="s">
        <v>13</v>
      </c>
      <c r="K228" t="s">
        <v>14</v>
      </c>
      <c r="L228" t="s">
        <v>19</v>
      </c>
      <c r="M228" t="s">
        <v>20</v>
      </c>
      <c r="O228" s="6">
        <f t="shared" si="3"/>
        <v>0.54089120370370369</v>
      </c>
    </row>
    <row r="229" spans="1:15" x14ac:dyDescent="0.2">
      <c r="A229" s="1">
        <v>45147.528998167254</v>
      </c>
      <c r="B229" s="2">
        <v>45147.528998167254</v>
      </c>
      <c r="C229" s="3">
        <v>45147.52899305569</v>
      </c>
      <c r="D229">
        <v>442</v>
      </c>
      <c r="E229" s="4">
        <v>6.2860139814814812E-3</v>
      </c>
      <c r="F229" s="5">
        <v>6.2847222222222219E-3</v>
      </c>
      <c r="G229">
        <v>112</v>
      </c>
      <c r="H229">
        <v>543.11199999999997</v>
      </c>
      <c r="I229">
        <v>0</v>
      </c>
      <c r="J229" t="s">
        <v>13</v>
      </c>
      <c r="K229" t="s">
        <v>14</v>
      </c>
      <c r="L229" t="s">
        <v>19</v>
      </c>
      <c r="M229" t="s">
        <v>20</v>
      </c>
      <c r="O229" s="6">
        <f t="shared" si="3"/>
        <v>0.54090277777777773</v>
      </c>
    </row>
    <row r="230" spans="1:15" x14ac:dyDescent="0.2">
      <c r="A230" s="1">
        <v>45147.529003954027</v>
      </c>
      <c r="B230" s="2">
        <v>45147.529003954027</v>
      </c>
      <c r="C230" s="3">
        <v>45147.52899305569</v>
      </c>
      <c r="D230">
        <v>942</v>
      </c>
      <c r="E230" s="4">
        <v>6.2918007870370373E-3</v>
      </c>
      <c r="F230" s="5">
        <v>6.2847222222222219E-3</v>
      </c>
      <c r="G230">
        <v>612</v>
      </c>
      <c r="H230">
        <v>543.61199999999997</v>
      </c>
      <c r="I230">
        <v>0</v>
      </c>
      <c r="J230" t="s">
        <v>13</v>
      </c>
      <c r="K230" t="s">
        <v>14</v>
      </c>
      <c r="L230" t="s">
        <v>19</v>
      </c>
      <c r="M230" t="s">
        <v>20</v>
      </c>
      <c r="O230" s="6">
        <f t="shared" si="3"/>
        <v>0.54090277777777773</v>
      </c>
    </row>
    <row r="231" spans="1:15" x14ac:dyDescent="0.2">
      <c r="A231" s="1">
        <v>45147.529008583631</v>
      </c>
      <c r="B231" s="2">
        <v>45147.529008583631</v>
      </c>
      <c r="C231" s="3">
        <v>45147.529004629701</v>
      </c>
      <c r="D231">
        <v>342</v>
      </c>
      <c r="E231" s="4">
        <v>6.2964302314814811E-3</v>
      </c>
      <c r="F231" s="5">
        <v>6.2962962962962964E-3</v>
      </c>
      <c r="G231">
        <v>12</v>
      </c>
      <c r="H231">
        <v>544.01199999999994</v>
      </c>
      <c r="I231">
        <v>0</v>
      </c>
      <c r="J231" t="s">
        <v>13</v>
      </c>
      <c r="K231" t="s">
        <v>14</v>
      </c>
      <c r="L231" t="s">
        <v>19</v>
      </c>
      <c r="M231" t="s">
        <v>20</v>
      </c>
      <c r="O231" s="6">
        <f t="shared" si="3"/>
        <v>0.54091435185185177</v>
      </c>
    </row>
    <row r="232" spans="1:15" x14ac:dyDescent="0.2">
      <c r="A232" s="1">
        <v>45147.529014563188</v>
      </c>
      <c r="B232" s="2">
        <v>45147.529014563188</v>
      </c>
      <c r="C232" s="3">
        <v>45147.529004629701</v>
      </c>
      <c r="D232">
        <v>858</v>
      </c>
      <c r="E232" s="4">
        <v>6.3024099305555555E-3</v>
      </c>
      <c r="F232" s="5">
        <v>6.2962962962962964E-3</v>
      </c>
      <c r="G232">
        <v>528</v>
      </c>
      <c r="H232">
        <v>544.52800000000002</v>
      </c>
      <c r="I232">
        <v>0</v>
      </c>
      <c r="J232" t="s">
        <v>13</v>
      </c>
      <c r="K232" t="s">
        <v>14</v>
      </c>
      <c r="L232" t="s">
        <v>19</v>
      </c>
      <c r="M232" t="s">
        <v>20</v>
      </c>
      <c r="O232" s="6">
        <f t="shared" si="3"/>
        <v>0.54091435185185177</v>
      </c>
    </row>
    <row r="233" spans="1:15" x14ac:dyDescent="0.2">
      <c r="A233" s="1">
        <v>45147.529020928778</v>
      </c>
      <c r="B233" s="2">
        <v>45147.529020928778</v>
      </c>
      <c r="C233" s="3">
        <v>45147.529016203713</v>
      </c>
      <c r="D233">
        <v>408</v>
      </c>
      <c r="E233" s="4">
        <v>6.3087754166666664E-3</v>
      </c>
      <c r="F233" s="5">
        <v>6.3078703703703708E-3</v>
      </c>
      <c r="G233">
        <v>78</v>
      </c>
      <c r="H233">
        <v>545.07799999999997</v>
      </c>
      <c r="I233">
        <v>0</v>
      </c>
      <c r="J233" t="s">
        <v>13</v>
      </c>
      <c r="K233" t="s">
        <v>14</v>
      </c>
      <c r="L233" t="s">
        <v>19</v>
      </c>
      <c r="M233" t="s">
        <v>20</v>
      </c>
      <c r="O233" s="6">
        <f t="shared" si="3"/>
        <v>0.54092592592592592</v>
      </c>
    </row>
    <row r="234" spans="1:15" x14ac:dyDescent="0.2">
      <c r="A234" s="1">
        <v>45147.529026136734</v>
      </c>
      <c r="B234" s="2">
        <v>45147.529026136734</v>
      </c>
      <c r="C234" s="3">
        <v>45147.529016203713</v>
      </c>
      <c r="D234">
        <v>858</v>
      </c>
      <c r="E234" s="4">
        <v>6.3139835416666668E-3</v>
      </c>
      <c r="F234" s="5">
        <v>6.3078703703703708E-3</v>
      </c>
      <c r="G234">
        <v>528</v>
      </c>
      <c r="H234">
        <v>545.52800000000002</v>
      </c>
      <c r="I234">
        <v>0</v>
      </c>
      <c r="J234" t="s">
        <v>13</v>
      </c>
      <c r="K234" t="s">
        <v>14</v>
      </c>
      <c r="L234" t="s">
        <v>19</v>
      </c>
      <c r="M234" t="s">
        <v>20</v>
      </c>
      <c r="O234" s="6">
        <f t="shared" si="3"/>
        <v>0.54092592592592592</v>
      </c>
    </row>
    <row r="235" spans="1:15" x14ac:dyDescent="0.2">
      <c r="A235" s="1">
        <v>45147.529032502323</v>
      </c>
      <c r="B235" s="2">
        <v>45147.529032502323</v>
      </c>
      <c r="C235" s="3">
        <v>45147.529027777724</v>
      </c>
      <c r="D235">
        <v>408</v>
      </c>
      <c r="E235" s="4">
        <v>6.3203490277777778E-3</v>
      </c>
      <c r="F235" s="5">
        <v>6.3194444444444444E-3</v>
      </c>
      <c r="G235">
        <v>78</v>
      </c>
      <c r="H235">
        <v>546.07799999999997</v>
      </c>
      <c r="I235">
        <v>0</v>
      </c>
      <c r="J235" t="s">
        <v>13</v>
      </c>
      <c r="K235" t="s">
        <v>14</v>
      </c>
      <c r="L235" t="s">
        <v>19</v>
      </c>
      <c r="M235" t="s">
        <v>20</v>
      </c>
      <c r="O235" s="6">
        <f t="shared" si="3"/>
        <v>0.54093749999999996</v>
      </c>
    </row>
    <row r="236" spans="1:15" x14ac:dyDescent="0.2">
      <c r="A236" s="1">
        <v>45147.529038867913</v>
      </c>
      <c r="B236" s="2">
        <v>45147.529038867913</v>
      </c>
      <c r="C236" s="3">
        <v>45147.529027777724</v>
      </c>
      <c r="D236">
        <v>958</v>
      </c>
      <c r="E236" s="4">
        <v>6.3267145138888887E-3</v>
      </c>
      <c r="F236" s="5">
        <v>6.3194444444444444E-3</v>
      </c>
      <c r="G236">
        <v>628</v>
      </c>
      <c r="H236">
        <v>546.62800000000004</v>
      </c>
      <c r="I236">
        <v>0</v>
      </c>
      <c r="J236" t="s">
        <v>13</v>
      </c>
      <c r="K236" t="s">
        <v>14</v>
      </c>
      <c r="L236" t="s">
        <v>19</v>
      </c>
      <c r="M236" t="s">
        <v>20</v>
      </c>
      <c r="O236" s="6">
        <f t="shared" si="3"/>
        <v>0.54093749999999996</v>
      </c>
    </row>
    <row r="237" spans="1:15" x14ac:dyDescent="0.2">
      <c r="A237" s="1">
        <v>45147.529045426287</v>
      </c>
      <c r="B237" s="2">
        <v>45147.529045426287</v>
      </c>
      <c r="C237" s="3">
        <v>45147.529039351735</v>
      </c>
      <c r="D237">
        <v>525</v>
      </c>
      <c r="E237" s="4">
        <v>6.3332728935185188E-3</v>
      </c>
      <c r="F237" s="5">
        <v>6.3310185185185188E-3</v>
      </c>
      <c r="G237">
        <v>195</v>
      </c>
      <c r="H237">
        <v>547.19500000000005</v>
      </c>
      <c r="I237">
        <v>0</v>
      </c>
      <c r="J237" t="s">
        <v>13</v>
      </c>
      <c r="K237" t="s">
        <v>14</v>
      </c>
      <c r="L237" t="s">
        <v>19</v>
      </c>
      <c r="M237" t="s">
        <v>20</v>
      </c>
      <c r="O237" s="6">
        <f t="shared" si="3"/>
        <v>0.540949074074074</v>
      </c>
    </row>
    <row r="238" spans="1:15" x14ac:dyDescent="0.2">
      <c r="A238" s="1">
        <v>45147.529053335078</v>
      </c>
      <c r="B238" s="2">
        <v>45147.529053335078</v>
      </c>
      <c r="C238" s="3">
        <v>45147.529050925747</v>
      </c>
      <c r="D238">
        <v>208</v>
      </c>
      <c r="E238" s="4">
        <v>6.3411815277777776E-3</v>
      </c>
      <c r="F238" s="5">
        <v>6.3310185185185188E-3</v>
      </c>
      <c r="G238">
        <v>878</v>
      </c>
      <c r="H238">
        <v>547.87800000000004</v>
      </c>
      <c r="I238">
        <v>0</v>
      </c>
      <c r="J238" t="s">
        <v>13</v>
      </c>
      <c r="K238" t="s">
        <v>14</v>
      </c>
      <c r="L238" t="s">
        <v>19</v>
      </c>
      <c r="M238" t="s">
        <v>20</v>
      </c>
      <c r="O238" s="6">
        <f t="shared" si="3"/>
        <v>0.540949074074074</v>
      </c>
    </row>
    <row r="239" spans="1:15" x14ac:dyDescent="0.2">
      <c r="A239" s="1">
        <v>45147.529058928601</v>
      </c>
      <c r="B239" s="2">
        <v>45147.529058928601</v>
      </c>
      <c r="C239" s="3">
        <v>45147.529050925747</v>
      </c>
      <c r="D239">
        <v>691</v>
      </c>
      <c r="E239" s="4">
        <v>6.3467754398148146E-3</v>
      </c>
      <c r="F239" s="5">
        <v>6.3425925925925924E-3</v>
      </c>
      <c r="G239">
        <v>361</v>
      </c>
      <c r="H239">
        <v>548.36099999999999</v>
      </c>
      <c r="I239">
        <v>0</v>
      </c>
      <c r="J239" t="s">
        <v>13</v>
      </c>
      <c r="K239" t="s">
        <v>14</v>
      </c>
      <c r="L239" t="s">
        <v>19</v>
      </c>
      <c r="M239" t="s">
        <v>20</v>
      </c>
      <c r="O239" s="6">
        <f t="shared" si="3"/>
        <v>0.54096064814814815</v>
      </c>
    </row>
    <row r="240" spans="1:15" x14ac:dyDescent="0.2">
      <c r="A240" s="1">
        <v>45147.529067030177</v>
      </c>
      <c r="B240" s="2">
        <v>45147.529067030177</v>
      </c>
      <c r="C240" s="3">
        <v>45147.529062500224</v>
      </c>
      <c r="D240">
        <v>391</v>
      </c>
      <c r="E240" s="4">
        <v>6.3548769675925926E-3</v>
      </c>
      <c r="F240" s="5">
        <v>6.3541666666666668E-3</v>
      </c>
      <c r="G240">
        <v>61</v>
      </c>
      <c r="H240">
        <v>549.06100000000004</v>
      </c>
      <c r="I240">
        <v>0</v>
      </c>
      <c r="J240" t="s">
        <v>13</v>
      </c>
      <c r="K240" t="s">
        <v>14</v>
      </c>
      <c r="L240" t="s">
        <v>19</v>
      </c>
      <c r="M240" t="s">
        <v>20</v>
      </c>
      <c r="O240" s="6">
        <f t="shared" si="3"/>
        <v>0.54097222222222219</v>
      </c>
    </row>
    <row r="241" spans="1:15" x14ac:dyDescent="0.2">
      <c r="A241" s="1">
        <v>45147.529071080964</v>
      </c>
      <c r="B241" s="2">
        <v>45147.529071080964</v>
      </c>
      <c r="C241" s="3">
        <v>45147.529062500224</v>
      </c>
      <c r="D241">
        <v>741</v>
      </c>
      <c r="E241" s="4">
        <v>6.3589277314814816E-3</v>
      </c>
      <c r="F241" s="5">
        <v>6.3541666666666668E-3</v>
      </c>
      <c r="G241">
        <v>411</v>
      </c>
      <c r="H241">
        <v>549.41099999999994</v>
      </c>
      <c r="I241">
        <v>0</v>
      </c>
      <c r="J241" t="s">
        <v>13</v>
      </c>
      <c r="K241" t="s">
        <v>14</v>
      </c>
      <c r="L241" t="s">
        <v>19</v>
      </c>
      <c r="M241" t="s">
        <v>20</v>
      </c>
      <c r="O241" s="6">
        <f t="shared" si="3"/>
        <v>0.54097222222222219</v>
      </c>
    </row>
    <row r="242" spans="1:15" x14ac:dyDescent="0.2">
      <c r="A242" s="1">
        <v>45147.529077446554</v>
      </c>
      <c r="B242" s="2">
        <v>45147.529077446554</v>
      </c>
      <c r="C242" s="3">
        <v>45147.529074074235</v>
      </c>
      <c r="D242">
        <v>291</v>
      </c>
      <c r="E242" s="4">
        <v>6.3652932175925925E-3</v>
      </c>
      <c r="F242" s="5">
        <v>6.3541666666666668E-3</v>
      </c>
      <c r="G242">
        <v>961</v>
      </c>
      <c r="H242">
        <v>549.96100000000001</v>
      </c>
      <c r="I242">
        <v>0</v>
      </c>
      <c r="J242" t="s">
        <v>13</v>
      </c>
      <c r="K242" t="s">
        <v>14</v>
      </c>
      <c r="L242" t="s">
        <v>19</v>
      </c>
      <c r="M242" t="s">
        <v>20</v>
      </c>
      <c r="O242" s="6">
        <f t="shared" si="3"/>
        <v>0.54097222222222219</v>
      </c>
    </row>
    <row r="243" spans="1:15" x14ac:dyDescent="0.2">
      <c r="A243" s="1">
        <v>45147.529100786895</v>
      </c>
      <c r="B243" s="2">
        <v>45147.529100786895</v>
      </c>
      <c r="C243" s="3">
        <v>45147.529097222257</v>
      </c>
      <c r="D243">
        <v>308</v>
      </c>
      <c r="E243" s="4">
        <v>6.3886333333333335E-3</v>
      </c>
      <c r="F243" s="5">
        <v>6.3773148148148148E-3</v>
      </c>
      <c r="G243">
        <v>978</v>
      </c>
      <c r="H243">
        <v>551.97799999999995</v>
      </c>
      <c r="I243">
        <v>0</v>
      </c>
      <c r="J243" t="s">
        <v>13</v>
      </c>
      <c r="K243" t="s">
        <v>14</v>
      </c>
      <c r="L243" t="s">
        <v>19</v>
      </c>
      <c r="M243" t="s">
        <v>20</v>
      </c>
      <c r="O243" s="6">
        <f t="shared" si="3"/>
        <v>0.54099537037037038</v>
      </c>
    </row>
    <row r="244" spans="1:15" x14ac:dyDescent="0.2">
      <c r="A244" s="1">
        <v>45147.529130877927</v>
      </c>
      <c r="B244" s="2">
        <v>45147.529130877927</v>
      </c>
      <c r="C244" s="3">
        <v>45147.52912037028</v>
      </c>
      <c r="D244">
        <v>908</v>
      </c>
      <c r="E244" s="4">
        <v>6.4187247222222219E-3</v>
      </c>
      <c r="F244" s="5">
        <v>6.4120370370370373E-3</v>
      </c>
      <c r="G244">
        <v>578</v>
      </c>
      <c r="H244">
        <v>554.57799999999997</v>
      </c>
      <c r="I244">
        <v>0</v>
      </c>
      <c r="J244" t="s">
        <v>13</v>
      </c>
      <c r="K244" t="s">
        <v>14</v>
      </c>
      <c r="L244" t="s">
        <v>19</v>
      </c>
      <c r="M244" t="s">
        <v>20</v>
      </c>
      <c r="O244" s="6">
        <f t="shared" si="3"/>
        <v>0.5410300925925926</v>
      </c>
    </row>
    <row r="245" spans="1:15" x14ac:dyDescent="0.2">
      <c r="A245" s="1">
        <v>45147.529135700315</v>
      </c>
      <c r="B245" s="2">
        <v>45147.529135700315</v>
      </c>
      <c r="C245" s="3">
        <v>45147.529131944291</v>
      </c>
      <c r="D245">
        <v>325</v>
      </c>
      <c r="E245" s="4">
        <v>6.4235470601851849E-3</v>
      </c>
      <c r="F245" s="5">
        <v>6.4120370370370373E-3</v>
      </c>
      <c r="G245">
        <v>994</v>
      </c>
      <c r="H245">
        <v>554.99400000000003</v>
      </c>
      <c r="I245">
        <v>0</v>
      </c>
      <c r="J245" t="s">
        <v>13</v>
      </c>
      <c r="K245" t="s">
        <v>14</v>
      </c>
      <c r="L245" t="s">
        <v>19</v>
      </c>
      <c r="M245" t="s">
        <v>20</v>
      </c>
      <c r="O245" s="6">
        <f t="shared" si="3"/>
        <v>0.5410300925925926</v>
      </c>
    </row>
    <row r="246" spans="1:15" x14ac:dyDescent="0.2">
      <c r="A246" s="1">
        <v>45147.529149395879</v>
      </c>
      <c r="B246" s="2">
        <v>45147.529149395879</v>
      </c>
      <c r="C246" s="3">
        <v>45147.529143518303</v>
      </c>
      <c r="D246">
        <v>508</v>
      </c>
      <c r="E246" s="4">
        <v>6.4372424999999999E-3</v>
      </c>
      <c r="F246" s="5">
        <v>6.4351851851851853E-3</v>
      </c>
      <c r="G246">
        <v>178</v>
      </c>
      <c r="H246">
        <v>556.178</v>
      </c>
      <c r="I246">
        <v>0</v>
      </c>
      <c r="J246" t="s">
        <v>13</v>
      </c>
      <c r="K246" t="s">
        <v>14</v>
      </c>
      <c r="L246" t="s">
        <v>19</v>
      </c>
      <c r="M246" t="s">
        <v>20</v>
      </c>
      <c r="O246" s="6">
        <f t="shared" si="3"/>
        <v>0.54105324074074068</v>
      </c>
    </row>
    <row r="247" spans="1:15" x14ac:dyDescent="0.2">
      <c r="A247" s="1">
        <v>45147.529168685433</v>
      </c>
      <c r="B247" s="2">
        <v>45147.529168685433</v>
      </c>
      <c r="C247" s="3">
        <v>45147.529166666791</v>
      </c>
      <c r="D247">
        <v>174</v>
      </c>
      <c r="E247" s="4">
        <v>6.4565318518518518E-3</v>
      </c>
      <c r="F247" s="5">
        <v>6.4467592592592588E-3</v>
      </c>
      <c r="G247">
        <v>844</v>
      </c>
      <c r="H247">
        <v>557.84400000000005</v>
      </c>
      <c r="I247">
        <v>0</v>
      </c>
      <c r="J247" t="s">
        <v>13</v>
      </c>
      <c r="K247" t="s">
        <v>14</v>
      </c>
      <c r="L247" t="s">
        <v>19</v>
      </c>
      <c r="M247" t="s">
        <v>20</v>
      </c>
      <c r="O247" s="6">
        <f t="shared" si="3"/>
        <v>0.54106481481481483</v>
      </c>
    </row>
    <row r="248" spans="1:15" x14ac:dyDescent="0.2">
      <c r="A248" s="1">
        <v>45147.529176979791</v>
      </c>
      <c r="B248" s="2">
        <v>45147.529176979791</v>
      </c>
      <c r="C248" s="3">
        <v>45147.529166666791</v>
      </c>
      <c r="D248">
        <v>891</v>
      </c>
      <c r="E248" s="4">
        <v>6.4648262731481481E-3</v>
      </c>
      <c r="F248" s="5">
        <v>6.4583333333333333E-3</v>
      </c>
      <c r="G248">
        <v>561</v>
      </c>
      <c r="H248">
        <v>558.56100000000004</v>
      </c>
      <c r="I248">
        <v>0</v>
      </c>
      <c r="J248" t="s">
        <v>13</v>
      </c>
      <c r="K248" t="s">
        <v>14</v>
      </c>
      <c r="L248" t="s">
        <v>19</v>
      </c>
      <c r="M248" t="s">
        <v>20</v>
      </c>
      <c r="O248" s="6">
        <f t="shared" si="3"/>
        <v>0.54107638888888887</v>
      </c>
    </row>
    <row r="249" spans="1:15" x14ac:dyDescent="0.2">
      <c r="A249" s="1">
        <v>45147.529212279245</v>
      </c>
      <c r="B249" s="2">
        <v>45147.529212279245</v>
      </c>
      <c r="C249" s="3">
        <v>45147.529201388825</v>
      </c>
      <c r="D249">
        <v>941</v>
      </c>
      <c r="E249" s="4">
        <v>6.5001257870370369E-3</v>
      </c>
      <c r="F249" s="5">
        <v>6.4930555555555557E-3</v>
      </c>
      <c r="G249">
        <v>611</v>
      </c>
      <c r="H249">
        <v>561.61099999999999</v>
      </c>
      <c r="I249">
        <v>0</v>
      </c>
      <c r="J249" t="s">
        <v>13</v>
      </c>
      <c r="K249" t="s">
        <v>14</v>
      </c>
      <c r="L249" t="s">
        <v>19</v>
      </c>
      <c r="M249" t="s">
        <v>20</v>
      </c>
      <c r="O249" s="6">
        <f t="shared" si="3"/>
        <v>0.5411111111111111</v>
      </c>
    </row>
    <row r="250" spans="1:15" x14ac:dyDescent="0.2">
      <c r="A250" s="1">
        <v>45147.529218451586</v>
      </c>
      <c r="B250" s="2">
        <v>45147.529218451586</v>
      </c>
      <c r="C250" s="3">
        <v>45147.529212962836</v>
      </c>
      <c r="D250">
        <v>474</v>
      </c>
      <c r="E250" s="4">
        <v>6.5062983796296296E-3</v>
      </c>
      <c r="F250" s="5">
        <v>6.5046296296296293E-3</v>
      </c>
      <c r="G250">
        <v>144</v>
      </c>
      <c r="H250">
        <v>562.14400000000001</v>
      </c>
      <c r="I250">
        <v>0</v>
      </c>
      <c r="J250" t="s">
        <v>13</v>
      </c>
      <c r="K250" t="s">
        <v>14</v>
      </c>
      <c r="L250" t="s">
        <v>19</v>
      </c>
      <c r="M250" t="s">
        <v>20</v>
      </c>
      <c r="O250" s="6">
        <f t="shared" si="3"/>
        <v>0.54112268518518514</v>
      </c>
    </row>
    <row r="251" spans="1:15" x14ac:dyDescent="0.2">
      <c r="A251" s="1">
        <v>45147.529227517545</v>
      </c>
      <c r="B251" s="2">
        <v>45147.529227517545</v>
      </c>
      <c r="C251" s="3">
        <v>45147.529224536847</v>
      </c>
      <c r="D251">
        <v>258</v>
      </c>
      <c r="E251" s="4">
        <v>6.5153643749999999E-3</v>
      </c>
      <c r="F251" s="5">
        <v>6.5046296296296293E-3</v>
      </c>
      <c r="G251">
        <v>927</v>
      </c>
      <c r="H251">
        <v>562.92700000000002</v>
      </c>
      <c r="I251">
        <v>0</v>
      </c>
      <c r="J251" t="s">
        <v>13</v>
      </c>
      <c r="K251" t="s">
        <v>14</v>
      </c>
      <c r="L251" t="s">
        <v>19</v>
      </c>
      <c r="M251" t="s">
        <v>20</v>
      </c>
      <c r="O251" s="6">
        <f t="shared" si="3"/>
        <v>0.54112268518518514</v>
      </c>
    </row>
    <row r="252" spans="1:15" x14ac:dyDescent="0.2">
      <c r="A252" s="1">
        <v>45147.529236005154</v>
      </c>
      <c r="B252" s="2">
        <v>45147.529236005154</v>
      </c>
      <c r="C252" s="3">
        <v>45147.529224536847</v>
      </c>
      <c r="D252">
        <v>991</v>
      </c>
      <c r="E252" s="4">
        <v>6.5238516898148144E-3</v>
      </c>
      <c r="F252" s="5">
        <v>6.5162037037037037E-3</v>
      </c>
      <c r="G252">
        <v>661</v>
      </c>
      <c r="H252">
        <v>563.66099999999994</v>
      </c>
      <c r="I252">
        <v>0</v>
      </c>
      <c r="J252" t="s">
        <v>13</v>
      </c>
      <c r="K252" t="s">
        <v>14</v>
      </c>
      <c r="L252" t="s">
        <v>19</v>
      </c>
      <c r="M252" t="s">
        <v>20</v>
      </c>
      <c r="O252" s="6">
        <f t="shared" si="3"/>
        <v>0.54113425925925918</v>
      </c>
    </row>
    <row r="253" spans="1:15" x14ac:dyDescent="0.2">
      <c r="A253" s="1">
        <v>45147.529241791926</v>
      </c>
      <c r="B253" s="2">
        <v>45147.529241791926</v>
      </c>
      <c r="C253" s="3">
        <v>45147.529236111324</v>
      </c>
      <c r="D253">
        <v>491</v>
      </c>
      <c r="E253" s="4">
        <v>6.5296384953703705E-3</v>
      </c>
      <c r="F253" s="5">
        <v>6.5277777777777782E-3</v>
      </c>
      <c r="G253">
        <v>161</v>
      </c>
      <c r="H253">
        <v>564.16099999999994</v>
      </c>
      <c r="I253">
        <v>0</v>
      </c>
      <c r="J253" t="s">
        <v>13</v>
      </c>
      <c r="K253" t="s">
        <v>14</v>
      </c>
      <c r="L253" t="s">
        <v>19</v>
      </c>
      <c r="M253" t="s">
        <v>20</v>
      </c>
      <c r="O253" s="6">
        <f t="shared" si="3"/>
        <v>0.54114583333333333</v>
      </c>
    </row>
    <row r="254" spans="1:15" x14ac:dyDescent="0.2">
      <c r="A254" s="1">
        <v>45147.529246807098</v>
      </c>
      <c r="B254" s="2">
        <v>45147.529246807098</v>
      </c>
      <c r="C254" s="3">
        <v>45147.529236111324</v>
      </c>
      <c r="D254">
        <v>924</v>
      </c>
      <c r="E254" s="4">
        <v>6.5346537268518518E-3</v>
      </c>
      <c r="F254" s="5">
        <v>6.5277777777777782E-3</v>
      </c>
      <c r="G254">
        <v>594</v>
      </c>
      <c r="H254">
        <v>564.59400000000005</v>
      </c>
      <c r="I254">
        <v>0</v>
      </c>
      <c r="J254" t="s">
        <v>13</v>
      </c>
      <c r="K254" t="s">
        <v>14</v>
      </c>
      <c r="L254" t="s">
        <v>19</v>
      </c>
      <c r="M254" t="s">
        <v>20</v>
      </c>
      <c r="O254" s="6">
        <f t="shared" si="3"/>
        <v>0.54114583333333333</v>
      </c>
    </row>
    <row r="255" spans="1:15" x14ac:dyDescent="0.2">
      <c r="A255" s="1">
        <v>45147.529252401087</v>
      </c>
      <c r="B255" s="2">
        <v>45147.529252401087</v>
      </c>
      <c r="C255" s="3">
        <v>45147.529247685336</v>
      </c>
      <c r="D255">
        <v>407</v>
      </c>
      <c r="E255" s="4">
        <v>6.5402476388888887E-3</v>
      </c>
      <c r="F255" s="5">
        <v>6.5393518518518517E-3</v>
      </c>
      <c r="G255">
        <v>77</v>
      </c>
      <c r="H255">
        <v>565.077</v>
      </c>
      <c r="I255">
        <v>0</v>
      </c>
      <c r="J255" t="s">
        <v>13</v>
      </c>
      <c r="K255" t="s">
        <v>14</v>
      </c>
      <c r="L255" t="s">
        <v>19</v>
      </c>
      <c r="M255" t="s">
        <v>20</v>
      </c>
      <c r="O255" s="6">
        <f t="shared" si="3"/>
        <v>0.54115740740740736</v>
      </c>
    </row>
    <row r="256" spans="1:15" x14ac:dyDescent="0.2">
      <c r="A256" s="1">
        <v>45147.52925818786</v>
      </c>
      <c r="B256" s="2">
        <v>45147.52925818786</v>
      </c>
      <c r="C256" s="3">
        <v>45147.529247685336</v>
      </c>
      <c r="D256">
        <v>907</v>
      </c>
      <c r="E256" s="4">
        <v>6.5460344444444448E-3</v>
      </c>
      <c r="F256" s="5">
        <v>6.5393518518518517E-3</v>
      </c>
      <c r="G256">
        <v>577</v>
      </c>
      <c r="H256">
        <v>565.577</v>
      </c>
      <c r="I256">
        <v>0</v>
      </c>
      <c r="J256" t="s">
        <v>13</v>
      </c>
      <c r="K256" t="s">
        <v>14</v>
      </c>
      <c r="L256" t="s">
        <v>19</v>
      </c>
      <c r="M256" t="s">
        <v>20</v>
      </c>
      <c r="O256" s="6">
        <f t="shared" si="3"/>
        <v>0.54115740740740736</v>
      </c>
    </row>
    <row r="257" spans="1:15" x14ac:dyDescent="0.2">
      <c r="A257" s="1">
        <v>45147.529265325051</v>
      </c>
      <c r="B257" s="2">
        <v>45147.529265325051</v>
      </c>
      <c r="C257" s="3">
        <v>45147.529259259347</v>
      </c>
      <c r="D257">
        <v>524</v>
      </c>
      <c r="E257" s="4">
        <v>6.5531715046296297E-3</v>
      </c>
      <c r="F257" s="5">
        <v>6.5509259259259262E-3</v>
      </c>
      <c r="G257">
        <v>194</v>
      </c>
      <c r="H257">
        <v>566.19399999999996</v>
      </c>
      <c r="I257">
        <v>0</v>
      </c>
      <c r="J257" t="s">
        <v>13</v>
      </c>
      <c r="K257" t="s">
        <v>14</v>
      </c>
      <c r="L257" t="s">
        <v>19</v>
      </c>
      <c r="M257" t="s">
        <v>20</v>
      </c>
      <c r="O257" s="6">
        <f t="shared" si="3"/>
        <v>0.5411689814814814</v>
      </c>
    </row>
    <row r="258" spans="1:15" x14ac:dyDescent="0.2">
      <c r="A258" s="1">
        <v>45147.529270918574</v>
      </c>
      <c r="B258" s="2">
        <v>45147.529270918574</v>
      </c>
      <c r="C258" s="3">
        <v>45147.529270833358</v>
      </c>
      <c r="D258">
        <v>7</v>
      </c>
      <c r="E258" s="4">
        <v>6.5587654166666667E-3</v>
      </c>
      <c r="F258" s="5">
        <v>6.5509259259259262E-3</v>
      </c>
      <c r="G258">
        <v>677</v>
      </c>
      <c r="H258">
        <v>566.67700000000002</v>
      </c>
      <c r="I258">
        <v>0</v>
      </c>
      <c r="J258" t="s">
        <v>13</v>
      </c>
      <c r="K258" t="s">
        <v>14</v>
      </c>
      <c r="L258" t="s">
        <v>19</v>
      </c>
      <c r="M258" t="s">
        <v>20</v>
      </c>
      <c r="O258" s="6">
        <f t="shared" si="3"/>
        <v>0.5411689814814814</v>
      </c>
    </row>
    <row r="259" spans="1:15" x14ac:dyDescent="0.2">
      <c r="A259" s="1">
        <v>45147.529278248549</v>
      </c>
      <c r="B259" s="2">
        <v>45147.529278248549</v>
      </c>
      <c r="C259" s="3">
        <v>45147.529270833358</v>
      </c>
      <c r="D259">
        <v>641</v>
      </c>
      <c r="E259" s="4">
        <v>6.5660953703703707E-3</v>
      </c>
      <c r="F259" s="5">
        <v>6.5624999999999998E-3</v>
      </c>
      <c r="G259">
        <v>311</v>
      </c>
      <c r="H259">
        <v>567.31100000000004</v>
      </c>
      <c r="I259">
        <v>0</v>
      </c>
      <c r="J259" t="s">
        <v>13</v>
      </c>
      <c r="K259" t="s">
        <v>14</v>
      </c>
      <c r="L259" t="s">
        <v>19</v>
      </c>
      <c r="M259" t="s">
        <v>20</v>
      </c>
      <c r="O259" s="6">
        <f t="shared" si="3"/>
        <v>0.54118055555555555</v>
      </c>
    </row>
    <row r="260" spans="1:15" x14ac:dyDescent="0.2">
      <c r="A260" s="1">
        <v>45147.529284421355</v>
      </c>
      <c r="B260" s="2">
        <v>45147.529284421355</v>
      </c>
      <c r="C260" s="3">
        <v>45147.529282407369</v>
      </c>
      <c r="D260">
        <v>174</v>
      </c>
      <c r="E260" s="4">
        <v>6.5722679629629625E-3</v>
      </c>
      <c r="F260" s="5">
        <v>6.5624999999999998E-3</v>
      </c>
      <c r="G260">
        <v>844</v>
      </c>
      <c r="H260">
        <v>567.84400000000005</v>
      </c>
      <c r="I260">
        <v>0</v>
      </c>
      <c r="J260" t="s">
        <v>13</v>
      </c>
      <c r="K260" t="s">
        <v>14</v>
      </c>
      <c r="L260" t="s">
        <v>18</v>
      </c>
      <c r="M260" t="s">
        <v>17</v>
      </c>
      <c r="O260" s="6">
        <f t="shared" ref="O260:O323" si="4">$O$2+F260</f>
        <v>0.54118055555555555</v>
      </c>
    </row>
    <row r="261" spans="1:15" x14ac:dyDescent="0.2">
      <c r="A261" s="1">
        <v>45147.529284421355</v>
      </c>
      <c r="B261" s="2">
        <v>45147.529284421355</v>
      </c>
      <c r="C261" s="3">
        <v>45147.529282407369</v>
      </c>
      <c r="D261">
        <v>174</v>
      </c>
      <c r="E261" s="4">
        <v>6.5722679629629625E-3</v>
      </c>
      <c r="F261" s="5">
        <v>6.5624999999999998E-3</v>
      </c>
      <c r="G261">
        <v>844</v>
      </c>
      <c r="H261">
        <v>567.84400000000005</v>
      </c>
      <c r="I261">
        <v>21.682500000000001</v>
      </c>
      <c r="J261" t="s">
        <v>13</v>
      </c>
      <c r="K261" t="s">
        <v>14</v>
      </c>
      <c r="L261" t="s">
        <v>15</v>
      </c>
      <c r="M261" t="s">
        <v>16</v>
      </c>
      <c r="O261" s="6">
        <f t="shared" si="4"/>
        <v>0.54118055555555555</v>
      </c>
    </row>
    <row r="262" spans="1:15" x14ac:dyDescent="0.2">
      <c r="A262" s="1">
        <v>45147.529535376001</v>
      </c>
      <c r="B262" s="2">
        <v>45147.529535376001</v>
      </c>
      <c r="C262" s="3">
        <v>45147.529525463004</v>
      </c>
      <c r="D262">
        <v>856</v>
      </c>
      <c r="E262" s="4">
        <v>6.8232224305555559E-3</v>
      </c>
      <c r="F262" s="5">
        <v>6.8171296296296296E-3</v>
      </c>
      <c r="G262">
        <v>526</v>
      </c>
      <c r="H262">
        <v>589.52599999999995</v>
      </c>
      <c r="I262">
        <v>0</v>
      </c>
      <c r="J262" t="s">
        <v>13</v>
      </c>
      <c r="K262" t="s">
        <v>14</v>
      </c>
      <c r="L262" t="s">
        <v>15</v>
      </c>
      <c r="M262" t="s">
        <v>17</v>
      </c>
      <c r="O262" s="6">
        <f t="shared" si="4"/>
        <v>0.54143518518518519</v>
      </c>
    </row>
    <row r="263" spans="1:15" x14ac:dyDescent="0.2">
      <c r="A263" s="1">
        <v>45147.529535376001</v>
      </c>
      <c r="B263" s="2">
        <v>45147.529535376001</v>
      </c>
      <c r="C263" s="3">
        <v>45147.529525463004</v>
      </c>
      <c r="D263">
        <v>856</v>
      </c>
      <c r="E263" s="4">
        <v>6.8232224305555559E-3</v>
      </c>
      <c r="F263" s="5">
        <v>6.8171296296296296E-3</v>
      </c>
      <c r="G263">
        <v>526</v>
      </c>
      <c r="H263">
        <v>589.52599999999995</v>
      </c>
      <c r="I263">
        <v>74.813699999999997</v>
      </c>
      <c r="J263" t="s">
        <v>13</v>
      </c>
      <c r="K263" t="s">
        <v>14</v>
      </c>
      <c r="L263" t="s">
        <v>18</v>
      </c>
      <c r="M263" t="s">
        <v>16</v>
      </c>
      <c r="O263" s="6">
        <f t="shared" si="4"/>
        <v>0.54143518518518519</v>
      </c>
    </row>
    <row r="264" spans="1:15" x14ac:dyDescent="0.2">
      <c r="A264" s="1">
        <v>45147.529542898759</v>
      </c>
      <c r="B264" s="2">
        <v>45147.529542898759</v>
      </c>
      <c r="C264" s="3">
        <v>45147.529537037015</v>
      </c>
      <c r="D264">
        <v>506</v>
      </c>
      <c r="E264" s="4">
        <v>6.8307452777777774E-3</v>
      </c>
      <c r="F264" s="5">
        <v>6.828703703703704E-3</v>
      </c>
      <c r="G264">
        <v>176</v>
      </c>
      <c r="H264">
        <v>590.17600000000004</v>
      </c>
      <c r="I264">
        <v>0</v>
      </c>
      <c r="J264" t="s">
        <v>13</v>
      </c>
      <c r="K264" t="s">
        <v>14</v>
      </c>
      <c r="L264" t="s">
        <v>19</v>
      </c>
      <c r="M264" t="s">
        <v>20</v>
      </c>
      <c r="O264" s="6">
        <f t="shared" si="4"/>
        <v>0.54144675925925922</v>
      </c>
    </row>
    <row r="265" spans="1:15" x14ac:dyDescent="0.2">
      <c r="A265" s="1">
        <v>45147.529547527898</v>
      </c>
      <c r="B265" s="2">
        <v>45147.529547527898</v>
      </c>
      <c r="C265" s="3">
        <v>45147.529537037015</v>
      </c>
      <c r="D265">
        <v>906</v>
      </c>
      <c r="E265" s="4">
        <v>6.8353747222222221E-3</v>
      </c>
      <c r="F265" s="5">
        <v>6.828703703703704E-3</v>
      </c>
      <c r="G265">
        <v>576</v>
      </c>
      <c r="H265">
        <v>590.57600000000002</v>
      </c>
      <c r="I265">
        <v>0</v>
      </c>
      <c r="J265" t="s">
        <v>13</v>
      </c>
      <c r="K265" t="s">
        <v>14</v>
      </c>
      <c r="L265" t="s">
        <v>19</v>
      </c>
      <c r="M265" t="s">
        <v>20</v>
      </c>
      <c r="O265" s="6">
        <f t="shared" si="4"/>
        <v>0.54144675925925922</v>
      </c>
    </row>
    <row r="266" spans="1:15" x14ac:dyDescent="0.2">
      <c r="A266" s="1">
        <v>45147.529556015506</v>
      </c>
      <c r="B266" s="2">
        <v>45147.529556015506</v>
      </c>
      <c r="C266" s="3">
        <v>45147.529548611026</v>
      </c>
      <c r="D266">
        <v>640</v>
      </c>
      <c r="E266" s="4">
        <v>6.8438620370370367E-3</v>
      </c>
      <c r="F266" s="5">
        <v>6.8402777777777776E-3</v>
      </c>
      <c r="G266">
        <v>310</v>
      </c>
      <c r="H266">
        <v>591.30999999999995</v>
      </c>
      <c r="I266">
        <v>0</v>
      </c>
      <c r="J266" t="s">
        <v>13</v>
      </c>
      <c r="K266" t="s">
        <v>14</v>
      </c>
      <c r="L266" t="s">
        <v>19</v>
      </c>
      <c r="M266" t="s">
        <v>20</v>
      </c>
      <c r="O266" s="6">
        <f t="shared" si="4"/>
        <v>0.54145833333333326</v>
      </c>
    </row>
    <row r="267" spans="1:15" x14ac:dyDescent="0.2">
      <c r="A267" s="1">
        <v>45147.529564117081</v>
      </c>
      <c r="B267" s="2">
        <v>45147.529564117081</v>
      </c>
      <c r="C267" s="3">
        <v>45147.529560185038</v>
      </c>
      <c r="D267">
        <v>340</v>
      </c>
      <c r="E267" s="4">
        <v>6.8519635648148147E-3</v>
      </c>
      <c r="F267" s="5">
        <v>6.851851851851852E-3</v>
      </c>
      <c r="G267">
        <v>10</v>
      </c>
      <c r="H267">
        <v>592.01</v>
      </c>
      <c r="I267">
        <v>0</v>
      </c>
      <c r="J267" t="s">
        <v>13</v>
      </c>
      <c r="K267" t="s">
        <v>14</v>
      </c>
      <c r="L267" t="s">
        <v>19</v>
      </c>
      <c r="M267" t="s">
        <v>20</v>
      </c>
      <c r="O267" s="6">
        <f t="shared" si="4"/>
        <v>0.54146990740740741</v>
      </c>
    </row>
    <row r="268" spans="1:15" x14ac:dyDescent="0.2">
      <c r="A268" s="1">
        <v>45147.529567781836</v>
      </c>
      <c r="B268" s="2">
        <v>45147.529567781836</v>
      </c>
      <c r="C268" s="3">
        <v>45147.529560185038</v>
      </c>
      <c r="D268">
        <v>656</v>
      </c>
      <c r="E268" s="4">
        <v>6.8556285416666663E-3</v>
      </c>
      <c r="F268" s="5">
        <v>6.851851851851852E-3</v>
      </c>
      <c r="G268">
        <v>326</v>
      </c>
      <c r="H268">
        <v>592.32600000000002</v>
      </c>
      <c r="I268">
        <v>0</v>
      </c>
      <c r="J268" t="s">
        <v>13</v>
      </c>
      <c r="K268" t="s">
        <v>14</v>
      </c>
      <c r="L268" t="s">
        <v>19</v>
      </c>
      <c r="M268" t="s">
        <v>20</v>
      </c>
      <c r="O268" s="6">
        <f t="shared" si="4"/>
        <v>0.54146990740740741</v>
      </c>
    </row>
    <row r="269" spans="1:15" x14ac:dyDescent="0.2">
      <c r="A269" s="1">
        <v>45147.529573761392</v>
      </c>
      <c r="B269" s="2">
        <v>45147.529573761392</v>
      </c>
      <c r="C269" s="3">
        <v>45147.529571759049</v>
      </c>
      <c r="D269">
        <v>173</v>
      </c>
      <c r="E269" s="4">
        <v>6.8616082407407407E-3</v>
      </c>
      <c r="F269" s="5">
        <v>6.851851851851852E-3</v>
      </c>
      <c r="G269">
        <v>843</v>
      </c>
      <c r="H269">
        <v>592.84299999999996</v>
      </c>
      <c r="I269">
        <v>0</v>
      </c>
      <c r="J269" t="s">
        <v>13</v>
      </c>
      <c r="K269" t="s">
        <v>14</v>
      </c>
      <c r="L269" t="s">
        <v>19</v>
      </c>
      <c r="M269" t="s">
        <v>20</v>
      </c>
      <c r="O269" s="6">
        <f t="shared" si="4"/>
        <v>0.54146990740740741</v>
      </c>
    </row>
    <row r="270" spans="1:15" x14ac:dyDescent="0.2">
      <c r="A270" s="1">
        <v>45147.529583984986</v>
      </c>
      <c r="B270" s="2">
        <v>45147.529583984986</v>
      </c>
      <c r="C270" s="3">
        <v>45147.529583333526</v>
      </c>
      <c r="D270">
        <v>56</v>
      </c>
      <c r="E270" s="4">
        <v>6.8718315972222223E-3</v>
      </c>
      <c r="F270" s="5">
        <v>6.8634259259259256E-3</v>
      </c>
      <c r="G270">
        <v>726</v>
      </c>
      <c r="H270">
        <v>593.726</v>
      </c>
      <c r="I270">
        <v>0</v>
      </c>
      <c r="J270" t="s">
        <v>13</v>
      </c>
      <c r="K270" t="s">
        <v>14</v>
      </c>
      <c r="L270" t="s">
        <v>19</v>
      </c>
      <c r="M270" t="s">
        <v>20</v>
      </c>
      <c r="O270" s="6">
        <f t="shared" si="4"/>
        <v>0.54148148148148145</v>
      </c>
    </row>
    <row r="271" spans="1:15" x14ac:dyDescent="0.2">
      <c r="A271" s="1">
        <v>45147.529590928927</v>
      </c>
      <c r="B271" s="2">
        <v>45147.529590928927</v>
      </c>
      <c r="C271" s="3">
        <v>45147.529583333526</v>
      </c>
      <c r="D271">
        <v>656</v>
      </c>
      <c r="E271" s="4">
        <v>6.8787757638888889E-3</v>
      </c>
      <c r="F271" s="5">
        <v>6.875E-3</v>
      </c>
      <c r="G271">
        <v>326</v>
      </c>
      <c r="H271">
        <v>594.32600000000002</v>
      </c>
      <c r="I271">
        <v>0</v>
      </c>
      <c r="J271" t="s">
        <v>13</v>
      </c>
      <c r="K271" t="s">
        <v>14</v>
      </c>
      <c r="L271" t="s">
        <v>19</v>
      </c>
      <c r="M271" t="s">
        <v>20</v>
      </c>
      <c r="O271" s="6">
        <f t="shared" si="4"/>
        <v>0.54149305555555549</v>
      </c>
    </row>
    <row r="272" spans="1:15" x14ac:dyDescent="0.2">
      <c r="A272" s="1">
        <v>45147.529595365748</v>
      </c>
      <c r="B272" s="2">
        <v>45147.529595365748</v>
      </c>
      <c r="C272" s="3">
        <v>45147.529594907537</v>
      </c>
      <c r="D272">
        <v>40</v>
      </c>
      <c r="E272" s="4">
        <v>6.8832123148148145E-3</v>
      </c>
      <c r="F272" s="5">
        <v>6.875E-3</v>
      </c>
      <c r="G272">
        <v>710</v>
      </c>
      <c r="H272">
        <v>594.71</v>
      </c>
      <c r="I272">
        <v>0</v>
      </c>
      <c r="J272" t="s">
        <v>13</v>
      </c>
      <c r="K272" t="s">
        <v>14</v>
      </c>
      <c r="L272" t="s">
        <v>19</v>
      </c>
      <c r="M272" t="s">
        <v>20</v>
      </c>
      <c r="O272" s="6">
        <f t="shared" si="4"/>
        <v>0.54149305555555549</v>
      </c>
    </row>
    <row r="273" spans="1:15" x14ac:dyDescent="0.2">
      <c r="A273" s="1">
        <v>45147.529626228847</v>
      </c>
      <c r="B273" s="2">
        <v>45147.529626228847</v>
      </c>
      <c r="C273" s="3">
        <v>45147.52961805556</v>
      </c>
      <c r="D273">
        <v>706</v>
      </c>
      <c r="E273" s="4">
        <v>6.9140752777777778E-3</v>
      </c>
      <c r="F273" s="5">
        <v>6.9097222222222225E-3</v>
      </c>
      <c r="G273">
        <v>376</v>
      </c>
      <c r="H273">
        <v>597.37599999999998</v>
      </c>
      <c r="I273">
        <v>0</v>
      </c>
      <c r="J273" t="s">
        <v>13</v>
      </c>
      <c r="K273" t="s">
        <v>14</v>
      </c>
      <c r="L273" t="s">
        <v>19</v>
      </c>
      <c r="M273" t="s">
        <v>20</v>
      </c>
      <c r="O273" s="6">
        <f t="shared" si="4"/>
        <v>0.54152777777777772</v>
      </c>
    </row>
    <row r="274" spans="1:15" x14ac:dyDescent="0.2">
      <c r="A274" s="1">
        <v>45147.529630857985</v>
      </c>
      <c r="B274" s="2">
        <v>45147.529630857985</v>
      </c>
      <c r="C274" s="3">
        <v>45147.529629629571</v>
      </c>
      <c r="D274">
        <v>106</v>
      </c>
      <c r="E274" s="4">
        <v>6.9187047222222225E-3</v>
      </c>
      <c r="F274" s="5">
        <v>6.9097222222222225E-3</v>
      </c>
      <c r="G274">
        <v>776</v>
      </c>
      <c r="H274">
        <v>597.77599999999995</v>
      </c>
      <c r="I274">
        <v>0</v>
      </c>
      <c r="J274" t="s">
        <v>13</v>
      </c>
      <c r="K274" t="s">
        <v>14</v>
      </c>
      <c r="L274" t="s">
        <v>19</v>
      </c>
      <c r="M274" t="s">
        <v>20</v>
      </c>
      <c r="O274" s="6">
        <f t="shared" si="4"/>
        <v>0.54152777777777772</v>
      </c>
    </row>
    <row r="275" spans="1:15" x14ac:dyDescent="0.2">
      <c r="A275" s="1">
        <v>45147.529636644758</v>
      </c>
      <c r="B275" s="2">
        <v>45147.529636644758</v>
      </c>
      <c r="C275" s="3">
        <v>45147.529629629571</v>
      </c>
      <c r="D275">
        <v>606</v>
      </c>
      <c r="E275" s="4">
        <v>6.9244915277777777E-3</v>
      </c>
      <c r="F275" s="5">
        <v>6.9212962962962961E-3</v>
      </c>
      <c r="G275">
        <v>276</v>
      </c>
      <c r="H275">
        <v>598.27599999999995</v>
      </c>
      <c r="I275">
        <v>0</v>
      </c>
      <c r="J275" t="s">
        <v>13</v>
      </c>
      <c r="K275" t="s">
        <v>14</v>
      </c>
      <c r="L275" t="s">
        <v>19</v>
      </c>
      <c r="M275" t="s">
        <v>20</v>
      </c>
      <c r="O275" s="6">
        <f t="shared" si="4"/>
        <v>0.54153935185185187</v>
      </c>
    </row>
    <row r="276" spans="1:15" x14ac:dyDescent="0.2">
      <c r="A276" s="1">
        <v>45147.529744086787</v>
      </c>
      <c r="B276" s="2">
        <v>45147.529744086787</v>
      </c>
      <c r="C276" s="3">
        <v>45147.529733796138</v>
      </c>
      <c r="D276">
        <v>889</v>
      </c>
      <c r="E276" s="4">
        <v>7.031933217592593E-3</v>
      </c>
      <c r="F276" s="5">
        <v>7.0254629629629634E-3</v>
      </c>
      <c r="G276">
        <v>559</v>
      </c>
      <c r="H276">
        <v>607.55899999999997</v>
      </c>
      <c r="I276">
        <v>0</v>
      </c>
      <c r="J276" t="s">
        <v>13</v>
      </c>
      <c r="K276" t="s">
        <v>14</v>
      </c>
      <c r="L276" t="s">
        <v>19</v>
      </c>
      <c r="M276" t="s">
        <v>20</v>
      </c>
      <c r="O276" s="6">
        <f t="shared" si="4"/>
        <v>0.54164351851851844</v>
      </c>
    </row>
    <row r="277" spans="1:15" x14ac:dyDescent="0.2">
      <c r="A277" s="1">
        <v>45147.529749101959</v>
      </c>
      <c r="B277" s="2">
        <v>45147.529749101959</v>
      </c>
      <c r="C277" s="3">
        <v>45147.52974537015</v>
      </c>
      <c r="D277">
        <v>322</v>
      </c>
      <c r="E277" s="4">
        <v>7.0369484490740743E-3</v>
      </c>
      <c r="F277" s="5">
        <v>7.0254629629629634E-3</v>
      </c>
      <c r="G277">
        <v>992</v>
      </c>
      <c r="H277">
        <v>607.99199999999996</v>
      </c>
      <c r="I277">
        <v>0</v>
      </c>
      <c r="J277" t="s">
        <v>13</v>
      </c>
      <c r="K277" t="s">
        <v>14</v>
      </c>
      <c r="L277" t="s">
        <v>19</v>
      </c>
      <c r="M277" t="s">
        <v>20</v>
      </c>
      <c r="O277" s="6">
        <f t="shared" si="4"/>
        <v>0.54164351851851844</v>
      </c>
    </row>
    <row r="278" spans="1:15" x14ac:dyDescent="0.2">
      <c r="A278" s="1">
        <v>45147.529803690501</v>
      </c>
      <c r="B278" s="2">
        <v>45147.529803690501</v>
      </c>
      <c r="C278" s="3">
        <v>45147.529803240672</v>
      </c>
      <c r="D278">
        <v>39</v>
      </c>
      <c r="E278" s="4">
        <v>7.091537314814815E-3</v>
      </c>
      <c r="F278" s="5">
        <v>7.083333333333333E-3</v>
      </c>
      <c r="G278">
        <v>709</v>
      </c>
      <c r="H278">
        <v>612.70899999999995</v>
      </c>
      <c r="I278">
        <v>0</v>
      </c>
      <c r="J278" t="s">
        <v>13</v>
      </c>
      <c r="K278" t="s">
        <v>14</v>
      </c>
      <c r="L278" t="s">
        <v>19</v>
      </c>
      <c r="M278" t="s">
        <v>20</v>
      </c>
      <c r="O278" s="6">
        <f t="shared" si="4"/>
        <v>0.54170138888888886</v>
      </c>
    </row>
    <row r="279" spans="1:15" x14ac:dyDescent="0.2">
      <c r="A279" s="1">
        <v>45147.529880076647</v>
      </c>
      <c r="B279" s="2">
        <v>45147.529880076647</v>
      </c>
      <c r="C279" s="3">
        <v>45147.529872685205</v>
      </c>
      <c r="D279">
        <v>639</v>
      </c>
      <c r="E279" s="4">
        <v>7.1679231481481479E-3</v>
      </c>
      <c r="F279" s="5">
        <v>7.1643518518518514E-3</v>
      </c>
      <c r="G279">
        <v>309</v>
      </c>
      <c r="H279">
        <v>619.30899999999997</v>
      </c>
      <c r="I279">
        <v>0</v>
      </c>
      <c r="J279" t="s">
        <v>13</v>
      </c>
      <c r="K279" t="s">
        <v>14</v>
      </c>
      <c r="L279" t="s">
        <v>19</v>
      </c>
      <c r="M279" t="s">
        <v>20</v>
      </c>
      <c r="O279" s="6">
        <f t="shared" si="4"/>
        <v>0.54178240740740735</v>
      </c>
    </row>
    <row r="280" spans="1:15" x14ac:dyDescent="0.2">
      <c r="A280" s="1">
        <v>45147.529888563789</v>
      </c>
      <c r="B280" s="2">
        <v>45147.529888563789</v>
      </c>
      <c r="C280" s="3">
        <v>45147.529884259216</v>
      </c>
      <c r="D280">
        <v>372</v>
      </c>
      <c r="E280" s="4">
        <v>7.1764104629629634E-3</v>
      </c>
      <c r="F280" s="5">
        <v>7.1759259259259259E-3</v>
      </c>
      <c r="G280">
        <v>42</v>
      </c>
      <c r="H280">
        <v>620.04200000000003</v>
      </c>
      <c r="I280">
        <v>0</v>
      </c>
      <c r="J280" t="s">
        <v>13</v>
      </c>
      <c r="K280" t="s">
        <v>14</v>
      </c>
      <c r="L280" t="s">
        <v>19</v>
      </c>
      <c r="M280" t="s">
        <v>20</v>
      </c>
      <c r="O280" s="6">
        <f t="shared" si="4"/>
        <v>0.5417939814814815</v>
      </c>
    </row>
    <row r="281" spans="1:15" x14ac:dyDescent="0.2">
      <c r="A281" s="1">
        <v>45147.529894736595</v>
      </c>
      <c r="B281" s="2">
        <v>45147.529894736595</v>
      </c>
      <c r="C281" s="3">
        <v>45147.529884259216</v>
      </c>
      <c r="D281">
        <v>905</v>
      </c>
      <c r="E281" s="4">
        <v>7.1825830555555551E-3</v>
      </c>
      <c r="F281" s="5">
        <v>7.1759259259259259E-3</v>
      </c>
      <c r="G281">
        <v>575</v>
      </c>
      <c r="H281">
        <v>620.57500000000005</v>
      </c>
      <c r="I281">
        <v>0</v>
      </c>
      <c r="J281" t="s">
        <v>13</v>
      </c>
      <c r="K281" t="s">
        <v>14</v>
      </c>
      <c r="L281" t="s">
        <v>19</v>
      </c>
      <c r="M281" t="s">
        <v>20</v>
      </c>
      <c r="O281" s="6">
        <f t="shared" si="4"/>
        <v>0.5417939814814815</v>
      </c>
    </row>
    <row r="282" spans="1:15" x14ac:dyDescent="0.2">
      <c r="A282" s="1">
        <v>45147.529898980167</v>
      </c>
      <c r="B282" s="2">
        <v>45147.529898980167</v>
      </c>
      <c r="C282" s="3">
        <v>45147.529895833228</v>
      </c>
      <c r="D282">
        <v>272</v>
      </c>
      <c r="E282" s="4">
        <v>7.1868267129629633E-3</v>
      </c>
      <c r="F282" s="5">
        <v>7.1759259259259259E-3</v>
      </c>
      <c r="G282">
        <v>942</v>
      </c>
      <c r="H282">
        <v>620.94200000000001</v>
      </c>
      <c r="I282">
        <v>0</v>
      </c>
      <c r="J282" t="s">
        <v>13</v>
      </c>
      <c r="K282" t="s">
        <v>14</v>
      </c>
      <c r="L282" t="s">
        <v>19</v>
      </c>
      <c r="M282" t="s">
        <v>20</v>
      </c>
      <c r="O282" s="6">
        <f t="shared" si="4"/>
        <v>0.5417939814814815</v>
      </c>
    </row>
    <row r="283" spans="1:15" x14ac:dyDescent="0.2">
      <c r="A283" s="1">
        <v>45147.529906117357</v>
      </c>
      <c r="B283" s="2">
        <v>45147.529906117357</v>
      </c>
      <c r="C283" s="3">
        <v>45147.529895833228</v>
      </c>
      <c r="D283">
        <v>889</v>
      </c>
      <c r="E283" s="4">
        <v>7.1939637731481482E-3</v>
      </c>
      <c r="F283" s="5">
        <v>7.1875000000000003E-3</v>
      </c>
      <c r="G283">
        <v>558</v>
      </c>
      <c r="H283">
        <v>621.55799999999999</v>
      </c>
      <c r="I283">
        <v>0</v>
      </c>
      <c r="J283" t="s">
        <v>13</v>
      </c>
      <c r="K283" t="s">
        <v>14</v>
      </c>
      <c r="L283" t="s">
        <v>19</v>
      </c>
      <c r="M283" t="s">
        <v>20</v>
      </c>
      <c r="O283" s="6">
        <f t="shared" si="4"/>
        <v>0.54180555555555554</v>
      </c>
    </row>
    <row r="284" spans="1:15" x14ac:dyDescent="0.2">
      <c r="A284" s="1">
        <v>45147.529933700804</v>
      </c>
      <c r="B284" s="2">
        <v>45147.529933700804</v>
      </c>
      <c r="C284" s="3">
        <v>45147.529930555727</v>
      </c>
      <c r="D284">
        <v>272</v>
      </c>
      <c r="E284" s="4">
        <v>7.2215475462962964E-3</v>
      </c>
      <c r="F284" s="5">
        <v>7.2106481481481483E-3</v>
      </c>
      <c r="G284">
        <v>942</v>
      </c>
      <c r="H284">
        <v>623.94200000000001</v>
      </c>
      <c r="I284">
        <v>0</v>
      </c>
      <c r="J284" t="s">
        <v>13</v>
      </c>
      <c r="K284" t="s">
        <v>14</v>
      </c>
      <c r="L284" t="s">
        <v>19</v>
      </c>
      <c r="M284" t="s">
        <v>20</v>
      </c>
      <c r="O284" s="6">
        <f t="shared" si="4"/>
        <v>0.54182870370370373</v>
      </c>
    </row>
    <row r="285" spans="1:15" x14ac:dyDescent="0.2">
      <c r="A285" s="1">
        <v>45147.529938909225</v>
      </c>
      <c r="B285" s="2">
        <v>45147.529938909225</v>
      </c>
      <c r="C285" s="3">
        <v>45147.529930555727</v>
      </c>
      <c r="D285">
        <v>722</v>
      </c>
      <c r="E285" s="4">
        <v>7.226755671296296E-3</v>
      </c>
      <c r="F285" s="5">
        <v>7.2222222222222219E-3</v>
      </c>
      <c r="G285">
        <v>392</v>
      </c>
      <c r="H285">
        <v>624.39200000000005</v>
      </c>
      <c r="I285">
        <v>0</v>
      </c>
      <c r="J285" t="s">
        <v>13</v>
      </c>
      <c r="K285" t="s">
        <v>14</v>
      </c>
      <c r="L285" t="s">
        <v>19</v>
      </c>
      <c r="M285" t="s">
        <v>20</v>
      </c>
      <c r="O285" s="6">
        <f t="shared" si="4"/>
        <v>0.54184027777777777</v>
      </c>
    </row>
    <row r="286" spans="1:15" x14ac:dyDescent="0.2">
      <c r="A286" s="1">
        <v>45147.529945467599</v>
      </c>
      <c r="B286" s="2">
        <v>45147.529945467599</v>
      </c>
      <c r="C286" s="3">
        <v>45147.529942129739</v>
      </c>
      <c r="D286">
        <v>288</v>
      </c>
      <c r="E286" s="4">
        <v>7.233314050925926E-3</v>
      </c>
      <c r="F286" s="5">
        <v>7.2222222222222219E-3</v>
      </c>
      <c r="G286">
        <v>958</v>
      </c>
      <c r="H286">
        <v>624.95799999999997</v>
      </c>
      <c r="I286">
        <v>0</v>
      </c>
      <c r="J286" t="s">
        <v>13</v>
      </c>
      <c r="K286" t="s">
        <v>14</v>
      </c>
      <c r="L286" t="s">
        <v>19</v>
      </c>
      <c r="M286" t="s">
        <v>20</v>
      </c>
      <c r="O286" s="6">
        <f t="shared" si="4"/>
        <v>0.54184027777777777</v>
      </c>
    </row>
    <row r="287" spans="1:15" x14ac:dyDescent="0.2">
      <c r="A287" s="1">
        <v>45147.529953569174</v>
      </c>
      <c r="B287" s="2">
        <v>45147.529953569174</v>
      </c>
      <c r="C287" s="3">
        <v>45147.529942129739</v>
      </c>
      <c r="D287">
        <v>988</v>
      </c>
      <c r="E287" s="4">
        <v>7.2414155787037041E-3</v>
      </c>
      <c r="F287" s="5">
        <v>7.2337962962962963E-3</v>
      </c>
      <c r="G287">
        <v>658</v>
      </c>
      <c r="H287">
        <v>625.65800000000002</v>
      </c>
      <c r="I287">
        <v>0</v>
      </c>
      <c r="J287" t="s">
        <v>13</v>
      </c>
      <c r="K287" t="s">
        <v>14</v>
      </c>
      <c r="L287" t="s">
        <v>19</v>
      </c>
      <c r="M287" t="s">
        <v>20</v>
      </c>
      <c r="O287" s="6">
        <f t="shared" si="4"/>
        <v>0.54185185185185181</v>
      </c>
    </row>
    <row r="288" spans="1:15" x14ac:dyDescent="0.2">
      <c r="A288" s="1">
        <v>45147.529961284716</v>
      </c>
      <c r="B288" s="2">
        <v>45147.529961284716</v>
      </c>
      <c r="C288" s="3">
        <v>45147.52995370375</v>
      </c>
      <c r="D288">
        <v>655</v>
      </c>
      <c r="E288" s="4">
        <v>7.2491313194444447E-3</v>
      </c>
      <c r="F288" s="5">
        <v>7.2453703703703708E-3</v>
      </c>
      <c r="G288">
        <v>325</v>
      </c>
      <c r="H288">
        <v>626.32500000000005</v>
      </c>
      <c r="I288">
        <v>0</v>
      </c>
      <c r="J288" t="s">
        <v>13</v>
      </c>
      <c r="K288" t="s">
        <v>14</v>
      </c>
      <c r="L288" t="s">
        <v>19</v>
      </c>
      <c r="M288" t="s">
        <v>20</v>
      </c>
      <c r="O288" s="6">
        <f t="shared" si="4"/>
        <v>0.54186342592592585</v>
      </c>
    </row>
    <row r="289" spans="1:15" x14ac:dyDescent="0.2">
      <c r="A289" s="1">
        <v>45147.529970543459</v>
      </c>
      <c r="B289" s="2">
        <v>45147.529970543459</v>
      </c>
      <c r="C289" s="3">
        <v>45147.529965277761</v>
      </c>
      <c r="D289">
        <v>455</v>
      </c>
      <c r="E289" s="4">
        <v>7.2583902083333332E-3</v>
      </c>
      <c r="F289" s="5">
        <v>7.2569444444444443E-3</v>
      </c>
      <c r="G289">
        <v>125</v>
      </c>
      <c r="H289">
        <v>627.125</v>
      </c>
      <c r="I289">
        <v>0</v>
      </c>
      <c r="J289" t="s">
        <v>13</v>
      </c>
      <c r="K289" t="s">
        <v>14</v>
      </c>
      <c r="L289" t="s">
        <v>19</v>
      </c>
      <c r="M289" t="s">
        <v>20</v>
      </c>
      <c r="O289" s="6">
        <f t="shared" si="4"/>
        <v>0.541875</v>
      </c>
    </row>
    <row r="290" spans="1:15" x14ac:dyDescent="0.2">
      <c r="A290" s="1">
        <v>45147.530401275028</v>
      </c>
      <c r="B290" s="2">
        <v>45147.530401275028</v>
      </c>
      <c r="C290" s="3">
        <v>45147.530393518507</v>
      </c>
      <c r="D290">
        <v>670</v>
      </c>
      <c r="E290" s="4">
        <v>7.6891214351851849E-3</v>
      </c>
      <c r="F290" s="5">
        <v>7.6851851851851855E-3</v>
      </c>
      <c r="G290">
        <v>340</v>
      </c>
      <c r="H290">
        <v>664.34</v>
      </c>
      <c r="I290">
        <v>0</v>
      </c>
      <c r="J290" t="s">
        <v>13</v>
      </c>
      <c r="K290" t="s">
        <v>14</v>
      </c>
      <c r="L290" t="s">
        <v>18</v>
      </c>
      <c r="M290" t="s">
        <v>17</v>
      </c>
      <c r="O290" s="6">
        <f t="shared" si="4"/>
        <v>0.54230324074074077</v>
      </c>
    </row>
    <row r="291" spans="1:15" x14ac:dyDescent="0.2">
      <c r="A291" s="1">
        <v>45147.530401275028</v>
      </c>
      <c r="B291" s="2">
        <v>45147.530401275028</v>
      </c>
      <c r="C291" s="3">
        <v>45147.530393518507</v>
      </c>
      <c r="D291">
        <v>670</v>
      </c>
      <c r="E291" s="4">
        <v>7.6891214351851849E-3</v>
      </c>
      <c r="F291" s="5">
        <v>7.6851851851851855E-3</v>
      </c>
      <c r="G291">
        <v>340</v>
      </c>
      <c r="H291">
        <v>664.34</v>
      </c>
      <c r="I291">
        <v>7.1830499999999997</v>
      </c>
      <c r="J291" t="s">
        <v>13</v>
      </c>
      <c r="K291" t="s">
        <v>14</v>
      </c>
      <c r="L291" t="s">
        <v>15</v>
      </c>
      <c r="M291" t="s">
        <v>16</v>
      </c>
      <c r="O291" s="6">
        <f t="shared" si="4"/>
        <v>0.54230324074074077</v>
      </c>
    </row>
    <row r="292" spans="1:15" x14ac:dyDescent="0.2">
      <c r="A292" s="1">
        <v>45147.530484411865</v>
      </c>
      <c r="B292" s="2">
        <v>45147.530484411865</v>
      </c>
      <c r="C292" s="3">
        <v>45147.530474537052</v>
      </c>
      <c r="D292">
        <v>853</v>
      </c>
      <c r="E292" s="4">
        <v>7.772258541666667E-3</v>
      </c>
      <c r="F292" s="5">
        <v>7.766203703703704E-3</v>
      </c>
      <c r="G292">
        <v>523</v>
      </c>
      <c r="H292">
        <v>671.52300000000002</v>
      </c>
      <c r="I292">
        <v>0</v>
      </c>
      <c r="J292" t="s">
        <v>13</v>
      </c>
      <c r="K292" t="s">
        <v>14</v>
      </c>
      <c r="L292" t="s">
        <v>15</v>
      </c>
      <c r="M292" t="s">
        <v>17</v>
      </c>
      <c r="O292" s="6">
        <f t="shared" si="4"/>
        <v>0.54238425925925926</v>
      </c>
    </row>
    <row r="293" spans="1:15" x14ac:dyDescent="0.2">
      <c r="A293" s="1">
        <v>45147.530484411865</v>
      </c>
      <c r="B293" s="2">
        <v>45147.530484411865</v>
      </c>
      <c r="C293" s="3">
        <v>45147.530474537052</v>
      </c>
      <c r="D293">
        <v>853</v>
      </c>
      <c r="E293" s="4">
        <v>7.772258541666667E-3</v>
      </c>
      <c r="F293" s="5">
        <v>7.766203703703704E-3</v>
      </c>
      <c r="G293">
        <v>523</v>
      </c>
      <c r="H293">
        <v>671.52300000000002</v>
      </c>
      <c r="I293">
        <v>301.28800000000001</v>
      </c>
      <c r="J293" t="s">
        <v>13</v>
      </c>
      <c r="K293" t="s">
        <v>14</v>
      </c>
      <c r="L293" t="s">
        <v>18</v>
      </c>
      <c r="M293" t="s">
        <v>16</v>
      </c>
      <c r="O293" s="6">
        <f t="shared" si="4"/>
        <v>0.54238425925925926</v>
      </c>
    </row>
    <row r="294" spans="1:15" x14ac:dyDescent="0.2">
      <c r="A294" s="1">
        <v>45147.530491163023</v>
      </c>
      <c r="B294" s="2">
        <v>45147.530491163023</v>
      </c>
      <c r="C294" s="3">
        <v>45147.530486111064</v>
      </c>
      <c r="D294">
        <v>437</v>
      </c>
      <c r="E294" s="4">
        <v>7.7790098148148145E-3</v>
      </c>
      <c r="F294" s="5">
        <v>7.7777777777777776E-3</v>
      </c>
      <c r="G294">
        <v>106</v>
      </c>
      <c r="H294">
        <v>672.10599999999999</v>
      </c>
      <c r="I294">
        <v>0</v>
      </c>
      <c r="J294" t="s">
        <v>13</v>
      </c>
      <c r="K294" t="s">
        <v>14</v>
      </c>
      <c r="L294" t="s">
        <v>19</v>
      </c>
      <c r="M294" t="s">
        <v>20</v>
      </c>
      <c r="O294" s="6">
        <f t="shared" si="4"/>
        <v>0.5423958333333333</v>
      </c>
    </row>
    <row r="295" spans="1:15" x14ac:dyDescent="0.2">
      <c r="A295" s="1">
        <v>45147.530498300213</v>
      </c>
      <c r="B295" s="2">
        <v>45147.530498300213</v>
      </c>
      <c r="C295" s="3">
        <v>45147.530497685075</v>
      </c>
      <c r="D295">
        <v>53</v>
      </c>
      <c r="E295" s="4">
        <v>7.7861468750000003E-3</v>
      </c>
      <c r="F295" s="5">
        <v>7.7777777777777776E-3</v>
      </c>
      <c r="G295">
        <v>723</v>
      </c>
      <c r="H295">
        <v>672.72299999999996</v>
      </c>
      <c r="I295">
        <v>0</v>
      </c>
      <c r="J295" t="s">
        <v>13</v>
      </c>
      <c r="K295" t="s">
        <v>14</v>
      </c>
      <c r="L295" t="s">
        <v>19</v>
      </c>
      <c r="M295" t="s">
        <v>20</v>
      </c>
      <c r="O295" s="6">
        <f t="shared" si="4"/>
        <v>0.5423958333333333</v>
      </c>
    </row>
    <row r="296" spans="1:15" x14ac:dyDescent="0.2">
      <c r="A296" s="1">
        <v>45147.530504473019</v>
      </c>
      <c r="B296" s="2">
        <v>45147.530504473019</v>
      </c>
      <c r="C296" s="3">
        <v>45147.530497685075</v>
      </c>
      <c r="D296">
        <v>586</v>
      </c>
      <c r="E296" s="4">
        <v>7.7923194675925929E-3</v>
      </c>
      <c r="F296" s="5">
        <v>7.789351851851852E-3</v>
      </c>
      <c r="G296">
        <v>256</v>
      </c>
      <c r="H296">
        <v>673.25599999999997</v>
      </c>
      <c r="I296">
        <v>0</v>
      </c>
      <c r="J296" t="s">
        <v>13</v>
      </c>
      <c r="K296" t="s">
        <v>14</v>
      </c>
      <c r="L296" t="s">
        <v>19</v>
      </c>
      <c r="M296" t="s">
        <v>20</v>
      </c>
      <c r="O296" s="6">
        <f t="shared" si="4"/>
        <v>0.54240740740740734</v>
      </c>
    </row>
    <row r="297" spans="1:15" x14ac:dyDescent="0.2">
      <c r="A297" s="1">
        <v>45147.530510452576</v>
      </c>
      <c r="B297" s="2">
        <v>45147.530510452576</v>
      </c>
      <c r="C297" s="3">
        <v>45147.530509259086</v>
      </c>
      <c r="D297">
        <v>103</v>
      </c>
      <c r="E297" s="4">
        <v>7.7982991666666664E-3</v>
      </c>
      <c r="F297" s="5">
        <v>7.789351851851852E-3</v>
      </c>
      <c r="G297">
        <v>773</v>
      </c>
      <c r="H297">
        <v>673.77300000000002</v>
      </c>
      <c r="I297">
        <v>0</v>
      </c>
      <c r="J297" t="s">
        <v>13</v>
      </c>
      <c r="K297" t="s">
        <v>14</v>
      </c>
      <c r="L297" t="s">
        <v>19</v>
      </c>
      <c r="M297" t="s">
        <v>20</v>
      </c>
      <c r="O297" s="6">
        <f t="shared" si="4"/>
        <v>0.54240740740740734</v>
      </c>
    </row>
    <row r="298" spans="1:15" x14ac:dyDescent="0.2">
      <c r="A298" s="1">
        <v>45147.530519904103</v>
      </c>
      <c r="B298" s="2">
        <v>45147.530519904103</v>
      </c>
      <c r="C298" s="3">
        <v>45147.530509259086</v>
      </c>
      <c r="D298">
        <v>920</v>
      </c>
      <c r="E298" s="4">
        <v>7.8077509490740741E-3</v>
      </c>
      <c r="F298" s="5">
        <v>7.8009259259259256E-3</v>
      </c>
      <c r="G298">
        <v>590</v>
      </c>
      <c r="H298">
        <v>674.59</v>
      </c>
      <c r="I298">
        <v>0</v>
      </c>
      <c r="J298" t="s">
        <v>13</v>
      </c>
      <c r="K298" t="s">
        <v>14</v>
      </c>
      <c r="L298" t="s">
        <v>19</v>
      </c>
      <c r="M298" t="s">
        <v>20</v>
      </c>
      <c r="O298" s="6">
        <f t="shared" si="4"/>
        <v>0.54241898148148149</v>
      </c>
    </row>
    <row r="299" spans="1:15" x14ac:dyDescent="0.2">
      <c r="A299" s="1">
        <v>45147.530525884125</v>
      </c>
      <c r="B299" s="2">
        <v>45147.530525884125</v>
      </c>
      <c r="C299" s="3">
        <v>45147.530520833563</v>
      </c>
      <c r="D299">
        <v>436</v>
      </c>
      <c r="E299" s="4">
        <v>7.8137306481481476E-3</v>
      </c>
      <c r="F299" s="5">
        <v>7.8125E-3</v>
      </c>
      <c r="G299">
        <v>106</v>
      </c>
      <c r="H299">
        <v>675.10599999999999</v>
      </c>
      <c r="I299">
        <v>0</v>
      </c>
      <c r="J299" t="s">
        <v>13</v>
      </c>
      <c r="K299" t="s">
        <v>14</v>
      </c>
      <c r="L299" t="s">
        <v>19</v>
      </c>
      <c r="M299" t="s">
        <v>20</v>
      </c>
      <c r="O299" s="6">
        <f t="shared" si="4"/>
        <v>0.54243055555555553</v>
      </c>
    </row>
    <row r="300" spans="1:15" x14ac:dyDescent="0.2">
      <c r="A300" s="1">
        <v>45147.530535721686</v>
      </c>
      <c r="B300" s="2">
        <v>45147.530535721686</v>
      </c>
      <c r="C300" s="3">
        <v>45147.530532407574</v>
      </c>
      <c r="D300">
        <v>286</v>
      </c>
      <c r="E300" s="4">
        <v>7.8235682175925927E-3</v>
      </c>
      <c r="F300" s="5">
        <v>7.8125E-3</v>
      </c>
      <c r="G300">
        <v>956</v>
      </c>
      <c r="H300">
        <v>675.95600000000002</v>
      </c>
      <c r="I300">
        <v>0</v>
      </c>
      <c r="J300" t="s">
        <v>13</v>
      </c>
      <c r="K300" t="s">
        <v>14</v>
      </c>
      <c r="L300" t="s">
        <v>19</v>
      </c>
      <c r="M300" t="s">
        <v>20</v>
      </c>
      <c r="O300" s="6">
        <f t="shared" si="4"/>
        <v>0.54243055555555553</v>
      </c>
    </row>
    <row r="301" spans="1:15" x14ac:dyDescent="0.2">
      <c r="A301" s="1">
        <v>45147.530544208828</v>
      </c>
      <c r="B301" s="2">
        <v>45147.530544208828</v>
      </c>
      <c r="C301" s="3">
        <v>45147.530543981586</v>
      </c>
      <c r="D301">
        <v>20</v>
      </c>
      <c r="E301" s="4">
        <v>7.8320555324074073E-3</v>
      </c>
      <c r="F301" s="5">
        <v>7.8240740740740736E-3</v>
      </c>
      <c r="G301">
        <v>690</v>
      </c>
      <c r="H301">
        <v>676.69</v>
      </c>
      <c r="I301">
        <v>0</v>
      </c>
      <c r="J301" t="s">
        <v>13</v>
      </c>
      <c r="K301" t="s">
        <v>14</v>
      </c>
      <c r="L301" t="s">
        <v>19</v>
      </c>
      <c r="M301" t="s">
        <v>20</v>
      </c>
      <c r="O301" s="6">
        <f t="shared" si="4"/>
        <v>0.54244212962962957</v>
      </c>
    </row>
    <row r="302" spans="1:15" x14ac:dyDescent="0.2">
      <c r="A302" s="1">
        <v>45147.5305484524</v>
      </c>
      <c r="B302" s="2">
        <v>45147.5305484524</v>
      </c>
      <c r="C302" s="3">
        <v>45147.530543981586</v>
      </c>
      <c r="D302">
        <v>386</v>
      </c>
      <c r="E302" s="4">
        <v>7.8362991898148146E-3</v>
      </c>
      <c r="F302" s="5">
        <v>7.8356481481481489E-3</v>
      </c>
      <c r="G302">
        <v>56</v>
      </c>
      <c r="H302">
        <v>677.05600000000004</v>
      </c>
      <c r="I302">
        <v>0</v>
      </c>
      <c r="J302" t="s">
        <v>13</v>
      </c>
      <c r="K302" t="s">
        <v>14</v>
      </c>
      <c r="L302" t="s">
        <v>19</v>
      </c>
      <c r="M302" t="s">
        <v>20</v>
      </c>
      <c r="O302" s="6">
        <f t="shared" si="4"/>
        <v>0.54245370370370372</v>
      </c>
    </row>
    <row r="303" spans="1:15" x14ac:dyDescent="0.2">
      <c r="A303" s="1">
        <v>45147.530554239172</v>
      </c>
      <c r="B303" s="2">
        <v>45147.530554239172</v>
      </c>
      <c r="C303" s="3">
        <v>45147.530543981586</v>
      </c>
      <c r="D303">
        <v>886</v>
      </c>
      <c r="E303" s="4">
        <v>7.8420859953703698E-3</v>
      </c>
      <c r="F303" s="5">
        <v>7.8356481481481489E-3</v>
      </c>
      <c r="G303">
        <v>556</v>
      </c>
      <c r="H303">
        <v>677.55600000000004</v>
      </c>
      <c r="I303">
        <v>0</v>
      </c>
      <c r="J303" t="s">
        <v>13</v>
      </c>
      <c r="K303" t="s">
        <v>14</v>
      </c>
      <c r="L303" t="s">
        <v>19</v>
      </c>
      <c r="M303" t="s">
        <v>20</v>
      </c>
      <c r="O303" s="6">
        <f t="shared" si="4"/>
        <v>0.54245370370370372</v>
      </c>
    </row>
    <row r="304" spans="1:15" x14ac:dyDescent="0.2">
      <c r="A304" s="1">
        <v>45147.530558097176</v>
      </c>
      <c r="B304" s="2">
        <v>45147.530558097176</v>
      </c>
      <c r="C304" s="3">
        <v>45147.530555555597</v>
      </c>
      <c r="D304">
        <v>220</v>
      </c>
      <c r="E304" s="4">
        <v>7.8459438657407406E-3</v>
      </c>
      <c r="F304" s="5">
        <v>7.8356481481481489E-3</v>
      </c>
      <c r="G304">
        <v>890</v>
      </c>
      <c r="H304">
        <v>677.89</v>
      </c>
      <c r="I304">
        <v>0</v>
      </c>
      <c r="J304" t="s">
        <v>13</v>
      </c>
      <c r="K304" t="s">
        <v>14</v>
      </c>
      <c r="L304" t="s">
        <v>19</v>
      </c>
      <c r="M304" t="s">
        <v>20</v>
      </c>
      <c r="O304" s="6">
        <f t="shared" si="4"/>
        <v>0.54245370370370372</v>
      </c>
    </row>
    <row r="305" spans="1:15" x14ac:dyDescent="0.2">
      <c r="A305" s="1">
        <v>45147.530563498382</v>
      </c>
      <c r="B305" s="2">
        <v>45147.530563498382</v>
      </c>
      <c r="C305" s="3">
        <v>45147.530555555597</v>
      </c>
      <c r="D305">
        <v>686</v>
      </c>
      <c r="E305" s="4">
        <v>7.8513448842592592E-3</v>
      </c>
      <c r="F305" s="5">
        <v>7.8472222222222224E-3</v>
      </c>
      <c r="G305">
        <v>356</v>
      </c>
      <c r="H305">
        <v>678.35599999999999</v>
      </c>
      <c r="I305">
        <v>0</v>
      </c>
      <c r="J305" t="s">
        <v>13</v>
      </c>
      <c r="K305" t="s">
        <v>14</v>
      </c>
      <c r="L305" t="s">
        <v>19</v>
      </c>
      <c r="M305" t="s">
        <v>20</v>
      </c>
      <c r="O305" s="6">
        <f t="shared" si="4"/>
        <v>0.54246527777777775</v>
      </c>
    </row>
    <row r="306" spans="1:15" x14ac:dyDescent="0.2">
      <c r="A306" s="1">
        <v>45147.53056812752</v>
      </c>
      <c r="B306" s="2">
        <v>45147.53056812752</v>
      </c>
      <c r="C306" s="3">
        <v>45147.530567129608</v>
      </c>
      <c r="D306">
        <v>86</v>
      </c>
      <c r="E306" s="4">
        <v>7.8559743287037031E-3</v>
      </c>
      <c r="F306" s="5">
        <v>7.8472222222222224E-3</v>
      </c>
      <c r="G306">
        <v>756</v>
      </c>
      <c r="H306">
        <v>678.75599999999997</v>
      </c>
      <c r="I306">
        <v>0</v>
      </c>
      <c r="J306" t="s">
        <v>13</v>
      </c>
      <c r="K306" t="s">
        <v>14</v>
      </c>
      <c r="L306" t="s">
        <v>19</v>
      </c>
      <c r="M306" t="s">
        <v>20</v>
      </c>
      <c r="O306" s="6">
        <f t="shared" si="4"/>
        <v>0.54246527777777775</v>
      </c>
    </row>
    <row r="307" spans="1:15" x14ac:dyDescent="0.2">
      <c r="A307" s="1">
        <v>45147.530573335942</v>
      </c>
      <c r="B307" s="2">
        <v>45147.530573335942</v>
      </c>
      <c r="C307" s="3">
        <v>45147.530567129608</v>
      </c>
      <c r="D307">
        <v>536</v>
      </c>
      <c r="E307" s="4">
        <v>7.8611824537037044E-3</v>
      </c>
      <c r="F307" s="5">
        <v>7.858796296296296E-3</v>
      </c>
      <c r="G307">
        <v>206</v>
      </c>
      <c r="H307">
        <v>679.20600000000002</v>
      </c>
      <c r="I307">
        <v>0</v>
      </c>
      <c r="J307" t="s">
        <v>13</v>
      </c>
      <c r="K307" t="s">
        <v>14</v>
      </c>
      <c r="L307" t="s">
        <v>19</v>
      </c>
      <c r="M307" t="s">
        <v>20</v>
      </c>
      <c r="O307" s="6">
        <f t="shared" si="4"/>
        <v>0.54247685185185179</v>
      </c>
    </row>
    <row r="308" spans="1:15" x14ac:dyDescent="0.2">
      <c r="A308" s="1">
        <v>45147.530578929931</v>
      </c>
      <c r="B308" s="2">
        <v>45147.530578929931</v>
      </c>
      <c r="C308" s="3">
        <v>45147.53057870362</v>
      </c>
      <c r="D308">
        <v>20</v>
      </c>
      <c r="E308" s="4">
        <v>7.8667763657407404E-3</v>
      </c>
      <c r="F308" s="5">
        <v>7.858796296296296E-3</v>
      </c>
      <c r="G308">
        <v>689</v>
      </c>
      <c r="H308">
        <v>679.68899999999996</v>
      </c>
      <c r="I308">
        <v>0</v>
      </c>
      <c r="J308" t="s">
        <v>13</v>
      </c>
      <c r="K308" t="s">
        <v>14</v>
      </c>
      <c r="L308" t="s">
        <v>19</v>
      </c>
      <c r="M308" t="s">
        <v>20</v>
      </c>
      <c r="O308" s="6">
        <f t="shared" si="4"/>
        <v>0.54247685185185179</v>
      </c>
    </row>
    <row r="309" spans="1:15" x14ac:dyDescent="0.2">
      <c r="A309" s="1">
        <v>45147.530584716704</v>
      </c>
      <c r="B309" s="2">
        <v>45147.530584716704</v>
      </c>
      <c r="C309" s="3">
        <v>45147.53057870362</v>
      </c>
      <c r="D309">
        <v>520</v>
      </c>
      <c r="E309" s="4">
        <v>7.8725631712962957E-3</v>
      </c>
      <c r="F309" s="5">
        <v>7.8703703703703696E-3</v>
      </c>
      <c r="G309">
        <v>189</v>
      </c>
      <c r="H309">
        <v>680.18899999999996</v>
      </c>
      <c r="I309">
        <v>0</v>
      </c>
      <c r="J309" t="s">
        <v>13</v>
      </c>
      <c r="K309" t="s">
        <v>14</v>
      </c>
      <c r="L309" t="s">
        <v>19</v>
      </c>
      <c r="M309" t="s">
        <v>20</v>
      </c>
      <c r="O309" s="6">
        <f t="shared" si="4"/>
        <v>0.54248842592592594</v>
      </c>
    </row>
    <row r="310" spans="1:15" x14ac:dyDescent="0.2">
      <c r="A310" s="1">
        <v>45147.530590503477</v>
      </c>
      <c r="B310" s="2">
        <v>45147.530590503477</v>
      </c>
      <c r="C310" s="3">
        <v>45147.530590277631</v>
      </c>
      <c r="D310">
        <v>19</v>
      </c>
      <c r="E310" s="4">
        <v>7.8783499768518526E-3</v>
      </c>
      <c r="F310" s="5">
        <v>7.8703703703703696E-3</v>
      </c>
      <c r="G310">
        <v>689</v>
      </c>
      <c r="H310">
        <v>680.68899999999996</v>
      </c>
      <c r="I310">
        <v>0</v>
      </c>
      <c r="J310" t="s">
        <v>13</v>
      </c>
      <c r="K310" t="s">
        <v>14</v>
      </c>
      <c r="L310" t="s">
        <v>19</v>
      </c>
      <c r="M310" t="s">
        <v>20</v>
      </c>
      <c r="O310" s="6">
        <f t="shared" si="4"/>
        <v>0.54248842592592594</v>
      </c>
    </row>
    <row r="311" spans="1:15" x14ac:dyDescent="0.2">
      <c r="A311" s="1">
        <v>45147.530596097466</v>
      </c>
      <c r="B311" s="2">
        <v>45147.530596097466</v>
      </c>
      <c r="C311" s="3">
        <v>45147.530590277631</v>
      </c>
      <c r="D311">
        <v>503</v>
      </c>
      <c r="E311" s="4">
        <v>7.8839438888888887E-3</v>
      </c>
      <c r="F311" s="5">
        <v>7.8819444444444449E-3</v>
      </c>
      <c r="G311">
        <v>173</v>
      </c>
      <c r="H311">
        <v>681.173</v>
      </c>
      <c r="I311">
        <v>0</v>
      </c>
      <c r="J311" t="s">
        <v>13</v>
      </c>
      <c r="K311" t="s">
        <v>14</v>
      </c>
      <c r="L311" t="s">
        <v>19</v>
      </c>
      <c r="M311" t="s">
        <v>20</v>
      </c>
      <c r="O311" s="6">
        <f t="shared" si="4"/>
        <v>0.54249999999999998</v>
      </c>
    </row>
    <row r="312" spans="1:15" x14ac:dyDescent="0.2">
      <c r="A312" s="1">
        <v>45147.530602655839</v>
      </c>
      <c r="B312" s="2">
        <v>45147.530602655839</v>
      </c>
      <c r="C312" s="3">
        <v>45147.530601851642</v>
      </c>
      <c r="D312">
        <v>69</v>
      </c>
      <c r="E312" s="4">
        <v>7.8905022685185188E-3</v>
      </c>
      <c r="F312" s="5">
        <v>7.8819444444444449E-3</v>
      </c>
      <c r="G312">
        <v>739</v>
      </c>
      <c r="H312">
        <v>681.73900000000003</v>
      </c>
      <c r="I312">
        <v>0</v>
      </c>
      <c r="J312" t="s">
        <v>13</v>
      </c>
      <c r="K312" t="s">
        <v>14</v>
      </c>
      <c r="L312" t="s">
        <v>19</v>
      </c>
      <c r="M312" t="s">
        <v>20</v>
      </c>
      <c r="O312" s="6">
        <f t="shared" si="4"/>
        <v>0.54249999999999998</v>
      </c>
    </row>
    <row r="313" spans="1:15" x14ac:dyDescent="0.2">
      <c r="A313" s="1">
        <v>45147.530608056579</v>
      </c>
      <c r="B313" s="2">
        <v>45147.530608056579</v>
      </c>
      <c r="C313" s="3">
        <v>45147.530601851642</v>
      </c>
      <c r="D313">
        <v>536</v>
      </c>
      <c r="E313" s="4">
        <v>7.8959032870370375E-3</v>
      </c>
      <c r="F313" s="5">
        <v>7.8935185185185185E-3</v>
      </c>
      <c r="G313">
        <v>206</v>
      </c>
      <c r="H313">
        <v>682.20600000000002</v>
      </c>
      <c r="I313">
        <v>0</v>
      </c>
      <c r="J313" t="s">
        <v>13</v>
      </c>
      <c r="K313" t="s">
        <v>14</v>
      </c>
      <c r="L313" t="s">
        <v>19</v>
      </c>
      <c r="M313" t="s">
        <v>20</v>
      </c>
      <c r="O313" s="6">
        <f t="shared" si="4"/>
        <v>0.54251157407407402</v>
      </c>
    </row>
    <row r="314" spans="1:15" x14ac:dyDescent="0.2">
      <c r="A314" s="1">
        <v>45147.530613457784</v>
      </c>
      <c r="B314" s="2">
        <v>45147.530613457784</v>
      </c>
      <c r="C314" s="3">
        <v>45147.530613426119</v>
      </c>
      <c r="D314">
        <v>3</v>
      </c>
      <c r="E314" s="4">
        <v>7.9013043055555562E-3</v>
      </c>
      <c r="F314" s="5">
        <v>7.8935185185185185E-3</v>
      </c>
      <c r="G314">
        <v>673</v>
      </c>
      <c r="H314">
        <v>682.673</v>
      </c>
      <c r="I314">
        <v>0</v>
      </c>
      <c r="J314" t="s">
        <v>13</v>
      </c>
      <c r="K314" t="s">
        <v>14</v>
      </c>
      <c r="L314" t="s">
        <v>19</v>
      </c>
      <c r="M314" t="s">
        <v>20</v>
      </c>
      <c r="O314" s="6">
        <f t="shared" si="4"/>
        <v>0.54251157407407402</v>
      </c>
    </row>
    <row r="315" spans="1:15" x14ac:dyDescent="0.2">
      <c r="A315" s="1">
        <v>45147.530619051773</v>
      </c>
      <c r="B315" s="2">
        <v>45147.530619051773</v>
      </c>
      <c r="C315" s="3">
        <v>45147.530613426119</v>
      </c>
      <c r="D315">
        <v>486</v>
      </c>
      <c r="E315" s="4">
        <v>7.9068982175925923E-3</v>
      </c>
      <c r="F315" s="5">
        <v>7.905092592592592E-3</v>
      </c>
      <c r="G315">
        <v>156</v>
      </c>
      <c r="H315">
        <v>683.15599999999995</v>
      </c>
      <c r="I315">
        <v>0</v>
      </c>
      <c r="J315" t="s">
        <v>13</v>
      </c>
      <c r="K315" t="s">
        <v>14</v>
      </c>
      <c r="L315" t="s">
        <v>19</v>
      </c>
      <c r="M315" t="s">
        <v>20</v>
      </c>
      <c r="O315" s="6">
        <f t="shared" si="4"/>
        <v>0.54252314814814817</v>
      </c>
    </row>
    <row r="316" spans="1:15" x14ac:dyDescent="0.2">
      <c r="A316" s="1">
        <v>45147.530626188498</v>
      </c>
      <c r="B316" s="2">
        <v>45147.530626188498</v>
      </c>
      <c r="C316" s="3">
        <v>45147.53062500013</v>
      </c>
      <c r="D316">
        <v>103</v>
      </c>
      <c r="E316" s="4">
        <v>7.914035277777778E-3</v>
      </c>
      <c r="F316" s="5">
        <v>7.905092592592592E-3</v>
      </c>
      <c r="G316">
        <v>773</v>
      </c>
      <c r="H316">
        <v>683.77300000000002</v>
      </c>
      <c r="I316">
        <v>0</v>
      </c>
      <c r="J316" t="s">
        <v>13</v>
      </c>
      <c r="K316" t="s">
        <v>14</v>
      </c>
      <c r="L316" t="s">
        <v>19</v>
      </c>
      <c r="M316" t="s">
        <v>20</v>
      </c>
      <c r="O316" s="6">
        <f t="shared" si="4"/>
        <v>0.54252314814814817</v>
      </c>
    </row>
    <row r="317" spans="1:15" x14ac:dyDescent="0.2">
      <c r="A317" s="1">
        <v>45147.530631010886</v>
      </c>
      <c r="B317" s="2">
        <v>45147.530631010886</v>
      </c>
      <c r="C317" s="3">
        <v>45147.53062500013</v>
      </c>
      <c r="D317">
        <v>519</v>
      </c>
      <c r="E317" s="4">
        <v>7.918857615740741E-3</v>
      </c>
      <c r="F317" s="5">
        <v>7.9166666666666673E-3</v>
      </c>
      <c r="G317">
        <v>189</v>
      </c>
      <c r="H317">
        <v>684.18899999999996</v>
      </c>
      <c r="I317">
        <v>0</v>
      </c>
      <c r="J317" t="s">
        <v>13</v>
      </c>
      <c r="K317" t="s">
        <v>14</v>
      </c>
      <c r="L317" t="s">
        <v>19</v>
      </c>
      <c r="M317" t="s">
        <v>20</v>
      </c>
      <c r="O317" s="6">
        <f t="shared" si="4"/>
        <v>0.54253472222222221</v>
      </c>
    </row>
    <row r="318" spans="1:15" x14ac:dyDescent="0.2">
      <c r="A318" s="1">
        <v>45147.530638919678</v>
      </c>
      <c r="B318" s="2">
        <v>45147.530638919678</v>
      </c>
      <c r="C318" s="3">
        <v>45147.530636574142</v>
      </c>
      <c r="D318">
        <v>203</v>
      </c>
      <c r="E318" s="4">
        <v>7.9267662499999999E-3</v>
      </c>
      <c r="F318" s="5">
        <v>7.9166666666666673E-3</v>
      </c>
      <c r="G318">
        <v>873</v>
      </c>
      <c r="H318">
        <v>684.87300000000005</v>
      </c>
      <c r="I318">
        <v>0</v>
      </c>
      <c r="J318" t="s">
        <v>13</v>
      </c>
      <c r="K318" t="s">
        <v>14</v>
      </c>
      <c r="L318" t="s">
        <v>19</v>
      </c>
      <c r="M318" t="s">
        <v>20</v>
      </c>
      <c r="O318" s="6">
        <f t="shared" si="4"/>
        <v>0.54253472222222221</v>
      </c>
    </row>
    <row r="319" spans="1:15" x14ac:dyDescent="0.2">
      <c r="A319" s="1">
        <v>45147.530645670835</v>
      </c>
      <c r="B319" s="2">
        <v>45147.530645670835</v>
      </c>
      <c r="C319" s="3">
        <v>45147.530636574142</v>
      </c>
      <c r="D319">
        <v>786</v>
      </c>
      <c r="E319" s="4">
        <v>7.9335175231481474E-3</v>
      </c>
      <c r="F319" s="5">
        <v>7.9282407407407409E-3</v>
      </c>
      <c r="G319">
        <v>456</v>
      </c>
      <c r="H319">
        <v>685.45600000000002</v>
      </c>
      <c r="I319">
        <v>0</v>
      </c>
      <c r="J319" t="s">
        <v>13</v>
      </c>
      <c r="K319" t="s">
        <v>14</v>
      </c>
      <c r="L319" t="s">
        <v>19</v>
      </c>
      <c r="M319" t="s">
        <v>20</v>
      </c>
      <c r="O319" s="6">
        <f t="shared" si="4"/>
        <v>0.54254629629629625</v>
      </c>
    </row>
    <row r="320" spans="1:15" x14ac:dyDescent="0.2">
      <c r="A320" s="1">
        <v>45147.531333143357</v>
      </c>
      <c r="B320" s="2">
        <v>45147.531333143357</v>
      </c>
      <c r="C320" s="3">
        <v>45147.531331018545</v>
      </c>
      <c r="D320">
        <v>184</v>
      </c>
      <c r="E320" s="4">
        <v>8.6209900231481486E-3</v>
      </c>
      <c r="F320" s="5">
        <v>8.611111111111111E-3</v>
      </c>
      <c r="G320">
        <v>854</v>
      </c>
      <c r="H320">
        <v>744.85400000000004</v>
      </c>
      <c r="I320">
        <v>0</v>
      </c>
      <c r="J320" t="s">
        <v>13</v>
      </c>
      <c r="K320" t="s">
        <v>14</v>
      </c>
      <c r="L320" t="s">
        <v>19</v>
      </c>
      <c r="M320" t="s">
        <v>20</v>
      </c>
      <c r="O320" s="6">
        <f t="shared" si="4"/>
        <v>0.54322916666666665</v>
      </c>
    </row>
    <row r="321" spans="1:15" x14ac:dyDescent="0.2">
      <c r="A321" s="1">
        <v>45147.53133893013</v>
      </c>
      <c r="B321" s="2">
        <v>45147.53133893013</v>
      </c>
      <c r="C321" s="3">
        <v>45147.531331018545</v>
      </c>
      <c r="D321">
        <v>684</v>
      </c>
      <c r="E321" s="4">
        <v>8.6267768287037038E-3</v>
      </c>
      <c r="F321" s="5">
        <v>8.6226851851851846E-3</v>
      </c>
      <c r="G321">
        <v>354</v>
      </c>
      <c r="H321">
        <v>745.35400000000004</v>
      </c>
      <c r="I321">
        <v>0</v>
      </c>
      <c r="J321" t="s">
        <v>13</v>
      </c>
      <c r="K321" t="s">
        <v>14</v>
      </c>
      <c r="L321" t="s">
        <v>19</v>
      </c>
      <c r="M321" t="s">
        <v>20</v>
      </c>
      <c r="O321" s="6">
        <f t="shared" si="4"/>
        <v>0.54324074074074069</v>
      </c>
    </row>
    <row r="322" spans="1:15" x14ac:dyDescent="0.2">
      <c r="A322" s="1">
        <v>45147.531369021628</v>
      </c>
      <c r="B322" s="2">
        <v>45147.531369021628</v>
      </c>
      <c r="C322" s="3">
        <v>45147.531365740579</v>
      </c>
      <c r="D322">
        <v>283</v>
      </c>
      <c r="E322" s="4">
        <v>8.6568682175925931E-3</v>
      </c>
      <c r="F322" s="5">
        <v>8.6458333333333335E-3</v>
      </c>
      <c r="G322">
        <v>953</v>
      </c>
      <c r="H322">
        <v>747.95299999999997</v>
      </c>
      <c r="I322">
        <v>0</v>
      </c>
      <c r="J322" t="s">
        <v>13</v>
      </c>
      <c r="K322" t="s">
        <v>14</v>
      </c>
      <c r="L322" t="s">
        <v>19</v>
      </c>
      <c r="M322" t="s">
        <v>20</v>
      </c>
      <c r="O322" s="6">
        <f t="shared" si="4"/>
        <v>0.54326388888888888</v>
      </c>
    </row>
    <row r="323" spans="1:15" x14ac:dyDescent="0.2">
      <c r="A323" s="1">
        <v>45147.531376930419</v>
      </c>
      <c r="B323" s="2">
        <v>45147.531376930419</v>
      </c>
      <c r="C323" s="3">
        <v>45147.531365740579</v>
      </c>
      <c r="D323">
        <v>967</v>
      </c>
      <c r="E323" s="4">
        <v>8.664776851851852E-3</v>
      </c>
      <c r="F323" s="5">
        <v>8.6574074074074071E-3</v>
      </c>
      <c r="G323">
        <v>637</v>
      </c>
      <c r="H323">
        <v>748.63699999999994</v>
      </c>
      <c r="I323">
        <v>0</v>
      </c>
      <c r="J323" t="s">
        <v>13</v>
      </c>
      <c r="K323" t="s">
        <v>14</v>
      </c>
      <c r="L323" t="s">
        <v>19</v>
      </c>
      <c r="M323" t="s">
        <v>20</v>
      </c>
      <c r="O323" s="6">
        <f t="shared" si="4"/>
        <v>0.54327546296296292</v>
      </c>
    </row>
    <row r="324" spans="1:15" x14ac:dyDescent="0.2">
      <c r="A324" s="1">
        <v>45147.531383295543</v>
      </c>
      <c r="B324" s="2">
        <v>45147.531383295543</v>
      </c>
      <c r="C324" s="3">
        <v>45147.53137731459</v>
      </c>
      <c r="D324">
        <v>517</v>
      </c>
      <c r="E324" s="4">
        <v>8.6711423379629629E-3</v>
      </c>
      <c r="F324" s="5">
        <v>8.6689814814814806E-3</v>
      </c>
      <c r="G324">
        <v>187</v>
      </c>
      <c r="H324">
        <v>749.18700000000001</v>
      </c>
      <c r="I324">
        <v>0</v>
      </c>
      <c r="J324" t="s">
        <v>13</v>
      </c>
      <c r="K324" t="s">
        <v>14</v>
      </c>
      <c r="L324" t="s">
        <v>19</v>
      </c>
      <c r="M324" t="s">
        <v>20</v>
      </c>
      <c r="O324" s="6">
        <f t="shared" ref="O324:O387" si="5">$O$2+F324</f>
        <v>0.54328703703703696</v>
      </c>
    </row>
    <row r="325" spans="1:15" x14ac:dyDescent="0.2">
      <c r="A325" s="1">
        <v>45147.531389275566</v>
      </c>
      <c r="B325" s="2">
        <v>45147.531389275566</v>
      </c>
      <c r="C325" s="3">
        <v>45147.531388889067</v>
      </c>
      <c r="D325">
        <v>33</v>
      </c>
      <c r="E325" s="4">
        <v>8.6771220370370373E-3</v>
      </c>
      <c r="F325" s="5">
        <v>8.6689814814814806E-3</v>
      </c>
      <c r="G325">
        <v>703</v>
      </c>
      <c r="H325">
        <v>749.70299999999997</v>
      </c>
      <c r="I325">
        <v>0</v>
      </c>
      <c r="J325" t="s">
        <v>13</v>
      </c>
      <c r="K325" t="s">
        <v>14</v>
      </c>
      <c r="L325" t="s">
        <v>19</v>
      </c>
      <c r="M325" t="s">
        <v>20</v>
      </c>
      <c r="O325" s="6">
        <f t="shared" si="5"/>
        <v>0.54328703703703696</v>
      </c>
    </row>
    <row r="326" spans="1:15" x14ac:dyDescent="0.2">
      <c r="A326" s="1">
        <v>45147.531397377141</v>
      </c>
      <c r="B326" s="2">
        <v>45147.531397377141</v>
      </c>
      <c r="C326" s="3">
        <v>45147.531388889067</v>
      </c>
      <c r="D326">
        <v>733</v>
      </c>
      <c r="E326" s="4">
        <v>8.6852235648148153E-3</v>
      </c>
      <c r="F326" s="5">
        <v>8.6805555555555559E-3</v>
      </c>
      <c r="G326">
        <v>403</v>
      </c>
      <c r="H326">
        <v>750.40300000000002</v>
      </c>
      <c r="I326">
        <v>0</v>
      </c>
      <c r="J326" t="s">
        <v>13</v>
      </c>
      <c r="K326" t="s">
        <v>14</v>
      </c>
      <c r="L326" t="s">
        <v>19</v>
      </c>
      <c r="M326" t="s">
        <v>20</v>
      </c>
      <c r="O326" s="6">
        <f t="shared" si="5"/>
        <v>0.54329861111111111</v>
      </c>
    </row>
    <row r="327" spans="1:15" x14ac:dyDescent="0.2">
      <c r="A327" s="1">
        <v>45147.531407214701</v>
      </c>
      <c r="B327" s="2">
        <v>45147.531407214701</v>
      </c>
      <c r="C327" s="3">
        <v>45147.531400463078</v>
      </c>
      <c r="D327">
        <v>583</v>
      </c>
      <c r="E327" s="4">
        <v>8.6950611342592587E-3</v>
      </c>
      <c r="F327" s="5">
        <v>8.6921296296296295E-3</v>
      </c>
      <c r="G327">
        <v>253</v>
      </c>
      <c r="H327">
        <v>751.25300000000004</v>
      </c>
      <c r="I327">
        <v>0</v>
      </c>
      <c r="J327" t="s">
        <v>13</v>
      </c>
      <c r="K327" t="s">
        <v>14</v>
      </c>
      <c r="L327" t="s">
        <v>19</v>
      </c>
      <c r="M327" t="s">
        <v>20</v>
      </c>
      <c r="O327" s="6">
        <f t="shared" si="5"/>
        <v>0.54331018518518515</v>
      </c>
    </row>
    <row r="328" spans="1:15" x14ac:dyDescent="0.2">
      <c r="A328" s="1">
        <v>45147.531492280774</v>
      </c>
      <c r="B328" s="2">
        <v>45147.531492280774</v>
      </c>
      <c r="C328" s="3">
        <v>45147.531481481623</v>
      </c>
      <c r="D328">
        <v>933</v>
      </c>
      <c r="E328" s="4">
        <v>8.7801271759259253E-3</v>
      </c>
      <c r="F328" s="5">
        <v>8.773148148148148E-3</v>
      </c>
      <c r="G328">
        <v>603</v>
      </c>
      <c r="H328">
        <v>758.60299999999995</v>
      </c>
      <c r="I328">
        <v>0</v>
      </c>
      <c r="J328" t="s">
        <v>13</v>
      </c>
      <c r="K328" t="s">
        <v>14</v>
      </c>
      <c r="L328" t="s">
        <v>19</v>
      </c>
      <c r="M328" t="s">
        <v>20</v>
      </c>
      <c r="O328" s="6">
        <f t="shared" si="5"/>
        <v>0.54339120370370364</v>
      </c>
    </row>
    <row r="329" spans="1:15" x14ac:dyDescent="0.2">
      <c r="A329" s="1">
        <v>45147.531501153484</v>
      </c>
      <c r="B329" s="2">
        <v>45147.531501153484</v>
      </c>
      <c r="C329" s="3">
        <v>45147.531493055634</v>
      </c>
      <c r="D329">
        <v>700</v>
      </c>
      <c r="E329" s="4">
        <v>8.7890002777777781E-3</v>
      </c>
      <c r="F329" s="5">
        <v>8.7847222222222215E-3</v>
      </c>
      <c r="G329">
        <v>370</v>
      </c>
      <c r="H329">
        <v>759.37</v>
      </c>
      <c r="I329">
        <v>0</v>
      </c>
      <c r="J329" t="s">
        <v>13</v>
      </c>
      <c r="K329" t="s">
        <v>14</v>
      </c>
      <c r="L329" t="s">
        <v>19</v>
      </c>
      <c r="M329" t="s">
        <v>20</v>
      </c>
      <c r="O329" s="6">
        <f t="shared" si="5"/>
        <v>0.54340277777777779</v>
      </c>
    </row>
    <row r="330" spans="1:15" x14ac:dyDescent="0.2">
      <c r="A330" s="1">
        <v>45147.531653539743</v>
      </c>
      <c r="B330" s="2">
        <v>45147.531653539743</v>
      </c>
      <c r="C330" s="3">
        <v>45147.531643518712</v>
      </c>
      <c r="D330">
        <v>866</v>
      </c>
      <c r="E330" s="4">
        <v>8.9413861574074074E-3</v>
      </c>
      <c r="F330" s="5">
        <v>8.9351851851851849E-3</v>
      </c>
      <c r="G330">
        <v>536</v>
      </c>
      <c r="H330">
        <v>772.53599999999994</v>
      </c>
      <c r="I330">
        <v>0</v>
      </c>
      <c r="J330" t="s">
        <v>13</v>
      </c>
      <c r="K330" t="s">
        <v>14</v>
      </c>
      <c r="L330" t="s">
        <v>19</v>
      </c>
      <c r="M330" t="s">
        <v>20</v>
      </c>
      <c r="O330" s="6">
        <f t="shared" si="5"/>
        <v>0.54355324074074074</v>
      </c>
    </row>
    <row r="331" spans="1:15" x14ac:dyDescent="0.2">
      <c r="A331" s="1">
        <v>45147.531659133267</v>
      </c>
      <c r="B331" s="2">
        <v>45147.531659133267</v>
      </c>
      <c r="C331" s="3">
        <v>45147.531655092724</v>
      </c>
      <c r="D331">
        <v>349</v>
      </c>
      <c r="E331" s="4">
        <v>8.9469800694444452E-3</v>
      </c>
      <c r="F331" s="5">
        <v>8.9467592592592585E-3</v>
      </c>
      <c r="G331">
        <v>19</v>
      </c>
      <c r="H331">
        <v>773.01900000000001</v>
      </c>
      <c r="I331">
        <v>0</v>
      </c>
      <c r="J331" t="s">
        <v>13</v>
      </c>
      <c r="K331" t="s">
        <v>14</v>
      </c>
      <c r="L331" t="s">
        <v>19</v>
      </c>
      <c r="M331" t="s">
        <v>20</v>
      </c>
      <c r="O331" s="6">
        <f t="shared" si="5"/>
        <v>0.54356481481481478</v>
      </c>
    </row>
    <row r="332" spans="1:15" x14ac:dyDescent="0.2">
      <c r="A332" s="1">
        <v>45147.531665113289</v>
      </c>
      <c r="B332" s="2">
        <v>45147.531665113289</v>
      </c>
      <c r="C332" s="3">
        <v>45147.531655092724</v>
      </c>
      <c r="D332">
        <v>866</v>
      </c>
      <c r="E332" s="4">
        <v>8.9529597685185178E-3</v>
      </c>
      <c r="F332" s="5">
        <v>8.9467592592592585E-3</v>
      </c>
      <c r="G332">
        <v>536</v>
      </c>
      <c r="H332">
        <v>773.53599999999994</v>
      </c>
      <c r="I332">
        <v>0</v>
      </c>
      <c r="J332" t="s">
        <v>13</v>
      </c>
      <c r="K332" t="s">
        <v>14</v>
      </c>
      <c r="L332" t="s">
        <v>19</v>
      </c>
      <c r="M332" t="s">
        <v>20</v>
      </c>
      <c r="O332" s="6">
        <f t="shared" si="5"/>
        <v>0.54356481481481478</v>
      </c>
    </row>
    <row r="333" spans="1:15" x14ac:dyDescent="0.2">
      <c r="A333" s="1">
        <v>45147.531669549644</v>
      </c>
      <c r="B333" s="2">
        <v>45147.531669549644</v>
      </c>
      <c r="C333" s="3">
        <v>45147.531666666735</v>
      </c>
      <c r="D333">
        <v>249</v>
      </c>
      <c r="E333" s="4">
        <v>8.9573963194444443E-3</v>
      </c>
      <c r="F333" s="5">
        <v>8.9467592592592585E-3</v>
      </c>
      <c r="G333">
        <v>919</v>
      </c>
      <c r="H333">
        <v>773.91899999999998</v>
      </c>
      <c r="I333">
        <v>0</v>
      </c>
      <c r="J333" t="s">
        <v>13</v>
      </c>
      <c r="K333" t="s">
        <v>14</v>
      </c>
      <c r="L333" t="s">
        <v>19</v>
      </c>
      <c r="M333" t="s">
        <v>20</v>
      </c>
      <c r="O333" s="6">
        <f t="shared" si="5"/>
        <v>0.54356481481481478</v>
      </c>
    </row>
    <row r="334" spans="1:15" x14ac:dyDescent="0.2">
      <c r="A334" s="1">
        <v>45147.531675143633</v>
      </c>
      <c r="B334" s="2">
        <v>45147.531675143633</v>
      </c>
      <c r="C334" s="3">
        <v>45147.531666666735</v>
      </c>
      <c r="D334">
        <v>732</v>
      </c>
      <c r="E334" s="4">
        <v>8.9629902314814821E-3</v>
      </c>
      <c r="F334" s="5">
        <v>8.9583333333333338E-3</v>
      </c>
      <c r="G334">
        <v>402</v>
      </c>
      <c r="H334">
        <v>774.40200000000004</v>
      </c>
      <c r="I334">
        <v>0</v>
      </c>
      <c r="J334" t="s">
        <v>13</v>
      </c>
      <c r="K334" t="s">
        <v>14</v>
      </c>
      <c r="L334" t="s">
        <v>19</v>
      </c>
      <c r="M334" t="s">
        <v>20</v>
      </c>
      <c r="O334" s="6">
        <f t="shared" si="5"/>
        <v>0.54357638888888882</v>
      </c>
    </row>
    <row r="335" spans="1:15" x14ac:dyDescent="0.2">
      <c r="A335" s="1">
        <v>45147.531688067596</v>
      </c>
      <c r="B335" s="2">
        <v>45147.531688067596</v>
      </c>
      <c r="C335" s="3">
        <v>45147.531678240746</v>
      </c>
      <c r="D335">
        <v>849</v>
      </c>
      <c r="E335" s="4">
        <v>8.9759140972222214E-3</v>
      </c>
      <c r="F335" s="5">
        <v>8.9699074074074073E-3</v>
      </c>
      <c r="G335">
        <v>519</v>
      </c>
      <c r="H335">
        <v>775.51900000000001</v>
      </c>
      <c r="I335">
        <v>0</v>
      </c>
      <c r="J335" t="s">
        <v>13</v>
      </c>
      <c r="K335" t="s">
        <v>14</v>
      </c>
      <c r="L335" t="s">
        <v>19</v>
      </c>
      <c r="M335" t="s">
        <v>20</v>
      </c>
      <c r="O335" s="6">
        <f t="shared" si="5"/>
        <v>0.54358796296296297</v>
      </c>
    </row>
    <row r="336" spans="1:15" x14ac:dyDescent="0.2">
      <c r="A336" s="1">
        <v>45147.531695204321</v>
      </c>
      <c r="B336" s="2">
        <v>45147.531695204321</v>
      </c>
      <c r="C336" s="3">
        <v>45147.531689814758</v>
      </c>
      <c r="D336">
        <v>466</v>
      </c>
      <c r="E336" s="4">
        <v>8.9830511574074071E-3</v>
      </c>
      <c r="F336" s="5">
        <v>8.9814814814814809E-3</v>
      </c>
      <c r="G336">
        <v>136</v>
      </c>
      <c r="H336">
        <v>776.13599999999997</v>
      </c>
      <c r="I336">
        <v>0</v>
      </c>
      <c r="J336" t="s">
        <v>13</v>
      </c>
      <c r="K336" t="s">
        <v>14</v>
      </c>
      <c r="L336" t="s">
        <v>19</v>
      </c>
      <c r="M336" t="s">
        <v>20</v>
      </c>
      <c r="O336" s="6">
        <f t="shared" si="5"/>
        <v>0.54359953703703701</v>
      </c>
    </row>
    <row r="337" spans="1:15" x14ac:dyDescent="0.2">
      <c r="A337" s="1">
        <v>45147.531699448358</v>
      </c>
      <c r="B337" s="2">
        <v>45147.531699448358</v>
      </c>
      <c r="C337" s="3">
        <v>45147.531689814758</v>
      </c>
      <c r="D337">
        <v>832</v>
      </c>
      <c r="E337" s="4">
        <v>8.9872948148148144E-3</v>
      </c>
      <c r="F337" s="5">
        <v>8.9814814814814809E-3</v>
      </c>
      <c r="G337">
        <v>502</v>
      </c>
      <c r="H337">
        <v>776.50199999999995</v>
      </c>
      <c r="I337">
        <v>0</v>
      </c>
      <c r="J337" t="s">
        <v>13</v>
      </c>
      <c r="K337" t="s">
        <v>14</v>
      </c>
      <c r="L337" t="s">
        <v>19</v>
      </c>
      <c r="M337" t="s">
        <v>20</v>
      </c>
      <c r="O337" s="6">
        <f t="shared" si="5"/>
        <v>0.54359953703703701</v>
      </c>
    </row>
    <row r="338" spans="1:15" x14ac:dyDescent="0.2">
      <c r="A338" s="1">
        <v>45147.531710443087</v>
      </c>
      <c r="B338" s="2">
        <v>45147.531710443087</v>
      </c>
      <c r="C338" s="3">
        <v>45147.531701388769</v>
      </c>
      <c r="D338">
        <v>782</v>
      </c>
      <c r="E338" s="4">
        <v>8.9982897453703709E-3</v>
      </c>
      <c r="F338" s="5">
        <v>8.9930555555555562E-3</v>
      </c>
      <c r="G338">
        <v>452</v>
      </c>
      <c r="H338">
        <v>777.452</v>
      </c>
      <c r="I338">
        <v>0</v>
      </c>
      <c r="J338" t="s">
        <v>13</v>
      </c>
      <c r="K338" t="s">
        <v>14</v>
      </c>
      <c r="L338" t="s">
        <v>19</v>
      </c>
      <c r="M338" t="s">
        <v>20</v>
      </c>
      <c r="O338" s="6">
        <f t="shared" si="5"/>
        <v>0.54361111111111104</v>
      </c>
    </row>
    <row r="339" spans="1:15" x14ac:dyDescent="0.2">
      <c r="A339" s="1">
        <v>45147.531718351878</v>
      </c>
      <c r="B339" s="2">
        <v>45147.531718351878</v>
      </c>
      <c r="C339" s="3">
        <v>45147.53171296278</v>
      </c>
      <c r="D339">
        <v>466</v>
      </c>
      <c r="E339" s="4">
        <v>9.0061983796296298E-3</v>
      </c>
      <c r="F339" s="5">
        <v>9.0046296296296298E-3</v>
      </c>
      <c r="G339">
        <v>136</v>
      </c>
      <c r="H339">
        <v>778.13599999999997</v>
      </c>
      <c r="I339">
        <v>0</v>
      </c>
      <c r="J339" t="s">
        <v>13</v>
      </c>
      <c r="K339" t="s">
        <v>14</v>
      </c>
      <c r="L339" t="s">
        <v>19</v>
      </c>
      <c r="M339" t="s">
        <v>20</v>
      </c>
      <c r="O339" s="6">
        <f t="shared" si="5"/>
        <v>0.54362268518518519</v>
      </c>
    </row>
    <row r="340" spans="1:15" x14ac:dyDescent="0.2">
      <c r="A340" s="1">
        <v>45147.531721823849</v>
      </c>
      <c r="B340" s="2">
        <v>45147.531721823849</v>
      </c>
      <c r="C340" s="3">
        <v>45147.53171296278</v>
      </c>
      <c r="D340">
        <v>766</v>
      </c>
      <c r="E340" s="4">
        <v>9.0096704629629622E-3</v>
      </c>
      <c r="F340" s="5">
        <v>9.0046296296296298E-3</v>
      </c>
      <c r="G340">
        <v>436</v>
      </c>
      <c r="H340">
        <v>778.43600000000004</v>
      </c>
      <c r="I340">
        <v>0</v>
      </c>
      <c r="J340" t="s">
        <v>13</v>
      </c>
      <c r="K340" t="s">
        <v>14</v>
      </c>
      <c r="L340" t="s">
        <v>19</v>
      </c>
      <c r="M340" t="s">
        <v>20</v>
      </c>
      <c r="O340" s="6">
        <f t="shared" si="5"/>
        <v>0.54362268518518519</v>
      </c>
    </row>
    <row r="341" spans="1:15" x14ac:dyDescent="0.2">
      <c r="A341" s="1">
        <v>45147.531725488603</v>
      </c>
      <c r="B341" s="2">
        <v>45147.531725488603</v>
      </c>
      <c r="C341" s="3">
        <v>45147.531724537257</v>
      </c>
      <c r="D341">
        <v>82</v>
      </c>
      <c r="E341" s="4">
        <v>9.0133354398148156E-3</v>
      </c>
      <c r="F341" s="5">
        <v>9.0046296296296298E-3</v>
      </c>
      <c r="G341">
        <v>752</v>
      </c>
      <c r="H341">
        <v>778.75199999999995</v>
      </c>
      <c r="I341">
        <v>0</v>
      </c>
      <c r="J341" t="s">
        <v>13</v>
      </c>
      <c r="K341" t="s">
        <v>14</v>
      </c>
      <c r="L341" t="s">
        <v>19</v>
      </c>
      <c r="M341" t="s">
        <v>20</v>
      </c>
      <c r="O341" s="6">
        <f t="shared" si="5"/>
        <v>0.54362268518518519</v>
      </c>
    </row>
    <row r="342" spans="1:15" x14ac:dyDescent="0.2">
      <c r="A342" s="1">
        <v>45147.53172973264</v>
      </c>
      <c r="B342" s="2">
        <v>45147.53172973264</v>
      </c>
      <c r="C342" s="3">
        <v>45147.531724537257</v>
      </c>
      <c r="D342">
        <v>449</v>
      </c>
      <c r="E342" s="4">
        <v>9.0175790972222229E-3</v>
      </c>
      <c r="F342" s="5">
        <v>9.0162037037037034E-3</v>
      </c>
      <c r="G342">
        <v>119</v>
      </c>
      <c r="H342">
        <v>779.11900000000003</v>
      </c>
      <c r="I342">
        <v>0</v>
      </c>
      <c r="J342" t="s">
        <v>13</v>
      </c>
      <c r="K342" t="s">
        <v>14</v>
      </c>
      <c r="L342" t="s">
        <v>19</v>
      </c>
      <c r="M342" t="s">
        <v>20</v>
      </c>
      <c r="O342" s="6">
        <f t="shared" si="5"/>
        <v>0.54363425925925923</v>
      </c>
    </row>
    <row r="343" spans="1:15" x14ac:dyDescent="0.2">
      <c r="A343" s="1">
        <v>45147.53173513338</v>
      </c>
      <c r="B343" s="2">
        <v>45147.53173513338</v>
      </c>
      <c r="C343" s="3">
        <v>45147.531724537257</v>
      </c>
      <c r="D343">
        <v>916</v>
      </c>
      <c r="E343" s="4">
        <v>9.0229801157407415E-3</v>
      </c>
      <c r="F343" s="5">
        <v>9.0162037037037034E-3</v>
      </c>
      <c r="G343">
        <v>585</v>
      </c>
      <c r="H343">
        <v>779.58500000000004</v>
      </c>
      <c r="I343">
        <v>0</v>
      </c>
      <c r="J343" t="s">
        <v>13</v>
      </c>
      <c r="K343" t="s">
        <v>14</v>
      </c>
      <c r="L343" t="s">
        <v>19</v>
      </c>
      <c r="M343" t="s">
        <v>20</v>
      </c>
      <c r="O343" s="6">
        <f t="shared" si="5"/>
        <v>0.54363425925925923</v>
      </c>
    </row>
    <row r="344" spans="1:15" x14ac:dyDescent="0.2">
      <c r="A344" s="1">
        <v>45147.531740534585</v>
      </c>
      <c r="B344" s="2">
        <v>45147.531740534585</v>
      </c>
      <c r="C344" s="3">
        <v>45147.531736111268</v>
      </c>
      <c r="D344">
        <v>382</v>
      </c>
      <c r="E344" s="4">
        <v>9.0283811342592585E-3</v>
      </c>
      <c r="F344" s="5">
        <v>9.0277777777777769E-3</v>
      </c>
      <c r="G344">
        <v>52</v>
      </c>
      <c r="H344">
        <v>780.05200000000002</v>
      </c>
      <c r="I344">
        <v>0</v>
      </c>
      <c r="J344" t="s">
        <v>13</v>
      </c>
      <c r="K344" t="s">
        <v>14</v>
      </c>
      <c r="L344" t="s">
        <v>19</v>
      </c>
      <c r="M344" t="s">
        <v>20</v>
      </c>
      <c r="O344" s="6">
        <f t="shared" si="5"/>
        <v>0.54364583333333327</v>
      </c>
    </row>
    <row r="345" spans="1:15" x14ac:dyDescent="0.2">
      <c r="A345" s="1">
        <v>45147.53174497094</v>
      </c>
      <c r="B345" s="2">
        <v>45147.53174497094</v>
      </c>
      <c r="C345" s="3">
        <v>45147.531736111268</v>
      </c>
      <c r="D345">
        <v>766</v>
      </c>
      <c r="E345" s="4">
        <v>9.0328176851851849E-3</v>
      </c>
      <c r="F345" s="5">
        <v>9.0277777777777769E-3</v>
      </c>
      <c r="G345">
        <v>435</v>
      </c>
      <c r="H345">
        <v>780.43499999999995</v>
      </c>
      <c r="I345">
        <v>0</v>
      </c>
      <c r="J345" t="s">
        <v>13</v>
      </c>
      <c r="K345" t="s">
        <v>14</v>
      </c>
      <c r="L345" t="s">
        <v>19</v>
      </c>
      <c r="M345" t="s">
        <v>20</v>
      </c>
      <c r="O345" s="6">
        <f t="shared" si="5"/>
        <v>0.54364583333333327</v>
      </c>
    </row>
    <row r="346" spans="1:15" x14ac:dyDescent="0.2">
      <c r="A346" s="1">
        <v>45147.531750950962</v>
      </c>
      <c r="B346" s="2">
        <v>45147.531750950962</v>
      </c>
      <c r="C346" s="3">
        <v>45147.53174768528</v>
      </c>
      <c r="D346">
        <v>282</v>
      </c>
      <c r="E346" s="4">
        <v>9.0387973842592593E-3</v>
      </c>
      <c r="F346" s="5">
        <v>9.0277777777777769E-3</v>
      </c>
      <c r="G346">
        <v>952</v>
      </c>
      <c r="H346">
        <v>780.952</v>
      </c>
      <c r="I346">
        <v>0</v>
      </c>
      <c r="J346" t="s">
        <v>13</v>
      </c>
      <c r="K346" t="s">
        <v>14</v>
      </c>
      <c r="L346" t="s">
        <v>19</v>
      </c>
      <c r="M346" t="s">
        <v>20</v>
      </c>
      <c r="O346" s="6">
        <f t="shared" si="5"/>
        <v>0.54364583333333327</v>
      </c>
    </row>
    <row r="347" spans="1:15" x14ac:dyDescent="0.2">
      <c r="A347" s="1">
        <v>45147.531757509336</v>
      </c>
      <c r="B347" s="2">
        <v>45147.531757509336</v>
      </c>
      <c r="C347" s="3">
        <v>45147.53174768528</v>
      </c>
      <c r="D347">
        <v>849</v>
      </c>
      <c r="E347" s="4">
        <v>9.0453557638888894E-3</v>
      </c>
      <c r="F347" s="5">
        <v>9.0393518518518522E-3</v>
      </c>
      <c r="G347">
        <v>519</v>
      </c>
      <c r="H347">
        <v>781.51900000000001</v>
      </c>
      <c r="I347">
        <v>0</v>
      </c>
      <c r="J347" t="s">
        <v>13</v>
      </c>
      <c r="K347" t="s">
        <v>14</v>
      </c>
      <c r="L347" t="s">
        <v>19</v>
      </c>
      <c r="M347" t="s">
        <v>20</v>
      </c>
      <c r="O347" s="6">
        <f t="shared" si="5"/>
        <v>0.54365740740740742</v>
      </c>
    </row>
    <row r="348" spans="1:15" x14ac:dyDescent="0.2">
      <c r="A348" s="1">
        <v>45147.531768504065</v>
      </c>
      <c r="B348" s="2">
        <v>45147.531768504065</v>
      </c>
      <c r="C348" s="3">
        <v>45147.531759259291</v>
      </c>
      <c r="D348">
        <v>799</v>
      </c>
      <c r="E348" s="4">
        <v>9.0563506944444441E-3</v>
      </c>
      <c r="F348" s="5">
        <v>9.0509259259259258E-3</v>
      </c>
      <c r="G348">
        <v>469</v>
      </c>
      <c r="H348">
        <v>782.46900000000005</v>
      </c>
      <c r="I348">
        <v>0</v>
      </c>
      <c r="J348" t="s">
        <v>13</v>
      </c>
      <c r="K348" t="s">
        <v>14</v>
      </c>
      <c r="L348" t="s">
        <v>19</v>
      </c>
      <c r="M348" t="s">
        <v>20</v>
      </c>
      <c r="O348" s="6">
        <f t="shared" si="5"/>
        <v>0.54366898148148146</v>
      </c>
    </row>
    <row r="349" spans="1:15" x14ac:dyDescent="0.2">
      <c r="A349" s="1">
        <v>45147.531785864383</v>
      </c>
      <c r="B349" s="2">
        <v>45147.531785864383</v>
      </c>
      <c r="C349" s="3">
        <v>45147.531782407314</v>
      </c>
      <c r="D349">
        <v>299</v>
      </c>
      <c r="E349" s="4">
        <v>9.0737111111111116E-3</v>
      </c>
      <c r="F349" s="5">
        <v>9.0624999999999994E-3</v>
      </c>
      <c r="G349">
        <v>969</v>
      </c>
      <c r="H349">
        <v>783.96900000000005</v>
      </c>
      <c r="I349">
        <v>0</v>
      </c>
      <c r="J349" t="s">
        <v>13</v>
      </c>
      <c r="K349" t="s">
        <v>14</v>
      </c>
      <c r="L349" t="s">
        <v>19</v>
      </c>
      <c r="M349" t="s">
        <v>20</v>
      </c>
      <c r="O349" s="6">
        <f t="shared" si="5"/>
        <v>0.5436805555555555</v>
      </c>
    </row>
    <row r="350" spans="1:15" x14ac:dyDescent="0.2">
      <c r="A350" s="1">
        <v>45147.531790879555</v>
      </c>
      <c r="B350" s="2">
        <v>45147.531790879555</v>
      </c>
      <c r="C350" s="3">
        <v>45147.531782407314</v>
      </c>
      <c r="D350">
        <v>732</v>
      </c>
      <c r="E350" s="4">
        <v>9.078726342592592E-3</v>
      </c>
      <c r="F350" s="5">
        <v>9.0740740740740747E-3</v>
      </c>
      <c r="G350">
        <v>402</v>
      </c>
      <c r="H350">
        <v>784.40200000000004</v>
      </c>
      <c r="I350">
        <v>0</v>
      </c>
      <c r="J350" t="s">
        <v>13</v>
      </c>
      <c r="K350" t="s">
        <v>14</v>
      </c>
      <c r="L350" t="s">
        <v>19</v>
      </c>
      <c r="M350" t="s">
        <v>20</v>
      </c>
      <c r="O350" s="6">
        <f t="shared" si="5"/>
        <v>0.54369212962962965</v>
      </c>
    </row>
    <row r="351" spans="1:15" x14ac:dyDescent="0.2">
      <c r="A351" s="1">
        <v>45147.531797437929</v>
      </c>
      <c r="B351" s="2">
        <v>45147.531797437929</v>
      </c>
      <c r="C351" s="3">
        <v>45147.531793981325</v>
      </c>
      <c r="D351">
        <v>299</v>
      </c>
      <c r="E351" s="4">
        <v>9.085284722222222E-3</v>
      </c>
      <c r="F351" s="5">
        <v>9.0740740740740747E-3</v>
      </c>
      <c r="G351">
        <v>969</v>
      </c>
      <c r="H351">
        <v>784.96900000000005</v>
      </c>
      <c r="I351">
        <v>0</v>
      </c>
      <c r="J351" t="s">
        <v>13</v>
      </c>
      <c r="K351" t="s">
        <v>14</v>
      </c>
      <c r="L351" t="s">
        <v>19</v>
      </c>
      <c r="M351" t="s">
        <v>20</v>
      </c>
      <c r="O351" s="6">
        <f t="shared" si="5"/>
        <v>0.54369212962962965</v>
      </c>
    </row>
    <row r="352" spans="1:15" x14ac:dyDescent="0.2">
      <c r="A352" s="1">
        <v>45147.531803803518</v>
      </c>
      <c r="B352" s="2">
        <v>45147.531803803518</v>
      </c>
      <c r="C352" s="3">
        <v>45147.531793981325</v>
      </c>
      <c r="D352">
        <v>849</v>
      </c>
      <c r="E352" s="4">
        <v>9.091650208333333E-3</v>
      </c>
      <c r="F352" s="5">
        <v>9.0856481481481483E-3</v>
      </c>
      <c r="G352">
        <v>519</v>
      </c>
      <c r="H352">
        <v>785.51900000000001</v>
      </c>
      <c r="I352">
        <v>0</v>
      </c>
      <c r="J352" t="s">
        <v>13</v>
      </c>
      <c r="K352" t="s">
        <v>14</v>
      </c>
      <c r="L352" t="s">
        <v>19</v>
      </c>
      <c r="M352" t="s">
        <v>20</v>
      </c>
      <c r="O352" s="6">
        <f t="shared" si="5"/>
        <v>0.54370370370370369</v>
      </c>
    </row>
    <row r="353" spans="1:15" x14ac:dyDescent="0.2">
      <c r="A353" s="1">
        <v>45147.531808625907</v>
      </c>
      <c r="B353" s="2">
        <v>45147.531808625907</v>
      </c>
      <c r="C353" s="3">
        <v>45147.531805555336</v>
      </c>
      <c r="D353">
        <v>265</v>
      </c>
      <c r="E353" s="4">
        <v>9.0964725462962959E-3</v>
      </c>
      <c r="F353" s="5">
        <v>9.0856481481481483E-3</v>
      </c>
      <c r="G353">
        <v>935</v>
      </c>
      <c r="H353">
        <v>785.93499999999995</v>
      </c>
      <c r="I353">
        <v>0</v>
      </c>
      <c r="J353" t="s">
        <v>13</v>
      </c>
      <c r="K353" t="s">
        <v>14</v>
      </c>
      <c r="L353" t="s">
        <v>19</v>
      </c>
      <c r="M353" t="s">
        <v>20</v>
      </c>
      <c r="O353" s="6">
        <f t="shared" si="5"/>
        <v>0.54370370370370369</v>
      </c>
    </row>
    <row r="354" spans="1:15" x14ac:dyDescent="0.2">
      <c r="A354" s="1">
        <v>45147.531813255511</v>
      </c>
      <c r="B354" s="2">
        <v>45147.531813255511</v>
      </c>
      <c r="C354" s="3">
        <v>45147.531805555336</v>
      </c>
      <c r="D354">
        <v>665</v>
      </c>
      <c r="E354" s="4">
        <v>9.1011019907407415E-3</v>
      </c>
      <c r="F354" s="5">
        <v>9.0972222222222218E-3</v>
      </c>
      <c r="G354">
        <v>335</v>
      </c>
      <c r="H354">
        <v>786.33500000000004</v>
      </c>
      <c r="I354">
        <v>0</v>
      </c>
      <c r="J354" t="s">
        <v>13</v>
      </c>
      <c r="K354" t="s">
        <v>14</v>
      </c>
      <c r="L354" t="s">
        <v>19</v>
      </c>
      <c r="M354" t="s">
        <v>20</v>
      </c>
      <c r="O354" s="6">
        <f t="shared" si="5"/>
        <v>0.54371527777777773</v>
      </c>
    </row>
    <row r="355" spans="1:15" x14ac:dyDescent="0.2">
      <c r="A355" s="1">
        <v>45147.531819042284</v>
      </c>
      <c r="B355" s="2">
        <v>45147.531819042284</v>
      </c>
      <c r="C355" s="3">
        <v>45147.531817129813</v>
      </c>
      <c r="D355">
        <v>165</v>
      </c>
      <c r="E355" s="4">
        <v>9.1068887962962967E-3</v>
      </c>
      <c r="F355" s="5">
        <v>9.0972222222222218E-3</v>
      </c>
      <c r="G355">
        <v>835</v>
      </c>
      <c r="H355">
        <v>786.83500000000004</v>
      </c>
      <c r="I355">
        <v>0</v>
      </c>
      <c r="J355" t="s">
        <v>13</v>
      </c>
      <c r="K355" t="s">
        <v>14</v>
      </c>
      <c r="L355" t="s">
        <v>19</v>
      </c>
      <c r="M355" t="s">
        <v>20</v>
      </c>
      <c r="O355" s="6">
        <f t="shared" si="5"/>
        <v>0.54371527777777773</v>
      </c>
    </row>
    <row r="356" spans="1:15" x14ac:dyDescent="0.2">
      <c r="A356" s="1">
        <v>45147.531824829057</v>
      </c>
      <c r="B356" s="2">
        <v>45147.531824829057</v>
      </c>
      <c r="C356" s="3">
        <v>45147.531817129813</v>
      </c>
      <c r="D356">
        <v>665</v>
      </c>
      <c r="E356" s="4">
        <v>9.112675601851852E-3</v>
      </c>
      <c r="F356" s="5">
        <v>9.1087962962962971E-3</v>
      </c>
      <c r="G356">
        <v>335</v>
      </c>
      <c r="H356">
        <v>787.33500000000004</v>
      </c>
      <c r="I356">
        <v>0</v>
      </c>
      <c r="J356" t="s">
        <v>13</v>
      </c>
      <c r="K356" t="s">
        <v>14</v>
      </c>
      <c r="L356" t="s">
        <v>19</v>
      </c>
      <c r="M356" t="s">
        <v>20</v>
      </c>
      <c r="O356" s="6">
        <f t="shared" si="5"/>
        <v>0.54372685185185188</v>
      </c>
    </row>
    <row r="357" spans="1:15" x14ac:dyDescent="0.2">
      <c r="A357" s="1">
        <v>45147.53183061583</v>
      </c>
      <c r="B357" s="2">
        <v>45147.53183061583</v>
      </c>
      <c r="C357" s="3">
        <v>45147.531828703824</v>
      </c>
      <c r="D357">
        <v>165</v>
      </c>
      <c r="E357" s="4">
        <v>9.1184624074074072E-3</v>
      </c>
      <c r="F357" s="5">
        <v>9.1087962962962971E-3</v>
      </c>
      <c r="G357">
        <v>835</v>
      </c>
      <c r="H357">
        <v>787.83500000000004</v>
      </c>
      <c r="I357">
        <v>0</v>
      </c>
      <c r="J357" t="s">
        <v>13</v>
      </c>
      <c r="K357" t="s">
        <v>14</v>
      </c>
      <c r="L357" t="s">
        <v>19</v>
      </c>
      <c r="M357" t="s">
        <v>20</v>
      </c>
      <c r="O357" s="6">
        <f t="shared" si="5"/>
        <v>0.54372685185185188</v>
      </c>
    </row>
    <row r="358" spans="1:15" x14ac:dyDescent="0.2">
      <c r="A358" s="1">
        <v>45147.531836595386</v>
      </c>
      <c r="B358" s="2">
        <v>45147.531836595386</v>
      </c>
      <c r="C358" s="3">
        <v>45147.531828703824</v>
      </c>
      <c r="D358">
        <v>682</v>
      </c>
      <c r="E358" s="4">
        <v>9.1244421064814816E-3</v>
      </c>
      <c r="F358" s="5">
        <v>9.1203703703703707E-3</v>
      </c>
      <c r="G358">
        <v>352</v>
      </c>
      <c r="H358">
        <v>788.35199999999998</v>
      </c>
      <c r="I358">
        <v>0</v>
      </c>
      <c r="J358" t="s">
        <v>13</v>
      </c>
      <c r="K358" t="s">
        <v>14</v>
      </c>
      <c r="L358" t="s">
        <v>19</v>
      </c>
      <c r="M358" t="s">
        <v>20</v>
      </c>
      <c r="O358" s="6">
        <f t="shared" si="5"/>
        <v>0.54373842592592592</v>
      </c>
    </row>
    <row r="359" spans="1:15" x14ac:dyDescent="0.2">
      <c r="A359" s="1">
        <v>45147.531841996592</v>
      </c>
      <c r="B359" s="2">
        <v>45147.531841996592</v>
      </c>
      <c r="C359" s="3">
        <v>45147.531840277836</v>
      </c>
      <c r="D359">
        <v>148</v>
      </c>
      <c r="E359" s="4">
        <v>9.1298431250000003E-3</v>
      </c>
      <c r="F359" s="5">
        <v>9.1203703703703707E-3</v>
      </c>
      <c r="G359">
        <v>818</v>
      </c>
      <c r="H359">
        <v>788.81799999999998</v>
      </c>
      <c r="I359">
        <v>0</v>
      </c>
      <c r="J359" t="s">
        <v>13</v>
      </c>
      <c r="K359" t="s">
        <v>14</v>
      </c>
      <c r="L359" t="s">
        <v>19</v>
      </c>
      <c r="M359" t="s">
        <v>20</v>
      </c>
      <c r="O359" s="6">
        <f t="shared" si="5"/>
        <v>0.54373842592592592</v>
      </c>
    </row>
    <row r="360" spans="1:15" x14ac:dyDescent="0.2">
      <c r="A360" s="1">
        <v>45147.531848362181</v>
      </c>
      <c r="B360" s="2">
        <v>45147.531848362181</v>
      </c>
      <c r="C360" s="3">
        <v>45147.531840277836</v>
      </c>
      <c r="D360">
        <v>698</v>
      </c>
      <c r="E360" s="4">
        <v>9.1362086111111112E-3</v>
      </c>
      <c r="F360" s="5">
        <v>9.1319444444444443E-3</v>
      </c>
      <c r="G360">
        <v>368</v>
      </c>
      <c r="H360">
        <v>789.36800000000005</v>
      </c>
      <c r="I360">
        <v>0</v>
      </c>
      <c r="J360" t="s">
        <v>13</v>
      </c>
      <c r="K360" t="s">
        <v>14</v>
      </c>
      <c r="L360" t="s">
        <v>19</v>
      </c>
      <c r="M360" t="s">
        <v>20</v>
      </c>
      <c r="O360" s="6">
        <f t="shared" si="5"/>
        <v>0.54374999999999996</v>
      </c>
    </row>
    <row r="361" spans="1:15" x14ac:dyDescent="0.2">
      <c r="A361" s="1">
        <v>45147.531853570137</v>
      </c>
      <c r="B361" s="2">
        <v>45147.531853570137</v>
      </c>
      <c r="C361" s="3">
        <v>45147.531851851847</v>
      </c>
      <c r="D361">
        <v>148</v>
      </c>
      <c r="E361" s="4">
        <v>9.1414167361111107E-3</v>
      </c>
      <c r="F361" s="5">
        <v>9.1319444444444443E-3</v>
      </c>
      <c r="G361">
        <v>818</v>
      </c>
      <c r="H361">
        <v>789.81799999999998</v>
      </c>
      <c r="I361">
        <v>0</v>
      </c>
      <c r="J361" t="s">
        <v>13</v>
      </c>
      <c r="K361" t="s">
        <v>14</v>
      </c>
      <c r="L361" t="s">
        <v>19</v>
      </c>
      <c r="M361" t="s">
        <v>20</v>
      </c>
      <c r="O361" s="6">
        <f t="shared" si="5"/>
        <v>0.54374999999999996</v>
      </c>
    </row>
    <row r="362" spans="1:15" x14ac:dyDescent="0.2">
      <c r="A362" s="1">
        <v>45147.531859742478</v>
      </c>
      <c r="B362" s="2">
        <v>45147.531859742478</v>
      </c>
      <c r="C362" s="3">
        <v>45147.531851851847</v>
      </c>
      <c r="D362">
        <v>682</v>
      </c>
      <c r="E362" s="4">
        <v>9.1475893287037043E-3</v>
      </c>
      <c r="F362" s="5">
        <v>9.1435185185185178E-3</v>
      </c>
      <c r="G362">
        <v>352</v>
      </c>
      <c r="H362">
        <v>790.35199999999998</v>
      </c>
      <c r="I362">
        <v>0</v>
      </c>
      <c r="J362" t="s">
        <v>13</v>
      </c>
      <c r="K362" t="s">
        <v>14</v>
      </c>
      <c r="L362" t="s">
        <v>19</v>
      </c>
      <c r="M362" t="s">
        <v>20</v>
      </c>
      <c r="O362" s="6">
        <f t="shared" si="5"/>
        <v>0.54376157407407399</v>
      </c>
    </row>
    <row r="363" spans="1:15" x14ac:dyDescent="0.2">
      <c r="A363" s="1">
        <v>45147.531866686884</v>
      </c>
      <c r="B363" s="2">
        <v>45147.531866686884</v>
      </c>
      <c r="C363" s="3">
        <v>45147.531863425858</v>
      </c>
      <c r="D363">
        <v>282</v>
      </c>
      <c r="E363" s="4">
        <v>9.1545334953703709E-3</v>
      </c>
      <c r="F363" s="5">
        <v>9.1435185185185178E-3</v>
      </c>
      <c r="G363">
        <v>952</v>
      </c>
      <c r="H363">
        <v>790.952</v>
      </c>
      <c r="I363">
        <v>0</v>
      </c>
      <c r="J363" t="s">
        <v>13</v>
      </c>
      <c r="K363" t="s">
        <v>14</v>
      </c>
      <c r="L363" t="s">
        <v>19</v>
      </c>
      <c r="M363" t="s">
        <v>20</v>
      </c>
      <c r="O363" s="6">
        <f t="shared" si="5"/>
        <v>0.54376157407407399</v>
      </c>
    </row>
    <row r="364" spans="1:15" x14ac:dyDescent="0.2">
      <c r="A364" s="1">
        <v>45147.531871123239</v>
      </c>
      <c r="B364" s="2">
        <v>45147.531871123239</v>
      </c>
      <c r="C364" s="3">
        <v>45147.531863425858</v>
      </c>
      <c r="D364">
        <v>665</v>
      </c>
      <c r="E364" s="4">
        <v>9.1589700462962956E-3</v>
      </c>
      <c r="F364" s="5">
        <v>9.1550925925925931E-3</v>
      </c>
      <c r="G364">
        <v>335</v>
      </c>
      <c r="H364">
        <v>791.33500000000004</v>
      </c>
      <c r="I364">
        <v>0</v>
      </c>
      <c r="J364" t="s">
        <v>13</v>
      </c>
      <c r="K364" t="s">
        <v>14</v>
      </c>
      <c r="L364" t="s">
        <v>19</v>
      </c>
      <c r="M364" t="s">
        <v>20</v>
      </c>
      <c r="O364" s="6">
        <f t="shared" si="5"/>
        <v>0.54377314814814814</v>
      </c>
    </row>
    <row r="365" spans="1:15" x14ac:dyDescent="0.2">
      <c r="A365" s="1">
        <v>45147.531877488829</v>
      </c>
      <c r="B365" s="2">
        <v>45147.531877488829</v>
      </c>
      <c r="C365" s="3">
        <v>45147.53187499987</v>
      </c>
      <c r="D365">
        <v>215</v>
      </c>
      <c r="E365" s="4">
        <v>9.1653355324074082E-3</v>
      </c>
      <c r="F365" s="5">
        <v>9.1550925925925931E-3</v>
      </c>
      <c r="G365">
        <v>885</v>
      </c>
      <c r="H365">
        <v>791.88499999999999</v>
      </c>
      <c r="I365">
        <v>0</v>
      </c>
      <c r="J365" t="s">
        <v>13</v>
      </c>
      <c r="K365" t="s">
        <v>14</v>
      </c>
      <c r="L365" t="s">
        <v>19</v>
      </c>
      <c r="M365" t="s">
        <v>20</v>
      </c>
      <c r="O365" s="6">
        <f t="shared" si="5"/>
        <v>0.54377314814814814</v>
      </c>
    </row>
    <row r="366" spans="1:15" x14ac:dyDescent="0.2">
      <c r="A366" s="1">
        <v>45147.531882504001</v>
      </c>
      <c r="B366" s="2">
        <v>45147.531882504001</v>
      </c>
      <c r="C366" s="3">
        <v>45147.53187499987</v>
      </c>
      <c r="D366">
        <v>648</v>
      </c>
      <c r="E366" s="4">
        <v>9.1703507638888886E-3</v>
      </c>
      <c r="F366" s="5">
        <v>9.1666666666666667E-3</v>
      </c>
      <c r="G366">
        <v>318</v>
      </c>
      <c r="H366">
        <v>792.31799999999998</v>
      </c>
      <c r="I366">
        <v>0</v>
      </c>
      <c r="J366" t="s">
        <v>13</v>
      </c>
      <c r="K366" t="s">
        <v>14</v>
      </c>
      <c r="L366" t="s">
        <v>19</v>
      </c>
      <c r="M366" t="s">
        <v>20</v>
      </c>
      <c r="O366" s="6">
        <f t="shared" si="5"/>
        <v>0.54378472222222218</v>
      </c>
    </row>
    <row r="367" spans="1:15" x14ac:dyDescent="0.2">
      <c r="A367" s="1">
        <v>45147.531888676807</v>
      </c>
      <c r="B367" s="2">
        <v>45147.531888676807</v>
      </c>
      <c r="C367" s="3">
        <v>45147.531886573881</v>
      </c>
      <c r="D367">
        <v>182</v>
      </c>
      <c r="E367" s="4">
        <v>9.1765233564814822E-3</v>
      </c>
      <c r="F367" s="5">
        <v>9.1666666666666667E-3</v>
      </c>
      <c r="G367">
        <v>852</v>
      </c>
      <c r="H367">
        <v>792.85199999999998</v>
      </c>
      <c r="I367">
        <v>0</v>
      </c>
      <c r="J367" t="s">
        <v>13</v>
      </c>
      <c r="K367" t="s">
        <v>14</v>
      </c>
      <c r="L367" t="s">
        <v>19</v>
      </c>
      <c r="M367" t="s">
        <v>20</v>
      </c>
      <c r="O367" s="6">
        <f t="shared" si="5"/>
        <v>0.54378472222222218</v>
      </c>
    </row>
    <row r="368" spans="1:15" x14ac:dyDescent="0.2">
      <c r="A368" s="1">
        <v>45147.531894849148</v>
      </c>
      <c r="B368" s="2">
        <v>45147.531894849148</v>
      </c>
      <c r="C368" s="3">
        <v>45147.531886573881</v>
      </c>
      <c r="D368">
        <v>715</v>
      </c>
      <c r="E368" s="4">
        <v>9.1826959490740739E-3</v>
      </c>
      <c r="F368" s="5">
        <v>9.1782407407407403E-3</v>
      </c>
      <c r="G368">
        <v>385</v>
      </c>
      <c r="H368">
        <v>793.38499999999999</v>
      </c>
      <c r="I368">
        <v>0</v>
      </c>
      <c r="J368" t="s">
        <v>13</v>
      </c>
      <c r="K368" t="s">
        <v>14</v>
      </c>
      <c r="L368" t="s">
        <v>19</v>
      </c>
      <c r="M368" t="s">
        <v>20</v>
      </c>
      <c r="O368" s="6">
        <f t="shared" si="5"/>
        <v>0.54379629629629622</v>
      </c>
    </row>
    <row r="369" spans="1:15" x14ac:dyDescent="0.2">
      <c r="A369" s="1">
        <v>45147.531900250353</v>
      </c>
      <c r="B369" s="2">
        <v>45147.531900250353</v>
      </c>
      <c r="C369" s="3">
        <v>45147.531898148358</v>
      </c>
      <c r="D369">
        <v>182</v>
      </c>
      <c r="E369" s="4">
        <v>9.1880969675925926E-3</v>
      </c>
      <c r="F369" s="5">
        <v>9.1782407407407403E-3</v>
      </c>
      <c r="G369">
        <v>852</v>
      </c>
      <c r="H369">
        <v>793.85199999999998</v>
      </c>
      <c r="I369">
        <v>0</v>
      </c>
      <c r="J369" t="s">
        <v>13</v>
      </c>
      <c r="K369" t="s">
        <v>14</v>
      </c>
      <c r="L369" t="s">
        <v>19</v>
      </c>
      <c r="M369" t="s">
        <v>20</v>
      </c>
      <c r="O369" s="6">
        <f t="shared" si="5"/>
        <v>0.54379629629629622</v>
      </c>
    </row>
    <row r="370" spans="1:15" x14ac:dyDescent="0.2">
      <c r="A370" s="1">
        <v>45147.531906037126</v>
      </c>
      <c r="B370" s="2">
        <v>45147.531906037126</v>
      </c>
      <c r="C370" s="3">
        <v>45147.531898148358</v>
      </c>
      <c r="D370">
        <v>682</v>
      </c>
      <c r="E370" s="4">
        <v>9.1938837731481479E-3</v>
      </c>
      <c r="F370" s="5">
        <v>9.1898148148148156E-3</v>
      </c>
      <c r="G370">
        <v>352</v>
      </c>
      <c r="H370">
        <v>794.35199999999998</v>
      </c>
      <c r="I370">
        <v>0</v>
      </c>
      <c r="J370" t="s">
        <v>13</v>
      </c>
      <c r="K370" t="s">
        <v>14</v>
      </c>
      <c r="L370" t="s">
        <v>19</v>
      </c>
      <c r="M370" t="s">
        <v>20</v>
      </c>
      <c r="O370" s="6">
        <f t="shared" si="5"/>
        <v>0.54380787037037037</v>
      </c>
    </row>
    <row r="371" spans="1:15" x14ac:dyDescent="0.2">
      <c r="A371" s="1">
        <v>45147.531912016682</v>
      </c>
      <c r="B371" s="2">
        <v>45147.531912016682</v>
      </c>
      <c r="C371" s="3">
        <v>45147.531909722369</v>
      </c>
      <c r="D371">
        <v>198</v>
      </c>
      <c r="E371" s="4">
        <v>9.1998634722222222E-3</v>
      </c>
      <c r="F371" s="5">
        <v>9.1898148148148156E-3</v>
      </c>
      <c r="G371">
        <v>868</v>
      </c>
      <c r="H371">
        <v>794.86800000000005</v>
      </c>
      <c r="I371">
        <v>0</v>
      </c>
      <c r="J371" t="s">
        <v>13</v>
      </c>
      <c r="K371" t="s">
        <v>14</v>
      </c>
      <c r="L371" t="s">
        <v>19</v>
      </c>
      <c r="M371" t="s">
        <v>20</v>
      </c>
      <c r="O371" s="6">
        <f t="shared" si="5"/>
        <v>0.54380787037037037</v>
      </c>
    </row>
    <row r="372" spans="1:15" x14ac:dyDescent="0.2">
      <c r="A372" s="1">
        <v>45147.531918382272</v>
      </c>
      <c r="B372" s="2">
        <v>45147.531918382272</v>
      </c>
      <c r="C372" s="3">
        <v>45147.531909722369</v>
      </c>
      <c r="D372">
        <v>748</v>
      </c>
      <c r="E372" s="4">
        <v>9.2062289583333332E-3</v>
      </c>
      <c r="F372" s="5">
        <v>9.2013888888888892E-3</v>
      </c>
      <c r="G372">
        <v>418</v>
      </c>
      <c r="H372">
        <v>795.41800000000001</v>
      </c>
      <c r="I372">
        <v>0</v>
      </c>
      <c r="J372" t="s">
        <v>13</v>
      </c>
      <c r="K372" t="s">
        <v>14</v>
      </c>
      <c r="L372" t="s">
        <v>19</v>
      </c>
      <c r="M372" t="s">
        <v>20</v>
      </c>
      <c r="O372" s="6">
        <f t="shared" si="5"/>
        <v>0.54381944444444441</v>
      </c>
    </row>
    <row r="373" spans="1:15" x14ac:dyDescent="0.2">
      <c r="A373" s="1">
        <v>45147.531923011877</v>
      </c>
      <c r="B373" s="2">
        <v>45147.531923011877</v>
      </c>
      <c r="C373" s="3">
        <v>45147.53192129638</v>
      </c>
      <c r="D373">
        <v>148</v>
      </c>
      <c r="E373" s="4">
        <v>9.210858402777777E-3</v>
      </c>
      <c r="F373" s="5">
        <v>9.2013888888888892E-3</v>
      </c>
      <c r="G373">
        <v>818</v>
      </c>
      <c r="H373">
        <v>795.81799999999998</v>
      </c>
      <c r="I373">
        <v>0</v>
      </c>
      <c r="J373" t="s">
        <v>13</v>
      </c>
      <c r="K373" t="s">
        <v>14</v>
      </c>
      <c r="L373" t="s">
        <v>19</v>
      </c>
      <c r="M373" t="s">
        <v>20</v>
      </c>
      <c r="O373" s="6">
        <f t="shared" si="5"/>
        <v>0.54381944444444441</v>
      </c>
    </row>
    <row r="374" spans="1:15" x14ac:dyDescent="0.2">
      <c r="A374" s="1">
        <v>45147.531928798649</v>
      </c>
      <c r="B374" s="2">
        <v>45147.531928798649</v>
      </c>
      <c r="C374" s="3">
        <v>45147.53192129638</v>
      </c>
      <c r="D374">
        <v>648</v>
      </c>
      <c r="E374" s="4">
        <v>9.216645208333334E-3</v>
      </c>
      <c r="F374" s="5">
        <v>9.2129629629629627E-3</v>
      </c>
      <c r="G374">
        <v>318</v>
      </c>
      <c r="H374">
        <v>796.31799999999998</v>
      </c>
      <c r="I374">
        <v>0</v>
      </c>
      <c r="J374" t="s">
        <v>13</v>
      </c>
      <c r="K374" t="s">
        <v>14</v>
      </c>
      <c r="L374" t="s">
        <v>19</v>
      </c>
      <c r="M374" t="s">
        <v>20</v>
      </c>
      <c r="O374" s="6">
        <f t="shared" si="5"/>
        <v>0.54383101851851845</v>
      </c>
    </row>
    <row r="375" spans="1:15" x14ac:dyDescent="0.2">
      <c r="A375" s="1">
        <v>45147.531934199389</v>
      </c>
      <c r="B375" s="2">
        <v>45147.531934199389</v>
      </c>
      <c r="C375" s="3">
        <v>45147.531932870392</v>
      </c>
      <c r="D375">
        <v>115</v>
      </c>
      <c r="E375" s="4">
        <v>9.2220462268518526E-3</v>
      </c>
      <c r="F375" s="5">
        <v>9.2129629629629627E-3</v>
      </c>
      <c r="G375">
        <v>785</v>
      </c>
      <c r="H375">
        <v>796.78499999999997</v>
      </c>
      <c r="I375">
        <v>0</v>
      </c>
      <c r="J375" t="s">
        <v>13</v>
      </c>
      <c r="K375" t="s">
        <v>14</v>
      </c>
      <c r="L375" t="s">
        <v>19</v>
      </c>
      <c r="M375" t="s">
        <v>20</v>
      </c>
      <c r="O375" s="6">
        <f t="shared" si="5"/>
        <v>0.54383101851851845</v>
      </c>
    </row>
    <row r="376" spans="1:15" x14ac:dyDescent="0.2">
      <c r="A376" s="1">
        <v>45147.531939793378</v>
      </c>
      <c r="B376" s="2">
        <v>45147.531939793378</v>
      </c>
      <c r="C376" s="3">
        <v>45147.531932870392</v>
      </c>
      <c r="D376">
        <v>598</v>
      </c>
      <c r="E376" s="4">
        <v>9.2276401388888887E-3</v>
      </c>
      <c r="F376" s="5">
        <v>9.2245370370370363E-3</v>
      </c>
      <c r="G376">
        <v>268</v>
      </c>
      <c r="H376">
        <v>797.26800000000003</v>
      </c>
      <c r="I376">
        <v>0</v>
      </c>
      <c r="J376" t="s">
        <v>13</v>
      </c>
      <c r="K376" t="s">
        <v>14</v>
      </c>
      <c r="L376" t="s">
        <v>19</v>
      </c>
      <c r="M376" t="s">
        <v>20</v>
      </c>
      <c r="O376" s="6">
        <f t="shared" si="5"/>
        <v>0.5438425925925926</v>
      </c>
    </row>
    <row r="377" spans="1:15" x14ac:dyDescent="0.2">
      <c r="A377" s="1">
        <v>45147.531945580151</v>
      </c>
      <c r="B377" s="2">
        <v>45147.531945580151</v>
      </c>
      <c r="C377" s="3">
        <v>45147.531944444403</v>
      </c>
      <c r="D377">
        <v>98</v>
      </c>
      <c r="E377" s="4">
        <v>9.233426944444444E-3</v>
      </c>
      <c r="F377" s="5">
        <v>9.2245370370370363E-3</v>
      </c>
      <c r="G377">
        <v>768</v>
      </c>
      <c r="H377">
        <v>797.76800000000003</v>
      </c>
      <c r="I377">
        <v>0</v>
      </c>
      <c r="J377" t="s">
        <v>13</v>
      </c>
      <c r="K377" t="s">
        <v>14</v>
      </c>
      <c r="L377" t="s">
        <v>19</v>
      </c>
      <c r="M377" t="s">
        <v>20</v>
      </c>
      <c r="O377" s="6">
        <f t="shared" si="5"/>
        <v>0.5438425925925926</v>
      </c>
    </row>
    <row r="378" spans="1:15" x14ac:dyDescent="0.2">
      <c r="A378" s="1">
        <v>45147.531951560173</v>
      </c>
      <c r="B378" s="2">
        <v>45147.531951560173</v>
      </c>
      <c r="C378" s="3">
        <v>45147.531944444403</v>
      </c>
      <c r="D378">
        <v>615</v>
      </c>
      <c r="E378" s="4">
        <v>9.2394066435185183E-3</v>
      </c>
      <c r="F378" s="5">
        <v>9.2361111111111116E-3</v>
      </c>
      <c r="G378">
        <v>285</v>
      </c>
      <c r="H378">
        <v>798.28499999999997</v>
      </c>
      <c r="I378">
        <v>0</v>
      </c>
      <c r="J378" t="s">
        <v>13</v>
      </c>
      <c r="K378" t="s">
        <v>14</v>
      </c>
      <c r="L378" t="s">
        <v>19</v>
      </c>
      <c r="M378" t="s">
        <v>20</v>
      </c>
      <c r="O378" s="6">
        <f t="shared" si="5"/>
        <v>0.54385416666666664</v>
      </c>
    </row>
    <row r="379" spans="1:15" x14ac:dyDescent="0.2">
      <c r="A379" s="1">
        <v>45147.531956189312</v>
      </c>
      <c r="B379" s="2">
        <v>45147.531956189312</v>
      </c>
      <c r="C379" s="3">
        <v>45147.531956018414</v>
      </c>
      <c r="D379">
        <v>15</v>
      </c>
      <c r="E379" s="4">
        <v>9.2440360879629622E-3</v>
      </c>
      <c r="F379" s="5">
        <v>9.2361111111111116E-3</v>
      </c>
      <c r="G379">
        <v>685</v>
      </c>
      <c r="H379">
        <v>798.68499999999995</v>
      </c>
      <c r="I379">
        <v>0</v>
      </c>
      <c r="J379" t="s">
        <v>13</v>
      </c>
      <c r="K379" t="s">
        <v>14</v>
      </c>
      <c r="L379" t="s">
        <v>19</v>
      </c>
      <c r="M379" t="s">
        <v>20</v>
      </c>
      <c r="O379" s="6">
        <f t="shared" si="5"/>
        <v>0.54385416666666664</v>
      </c>
    </row>
    <row r="380" spans="1:15" x14ac:dyDescent="0.2">
      <c r="A380" s="1">
        <v>45147.531962940935</v>
      </c>
      <c r="B380" s="2">
        <v>45147.531962940935</v>
      </c>
      <c r="C380" s="3">
        <v>45147.531956018414</v>
      </c>
      <c r="D380">
        <v>598</v>
      </c>
      <c r="E380" s="4">
        <v>9.2507873611111114E-3</v>
      </c>
      <c r="F380" s="5">
        <v>9.2476851851851852E-3</v>
      </c>
      <c r="G380">
        <v>268</v>
      </c>
      <c r="H380">
        <v>799.26800000000003</v>
      </c>
      <c r="I380">
        <v>0</v>
      </c>
      <c r="J380" t="s">
        <v>13</v>
      </c>
      <c r="K380" t="s">
        <v>14</v>
      </c>
      <c r="L380" t="s">
        <v>19</v>
      </c>
      <c r="M380" t="s">
        <v>20</v>
      </c>
      <c r="O380" s="6">
        <f t="shared" si="5"/>
        <v>0.54386574074074068</v>
      </c>
    </row>
    <row r="381" spans="1:15" x14ac:dyDescent="0.2">
      <c r="A381" s="1">
        <v>45147.531968148891</v>
      </c>
      <c r="B381" s="2">
        <v>45147.531968148891</v>
      </c>
      <c r="C381" s="3">
        <v>45147.531967592426</v>
      </c>
      <c r="D381">
        <v>48</v>
      </c>
      <c r="E381" s="4">
        <v>9.2559954861111109E-3</v>
      </c>
      <c r="F381" s="5">
        <v>9.2476851851851852E-3</v>
      </c>
      <c r="G381">
        <v>718</v>
      </c>
      <c r="H381">
        <v>799.71799999999996</v>
      </c>
      <c r="I381">
        <v>0</v>
      </c>
      <c r="J381" t="s">
        <v>13</v>
      </c>
      <c r="K381" t="s">
        <v>14</v>
      </c>
      <c r="L381" t="s">
        <v>19</v>
      </c>
      <c r="M381" t="s">
        <v>20</v>
      </c>
      <c r="O381" s="6">
        <f t="shared" si="5"/>
        <v>0.54386574074074068</v>
      </c>
    </row>
    <row r="382" spans="1:15" x14ac:dyDescent="0.2">
      <c r="A382" s="1">
        <v>45147.531973935664</v>
      </c>
      <c r="B382" s="2">
        <v>45147.531973935664</v>
      </c>
      <c r="C382" s="3">
        <v>45147.531967592426</v>
      </c>
      <c r="D382">
        <v>548</v>
      </c>
      <c r="E382" s="4">
        <v>9.2617822916666662E-3</v>
      </c>
      <c r="F382" s="5">
        <v>9.2592592592592587E-3</v>
      </c>
      <c r="G382">
        <v>218</v>
      </c>
      <c r="H382">
        <v>800.21799999999996</v>
      </c>
      <c r="I382">
        <v>0</v>
      </c>
      <c r="J382" t="s">
        <v>13</v>
      </c>
      <c r="K382" t="s">
        <v>14</v>
      </c>
      <c r="L382" t="s">
        <v>19</v>
      </c>
      <c r="M382" t="s">
        <v>20</v>
      </c>
      <c r="O382" s="6">
        <f t="shared" si="5"/>
        <v>0.54387731481481483</v>
      </c>
    </row>
    <row r="383" spans="1:15" x14ac:dyDescent="0.2">
      <c r="A383" s="1">
        <v>45147.53197914362</v>
      </c>
      <c r="B383" s="2">
        <v>45147.53197914362</v>
      </c>
      <c r="C383" s="3">
        <v>45147.531967592426</v>
      </c>
      <c r="D383">
        <v>998</v>
      </c>
      <c r="E383" s="4">
        <v>9.2669904166666674E-3</v>
      </c>
      <c r="F383" s="5">
        <v>9.2592592592592587E-3</v>
      </c>
      <c r="G383">
        <v>668</v>
      </c>
      <c r="H383">
        <v>800.66800000000001</v>
      </c>
      <c r="I383">
        <v>0</v>
      </c>
      <c r="J383" t="s">
        <v>13</v>
      </c>
      <c r="K383" t="s">
        <v>14</v>
      </c>
      <c r="L383" t="s">
        <v>19</v>
      </c>
      <c r="M383" t="s">
        <v>20</v>
      </c>
      <c r="O383" s="6">
        <f t="shared" si="5"/>
        <v>0.54387731481481483</v>
      </c>
    </row>
    <row r="384" spans="1:15" x14ac:dyDescent="0.2">
      <c r="A384" s="1">
        <v>45147.531985316426</v>
      </c>
      <c r="B384" s="2">
        <v>45147.531985316426</v>
      </c>
      <c r="C384" s="3">
        <v>45147.531979166437</v>
      </c>
      <c r="D384">
        <v>531</v>
      </c>
      <c r="E384" s="4">
        <v>9.2731630092592592E-3</v>
      </c>
      <c r="F384" s="5">
        <v>9.2708333333333341E-3</v>
      </c>
      <c r="G384">
        <v>201</v>
      </c>
      <c r="H384">
        <v>801.20100000000002</v>
      </c>
      <c r="I384">
        <v>0</v>
      </c>
      <c r="J384" t="s">
        <v>13</v>
      </c>
      <c r="K384" t="s">
        <v>14</v>
      </c>
      <c r="L384" t="s">
        <v>19</v>
      </c>
      <c r="M384" t="s">
        <v>20</v>
      </c>
      <c r="O384" s="6">
        <f t="shared" si="5"/>
        <v>0.54388888888888887</v>
      </c>
    </row>
    <row r="385" spans="1:15" x14ac:dyDescent="0.2">
      <c r="A385" s="1">
        <v>45147.531991295982</v>
      </c>
      <c r="B385" s="2">
        <v>45147.531991295982</v>
      </c>
      <c r="C385" s="3">
        <v>45147.531990740914</v>
      </c>
      <c r="D385">
        <v>48</v>
      </c>
      <c r="E385" s="4">
        <v>9.2791427083333336E-3</v>
      </c>
      <c r="F385" s="5">
        <v>9.2708333333333341E-3</v>
      </c>
      <c r="G385">
        <v>718</v>
      </c>
      <c r="H385">
        <v>801.71799999999996</v>
      </c>
      <c r="I385">
        <v>0</v>
      </c>
      <c r="J385" t="s">
        <v>13</v>
      </c>
      <c r="K385" t="s">
        <v>14</v>
      </c>
      <c r="L385" t="s">
        <v>19</v>
      </c>
      <c r="M385" t="s">
        <v>20</v>
      </c>
      <c r="O385" s="6">
        <f t="shared" si="5"/>
        <v>0.54388888888888887</v>
      </c>
    </row>
    <row r="386" spans="1:15" x14ac:dyDescent="0.2">
      <c r="A386" s="1">
        <v>45147.531996697187</v>
      </c>
      <c r="B386" s="2">
        <v>45147.531996697187</v>
      </c>
      <c r="C386" s="3">
        <v>45147.531990740914</v>
      </c>
      <c r="D386">
        <v>515</v>
      </c>
      <c r="E386" s="4">
        <v>9.2845437268518523E-3</v>
      </c>
      <c r="F386" s="5">
        <v>9.2824074074074076E-3</v>
      </c>
      <c r="G386">
        <v>185</v>
      </c>
      <c r="H386">
        <v>802.18499999999995</v>
      </c>
      <c r="I386">
        <v>0</v>
      </c>
      <c r="J386" t="s">
        <v>13</v>
      </c>
      <c r="K386" t="s">
        <v>14</v>
      </c>
      <c r="L386" t="s">
        <v>19</v>
      </c>
      <c r="M386" t="s">
        <v>20</v>
      </c>
      <c r="O386" s="6">
        <f t="shared" si="5"/>
        <v>0.54390046296296291</v>
      </c>
    </row>
    <row r="387" spans="1:15" x14ac:dyDescent="0.2">
      <c r="A387" s="1">
        <v>45147.532001905143</v>
      </c>
      <c r="B387" s="2">
        <v>45147.532001905143</v>
      </c>
      <c r="C387" s="3">
        <v>45147.531990740914</v>
      </c>
      <c r="D387">
        <v>965</v>
      </c>
      <c r="E387" s="4">
        <v>9.2897518518518518E-3</v>
      </c>
      <c r="F387" s="5">
        <v>9.2824074074074076E-3</v>
      </c>
      <c r="G387">
        <v>635</v>
      </c>
      <c r="H387">
        <v>802.63499999999999</v>
      </c>
      <c r="I387">
        <v>0</v>
      </c>
      <c r="J387" t="s">
        <v>13</v>
      </c>
      <c r="K387" t="s">
        <v>14</v>
      </c>
      <c r="L387" t="s">
        <v>19</v>
      </c>
      <c r="M387" t="s">
        <v>20</v>
      </c>
      <c r="O387" s="6">
        <f t="shared" si="5"/>
        <v>0.54390046296296291</v>
      </c>
    </row>
    <row r="388" spans="1:15" x14ac:dyDescent="0.2">
      <c r="A388" s="1">
        <v>45147.532008077949</v>
      </c>
      <c r="B388" s="2">
        <v>45147.532008077949</v>
      </c>
      <c r="C388" s="3">
        <v>45147.532002314925</v>
      </c>
      <c r="D388">
        <v>498</v>
      </c>
      <c r="E388" s="4">
        <v>9.2959244444444436E-3</v>
      </c>
      <c r="F388" s="5">
        <v>9.2939814814814812E-3</v>
      </c>
      <c r="G388">
        <v>168</v>
      </c>
      <c r="H388">
        <v>803.16800000000001</v>
      </c>
      <c r="I388">
        <v>0</v>
      </c>
      <c r="J388" t="s">
        <v>13</v>
      </c>
      <c r="K388" t="s">
        <v>14</v>
      </c>
      <c r="L388" t="s">
        <v>19</v>
      </c>
      <c r="M388" t="s">
        <v>20</v>
      </c>
      <c r="O388" s="6">
        <f t="shared" ref="O388:O451" si="6">$O$2+F388</f>
        <v>0.54391203703703705</v>
      </c>
    </row>
    <row r="389" spans="1:15" x14ac:dyDescent="0.2">
      <c r="A389" s="1">
        <v>45147.532013864722</v>
      </c>
      <c r="B389" s="2">
        <v>45147.532013864722</v>
      </c>
      <c r="C389" s="3">
        <v>45147.532002314925</v>
      </c>
      <c r="D389">
        <v>998</v>
      </c>
      <c r="E389" s="4">
        <v>9.3017112500000006E-3</v>
      </c>
      <c r="F389" s="5">
        <v>9.2939814814814812E-3</v>
      </c>
      <c r="G389">
        <v>668</v>
      </c>
      <c r="H389">
        <v>803.66800000000001</v>
      </c>
      <c r="I389">
        <v>0</v>
      </c>
      <c r="J389" t="s">
        <v>13</v>
      </c>
      <c r="K389" t="s">
        <v>14</v>
      </c>
      <c r="L389" t="s">
        <v>19</v>
      </c>
      <c r="M389" t="s">
        <v>20</v>
      </c>
      <c r="O389" s="6">
        <f t="shared" si="6"/>
        <v>0.54391203703703705</v>
      </c>
    </row>
    <row r="390" spans="1:15" x14ac:dyDescent="0.2">
      <c r="A390" s="1">
        <v>45147.532019265462</v>
      </c>
      <c r="B390" s="2">
        <v>45147.532019265462</v>
      </c>
      <c r="C390" s="3">
        <v>45147.532013888936</v>
      </c>
      <c r="D390">
        <v>465</v>
      </c>
      <c r="E390" s="4">
        <v>9.3071122685185192E-3</v>
      </c>
      <c r="F390" s="5">
        <v>9.3055555555555548E-3</v>
      </c>
      <c r="G390">
        <v>135</v>
      </c>
      <c r="H390">
        <v>804.13499999999999</v>
      </c>
      <c r="I390">
        <v>0</v>
      </c>
      <c r="J390" t="s">
        <v>13</v>
      </c>
      <c r="K390" t="s">
        <v>14</v>
      </c>
      <c r="L390" t="s">
        <v>19</v>
      </c>
      <c r="M390" t="s">
        <v>20</v>
      </c>
      <c r="O390" s="6">
        <f t="shared" si="6"/>
        <v>0.54392361111111109</v>
      </c>
    </row>
    <row r="391" spans="1:15" x14ac:dyDescent="0.2">
      <c r="A391" s="1">
        <v>45147.532025052235</v>
      </c>
      <c r="B391" s="2">
        <v>45147.532025052235</v>
      </c>
      <c r="C391" s="3">
        <v>45147.532013888936</v>
      </c>
      <c r="D391">
        <v>965</v>
      </c>
      <c r="E391" s="4">
        <v>9.3128990740740745E-3</v>
      </c>
      <c r="F391" s="5">
        <v>9.3055555555555548E-3</v>
      </c>
      <c r="G391">
        <v>634</v>
      </c>
      <c r="H391">
        <v>804.63400000000001</v>
      </c>
      <c r="I391">
        <v>0</v>
      </c>
      <c r="J391" t="s">
        <v>13</v>
      </c>
      <c r="K391" t="s">
        <v>14</v>
      </c>
      <c r="L391" t="s">
        <v>19</v>
      </c>
      <c r="M391" t="s">
        <v>20</v>
      </c>
      <c r="O391" s="6">
        <f t="shared" si="6"/>
        <v>0.54392361111111109</v>
      </c>
    </row>
    <row r="392" spans="1:15" x14ac:dyDescent="0.2">
      <c r="A392" s="1">
        <v>45147.532031610608</v>
      </c>
      <c r="B392" s="2">
        <v>45147.532031610608</v>
      </c>
      <c r="C392" s="3">
        <v>45147.532025462948</v>
      </c>
      <c r="D392">
        <v>531</v>
      </c>
      <c r="E392" s="4">
        <v>9.3194574537037046E-3</v>
      </c>
      <c r="F392" s="5">
        <v>9.3171296296296301E-3</v>
      </c>
      <c r="G392">
        <v>201</v>
      </c>
      <c r="H392">
        <v>805.20100000000002</v>
      </c>
      <c r="I392">
        <v>0</v>
      </c>
      <c r="J392" t="s">
        <v>13</v>
      </c>
      <c r="K392" t="s">
        <v>14</v>
      </c>
      <c r="L392" t="s">
        <v>19</v>
      </c>
      <c r="M392" t="s">
        <v>20</v>
      </c>
      <c r="O392" s="6">
        <f t="shared" si="6"/>
        <v>0.54393518518518513</v>
      </c>
    </row>
    <row r="393" spans="1:15" x14ac:dyDescent="0.2">
      <c r="A393" s="1">
        <v>45147.532038168982</v>
      </c>
      <c r="B393" s="2">
        <v>45147.532038168982</v>
      </c>
      <c r="C393" s="3">
        <v>45147.532037036959</v>
      </c>
      <c r="D393">
        <v>98</v>
      </c>
      <c r="E393" s="4">
        <v>9.3260158333333329E-3</v>
      </c>
      <c r="F393" s="5">
        <v>9.3171296296296301E-3</v>
      </c>
      <c r="G393">
        <v>768</v>
      </c>
      <c r="H393">
        <v>805.76800000000003</v>
      </c>
      <c r="I393">
        <v>0</v>
      </c>
      <c r="J393" t="s">
        <v>13</v>
      </c>
      <c r="K393" t="s">
        <v>14</v>
      </c>
      <c r="L393" t="s">
        <v>19</v>
      </c>
      <c r="M393" t="s">
        <v>20</v>
      </c>
      <c r="O393" s="6">
        <f t="shared" si="6"/>
        <v>0.54393518518518513</v>
      </c>
    </row>
    <row r="394" spans="1:15" x14ac:dyDescent="0.2">
      <c r="A394" s="1">
        <v>45147.532043570187</v>
      </c>
      <c r="B394" s="2">
        <v>45147.532043570187</v>
      </c>
      <c r="C394" s="3">
        <v>45147.532037036959</v>
      </c>
      <c r="D394">
        <v>564</v>
      </c>
      <c r="E394" s="4">
        <v>9.3314168518518516E-3</v>
      </c>
      <c r="F394" s="5">
        <v>9.3287037037037036E-3</v>
      </c>
      <c r="G394">
        <v>234</v>
      </c>
      <c r="H394">
        <v>806.23400000000004</v>
      </c>
      <c r="I394">
        <v>0</v>
      </c>
      <c r="J394" t="s">
        <v>13</v>
      </c>
      <c r="K394" t="s">
        <v>14</v>
      </c>
      <c r="L394" t="s">
        <v>19</v>
      </c>
      <c r="M394" t="s">
        <v>20</v>
      </c>
      <c r="O394" s="6">
        <f t="shared" si="6"/>
        <v>0.54394675925925928</v>
      </c>
    </row>
    <row r="395" spans="1:15" x14ac:dyDescent="0.2">
      <c r="A395" s="1">
        <v>45147.532048971392</v>
      </c>
      <c r="B395" s="2">
        <v>45147.532048971392</v>
      </c>
      <c r="C395" s="3">
        <v>45147.53204861097</v>
      </c>
      <c r="D395">
        <v>31</v>
      </c>
      <c r="E395" s="4">
        <v>9.3368178703703703E-3</v>
      </c>
      <c r="F395" s="5">
        <v>9.3287037037037036E-3</v>
      </c>
      <c r="G395">
        <v>701</v>
      </c>
      <c r="H395">
        <v>806.70100000000002</v>
      </c>
      <c r="I395">
        <v>0</v>
      </c>
      <c r="J395" t="s">
        <v>13</v>
      </c>
      <c r="K395" t="s">
        <v>14</v>
      </c>
      <c r="L395" t="s">
        <v>19</v>
      </c>
      <c r="M395" t="s">
        <v>20</v>
      </c>
      <c r="O395" s="6">
        <f t="shared" si="6"/>
        <v>0.54394675925925928</v>
      </c>
    </row>
    <row r="396" spans="1:15" x14ac:dyDescent="0.2">
      <c r="A396" s="1">
        <v>45147.532053986564</v>
      </c>
      <c r="B396" s="2">
        <v>45147.532053986564</v>
      </c>
      <c r="C396" s="3">
        <v>45147.53204861097</v>
      </c>
      <c r="D396">
        <v>464</v>
      </c>
      <c r="E396" s="4">
        <v>9.3418331018518524E-3</v>
      </c>
      <c r="F396" s="5">
        <v>9.3402777777777772E-3</v>
      </c>
      <c r="G396">
        <v>134</v>
      </c>
      <c r="H396">
        <v>807.13400000000001</v>
      </c>
      <c r="I396">
        <v>0</v>
      </c>
      <c r="J396" t="s">
        <v>13</v>
      </c>
      <c r="K396" t="s">
        <v>14</v>
      </c>
      <c r="L396" t="s">
        <v>19</v>
      </c>
      <c r="M396" t="s">
        <v>20</v>
      </c>
      <c r="O396" s="6">
        <f t="shared" si="6"/>
        <v>0.54395833333333332</v>
      </c>
    </row>
    <row r="397" spans="1:15" x14ac:dyDescent="0.2">
      <c r="A397" s="1">
        <v>45147.532059773337</v>
      </c>
      <c r="B397" s="2">
        <v>45147.532059773337</v>
      </c>
      <c r="C397" s="3">
        <v>45147.53204861097</v>
      </c>
      <c r="D397">
        <v>964</v>
      </c>
      <c r="E397" s="4">
        <v>9.3476199074074076E-3</v>
      </c>
      <c r="F397" s="5">
        <v>9.3402777777777772E-3</v>
      </c>
      <c r="G397">
        <v>634</v>
      </c>
      <c r="H397">
        <v>807.63400000000001</v>
      </c>
      <c r="I397">
        <v>0</v>
      </c>
      <c r="J397" t="s">
        <v>13</v>
      </c>
      <c r="K397" t="s">
        <v>14</v>
      </c>
      <c r="L397" t="s">
        <v>19</v>
      </c>
      <c r="M397" t="s">
        <v>20</v>
      </c>
      <c r="O397" s="6">
        <f t="shared" si="6"/>
        <v>0.54395833333333332</v>
      </c>
    </row>
    <row r="398" spans="1:15" x14ac:dyDescent="0.2">
      <c r="A398" s="1">
        <v>45147.532066138927</v>
      </c>
      <c r="B398" s="2">
        <v>45147.532066138927</v>
      </c>
      <c r="C398" s="3">
        <v>45147.532060184982</v>
      </c>
      <c r="D398">
        <v>514</v>
      </c>
      <c r="E398" s="4">
        <v>9.3539853935185185E-3</v>
      </c>
      <c r="F398" s="5">
        <v>9.3518518518518525E-3</v>
      </c>
      <c r="G398">
        <v>184</v>
      </c>
      <c r="H398">
        <v>808.18399999999997</v>
      </c>
      <c r="I398">
        <v>0</v>
      </c>
      <c r="J398" t="s">
        <v>13</v>
      </c>
      <c r="K398" t="s">
        <v>14</v>
      </c>
      <c r="L398" t="s">
        <v>19</v>
      </c>
      <c r="M398" t="s">
        <v>20</v>
      </c>
      <c r="O398" s="6">
        <f t="shared" si="6"/>
        <v>0.54396990740740736</v>
      </c>
    </row>
    <row r="399" spans="1:15" x14ac:dyDescent="0.2">
      <c r="A399" s="1">
        <v>45147.532071732916</v>
      </c>
      <c r="B399" s="2">
        <v>45147.532071732916</v>
      </c>
      <c r="C399" s="3">
        <v>45147.532060184982</v>
      </c>
      <c r="D399">
        <v>998</v>
      </c>
      <c r="E399" s="4">
        <v>9.3595793055555564E-3</v>
      </c>
      <c r="F399" s="5">
        <v>9.3518518518518525E-3</v>
      </c>
      <c r="G399">
        <v>668</v>
      </c>
      <c r="H399">
        <v>808.66800000000001</v>
      </c>
      <c r="I399">
        <v>0</v>
      </c>
      <c r="J399" t="s">
        <v>13</v>
      </c>
      <c r="K399" t="s">
        <v>14</v>
      </c>
      <c r="L399" t="s">
        <v>19</v>
      </c>
      <c r="M399" t="s">
        <v>20</v>
      </c>
      <c r="O399" s="6">
        <f t="shared" si="6"/>
        <v>0.54396990740740736</v>
      </c>
    </row>
    <row r="400" spans="1:15" x14ac:dyDescent="0.2">
      <c r="A400" s="1">
        <v>45147.53207809804</v>
      </c>
      <c r="B400" s="2">
        <v>45147.53207809804</v>
      </c>
      <c r="C400" s="3">
        <v>45147.532071759459</v>
      </c>
      <c r="D400">
        <v>548</v>
      </c>
      <c r="E400" s="4">
        <v>9.3659447916666673E-3</v>
      </c>
      <c r="F400" s="5">
        <v>9.3634259259259261E-3</v>
      </c>
      <c r="G400">
        <v>218</v>
      </c>
      <c r="H400">
        <v>809.21799999999996</v>
      </c>
      <c r="I400">
        <v>0</v>
      </c>
      <c r="J400" t="s">
        <v>13</v>
      </c>
      <c r="K400" t="s">
        <v>14</v>
      </c>
      <c r="L400" t="s">
        <v>19</v>
      </c>
      <c r="M400" t="s">
        <v>20</v>
      </c>
      <c r="O400" s="6">
        <f t="shared" si="6"/>
        <v>0.5439814814814814</v>
      </c>
    </row>
    <row r="401" spans="1:15" x14ac:dyDescent="0.2">
      <c r="A401" s="1">
        <v>45147.532083692029</v>
      </c>
      <c r="B401" s="2">
        <v>45147.532083692029</v>
      </c>
      <c r="C401" s="3">
        <v>45147.53208333347</v>
      </c>
      <c r="D401">
        <v>31</v>
      </c>
      <c r="E401" s="4">
        <v>9.3715387037037034E-3</v>
      </c>
      <c r="F401" s="5">
        <v>9.3634259259259261E-3</v>
      </c>
      <c r="G401">
        <v>701</v>
      </c>
      <c r="H401">
        <v>809.70100000000002</v>
      </c>
      <c r="I401">
        <v>0</v>
      </c>
      <c r="J401" t="s">
        <v>13</v>
      </c>
      <c r="K401" t="s">
        <v>14</v>
      </c>
      <c r="L401" t="s">
        <v>19</v>
      </c>
      <c r="M401" t="s">
        <v>20</v>
      </c>
      <c r="O401" s="6">
        <f t="shared" si="6"/>
        <v>0.5439814814814814</v>
      </c>
    </row>
    <row r="402" spans="1:15" x14ac:dyDescent="0.2">
      <c r="A402" s="1">
        <v>45147.532089286018</v>
      </c>
      <c r="B402" s="2">
        <v>45147.532089286018</v>
      </c>
      <c r="C402" s="3">
        <v>45147.53208333347</v>
      </c>
      <c r="D402">
        <v>514</v>
      </c>
      <c r="E402" s="4">
        <v>9.3771326157407412E-3</v>
      </c>
      <c r="F402" s="5">
        <v>9.3749999999999997E-3</v>
      </c>
      <c r="G402">
        <v>184</v>
      </c>
      <c r="H402">
        <v>810.18399999999997</v>
      </c>
      <c r="I402">
        <v>0</v>
      </c>
      <c r="J402" t="s">
        <v>13</v>
      </c>
      <c r="K402" t="s">
        <v>14</v>
      </c>
      <c r="L402" t="s">
        <v>19</v>
      </c>
      <c r="M402" t="s">
        <v>20</v>
      </c>
      <c r="O402" s="6">
        <f t="shared" si="6"/>
        <v>0.54399305555555555</v>
      </c>
    </row>
    <row r="403" spans="1:15" x14ac:dyDescent="0.2">
      <c r="A403" s="1">
        <v>45147.532096423209</v>
      </c>
      <c r="B403" s="2">
        <v>45147.532096423209</v>
      </c>
      <c r="C403" s="3">
        <v>45147.532094907481</v>
      </c>
      <c r="D403">
        <v>131</v>
      </c>
      <c r="E403" s="4">
        <v>9.3842696759259252E-3</v>
      </c>
      <c r="F403" s="5">
        <v>9.3749999999999997E-3</v>
      </c>
      <c r="G403">
        <v>801</v>
      </c>
      <c r="H403">
        <v>810.80100000000004</v>
      </c>
      <c r="I403">
        <v>0</v>
      </c>
      <c r="J403" t="s">
        <v>13</v>
      </c>
      <c r="K403" t="s">
        <v>14</v>
      </c>
      <c r="L403" t="s">
        <v>19</v>
      </c>
      <c r="M403" t="s">
        <v>20</v>
      </c>
      <c r="O403" s="6">
        <f t="shared" si="6"/>
        <v>0.54399305555555555</v>
      </c>
    </row>
    <row r="404" spans="1:15" x14ac:dyDescent="0.2">
      <c r="A404" s="1">
        <v>45147.532101052348</v>
      </c>
      <c r="B404" s="2">
        <v>45147.532101052348</v>
      </c>
      <c r="C404" s="3">
        <v>45147.532094907481</v>
      </c>
      <c r="D404">
        <v>531</v>
      </c>
      <c r="E404" s="4">
        <v>9.3888991203703708E-3</v>
      </c>
      <c r="F404" s="5">
        <v>9.3865740740740732E-3</v>
      </c>
      <c r="G404">
        <v>201</v>
      </c>
      <c r="H404">
        <v>811.20100000000002</v>
      </c>
      <c r="I404">
        <v>0</v>
      </c>
      <c r="J404" t="s">
        <v>13</v>
      </c>
      <c r="K404" t="s">
        <v>14</v>
      </c>
      <c r="L404" t="s">
        <v>19</v>
      </c>
      <c r="M404" t="s">
        <v>20</v>
      </c>
      <c r="O404" s="6">
        <f t="shared" si="6"/>
        <v>0.54400462962962959</v>
      </c>
    </row>
    <row r="405" spans="1:15" x14ac:dyDescent="0.2">
      <c r="A405" s="1">
        <v>45147.532106453553</v>
      </c>
      <c r="B405" s="2">
        <v>45147.532106453553</v>
      </c>
      <c r="C405" s="3">
        <v>45147.532094907481</v>
      </c>
      <c r="D405">
        <v>998</v>
      </c>
      <c r="E405" s="4">
        <v>9.3943001388888895E-3</v>
      </c>
      <c r="F405" s="5">
        <v>9.3865740740740732E-3</v>
      </c>
      <c r="G405">
        <v>668</v>
      </c>
      <c r="H405">
        <v>811.66800000000001</v>
      </c>
      <c r="I405">
        <v>0</v>
      </c>
      <c r="J405" t="s">
        <v>13</v>
      </c>
      <c r="K405" t="s">
        <v>14</v>
      </c>
      <c r="L405" t="s">
        <v>19</v>
      </c>
      <c r="M405" t="s">
        <v>20</v>
      </c>
      <c r="O405" s="6">
        <f t="shared" si="6"/>
        <v>0.54400462962962959</v>
      </c>
    </row>
    <row r="406" spans="1:15" x14ac:dyDescent="0.2">
      <c r="A406" s="1">
        <v>45147.532111854758</v>
      </c>
      <c r="B406" s="2">
        <v>45147.532111854758</v>
      </c>
      <c r="C406" s="3">
        <v>45147.532106481493</v>
      </c>
      <c r="D406">
        <v>464</v>
      </c>
      <c r="E406" s="4">
        <v>9.3997011574074082E-3</v>
      </c>
      <c r="F406" s="5">
        <v>9.3981481481481485E-3</v>
      </c>
      <c r="G406">
        <v>134</v>
      </c>
      <c r="H406">
        <v>812.13400000000001</v>
      </c>
      <c r="I406">
        <v>0</v>
      </c>
      <c r="J406" t="s">
        <v>13</v>
      </c>
      <c r="K406" t="s">
        <v>14</v>
      </c>
      <c r="L406" t="s">
        <v>19</v>
      </c>
      <c r="M406" t="s">
        <v>20</v>
      </c>
      <c r="O406" s="6">
        <f t="shared" si="6"/>
        <v>0.54401620370370363</v>
      </c>
    </row>
    <row r="407" spans="1:15" x14ac:dyDescent="0.2">
      <c r="A407" s="1">
        <v>45147.532118991483</v>
      </c>
      <c r="B407" s="2">
        <v>45147.532118991483</v>
      </c>
      <c r="C407" s="3">
        <v>45147.532118055504</v>
      </c>
      <c r="D407">
        <v>81</v>
      </c>
      <c r="E407" s="4">
        <v>9.4068382175925922E-3</v>
      </c>
      <c r="F407" s="5">
        <v>9.3981481481481485E-3</v>
      </c>
      <c r="G407">
        <v>751</v>
      </c>
      <c r="H407">
        <v>812.75099999999998</v>
      </c>
      <c r="I407">
        <v>0</v>
      </c>
      <c r="J407" t="s">
        <v>13</v>
      </c>
      <c r="K407" t="s">
        <v>14</v>
      </c>
      <c r="L407" t="s">
        <v>19</v>
      </c>
      <c r="M407" t="s">
        <v>20</v>
      </c>
      <c r="O407" s="6">
        <f t="shared" si="6"/>
        <v>0.54401620370370363</v>
      </c>
    </row>
    <row r="408" spans="1:15" x14ac:dyDescent="0.2">
      <c r="A408" s="1">
        <v>45147.532123235054</v>
      </c>
      <c r="B408" s="2">
        <v>45147.532123235054</v>
      </c>
      <c r="C408" s="3">
        <v>45147.532118055504</v>
      </c>
      <c r="D408">
        <v>448</v>
      </c>
      <c r="E408" s="4">
        <v>9.4110818749999995E-3</v>
      </c>
      <c r="F408" s="5">
        <v>9.4097222222222221E-3</v>
      </c>
      <c r="G408">
        <v>117</v>
      </c>
      <c r="H408">
        <v>813.11699999999996</v>
      </c>
      <c r="I408">
        <v>0</v>
      </c>
      <c r="J408" t="s">
        <v>13</v>
      </c>
      <c r="K408" t="s">
        <v>14</v>
      </c>
      <c r="L408" t="s">
        <v>19</v>
      </c>
      <c r="M408" t="s">
        <v>20</v>
      </c>
      <c r="O408" s="6">
        <f t="shared" si="6"/>
        <v>0.54402777777777778</v>
      </c>
    </row>
    <row r="409" spans="1:15" x14ac:dyDescent="0.2">
      <c r="A409" s="1">
        <v>45147.532127479091</v>
      </c>
      <c r="B409" s="2">
        <v>45147.532127479091</v>
      </c>
      <c r="C409" s="3">
        <v>45147.532118055504</v>
      </c>
      <c r="D409">
        <v>814</v>
      </c>
      <c r="E409" s="4">
        <v>9.4153255324074068E-3</v>
      </c>
      <c r="F409" s="5">
        <v>9.4097222222222221E-3</v>
      </c>
      <c r="G409">
        <v>484</v>
      </c>
      <c r="H409">
        <v>813.48400000000004</v>
      </c>
      <c r="I409">
        <v>0</v>
      </c>
      <c r="J409" t="s">
        <v>13</v>
      </c>
      <c r="K409" t="s">
        <v>14</v>
      </c>
      <c r="L409" t="s">
        <v>19</v>
      </c>
      <c r="M409" t="s">
        <v>20</v>
      </c>
      <c r="O409" s="6">
        <f t="shared" si="6"/>
        <v>0.54402777777777778</v>
      </c>
    </row>
    <row r="410" spans="1:15" x14ac:dyDescent="0.2">
      <c r="A410" s="1">
        <v>45147.532134230249</v>
      </c>
      <c r="B410" s="2">
        <v>45147.532134230249</v>
      </c>
      <c r="C410" s="3">
        <v>45147.532129629515</v>
      </c>
      <c r="D410">
        <v>397</v>
      </c>
      <c r="E410" s="4">
        <v>9.422076805555556E-3</v>
      </c>
      <c r="F410" s="5">
        <v>9.4212962962962957E-3</v>
      </c>
      <c r="G410">
        <v>67</v>
      </c>
      <c r="H410">
        <v>814.06700000000001</v>
      </c>
      <c r="I410">
        <v>0</v>
      </c>
      <c r="J410" t="s">
        <v>13</v>
      </c>
      <c r="K410" t="s">
        <v>14</v>
      </c>
      <c r="L410" t="s">
        <v>19</v>
      </c>
      <c r="M410" t="s">
        <v>20</v>
      </c>
      <c r="O410" s="6">
        <f t="shared" si="6"/>
        <v>0.54403935185185182</v>
      </c>
    </row>
    <row r="411" spans="1:15" x14ac:dyDescent="0.2">
      <c r="A411" s="1">
        <v>45147.532139824238</v>
      </c>
      <c r="B411" s="2">
        <v>45147.532139824238</v>
      </c>
      <c r="C411" s="3">
        <v>45147.532129629515</v>
      </c>
      <c r="D411">
        <v>881</v>
      </c>
      <c r="E411" s="4">
        <v>9.4276707175925921E-3</v>
      </c>
      <c r="F411" s="5">
        <v>9.4212962962962957E-3</v>
      </c>
      <c r="G411">
        <v>551</v>
      </c>
      <c r="H411">
        <v>814.55100000000004</v>
      </c>
      <c r="I411">
        <v>0</v>
      </c>
      <c r="J411" t="s">
        <v>13</v>
      </c>
      <c r="K411" t="s">
        <v>14</v>
      </c>
      <c r="L411" t="s">
        <v>19</v>
      </c>
      <c r="M411" t="s">
        <v>20</v>
      </c>
      <c r="O411" s="6">
        <f t="shared" si="6"/>
        <v>0.54403935185185182</v>
      </c>
    </row>
    <row r="412" spans="1:15" x14ac:dyDescent="0.2">
      <c r="A412" s="1">
        <v>45147.53214561101</v>
      </c>
      <c r="B412" s="2">
        <v>45147.53214561101</v>
      </c>
      <c r="C412" s="3">
        <v>45147.532141203526</v>
      </c>
      <c r="D412">
        <v>381</v>
      </c>
      <c r="E412" s="4">
        <v>9.4334575231481473E-3</v>
      </c>
      <c r="F412" s="5">
        <v>9.432870370370371E-3</v>
      </c>
      <c r="G412">
        <v>51</v>
      </c>
      <c r="H412">
        <v>815.05100000000004</v>
      </c>
      <c r="I412">
        <v>0</v>
      </c>
      <c r="J412" t="s">
        <v>13</v>
      </c>
      <c r="K412" t="s">
        <v>14</v>
      </c>
      <c r="L412" t="s">
        <v>19</v>
      </c>
      <c r="M412" t="s">
        <v>20</v>
      </c>
      <c r="O412" s="6">
        <f t="shared" si="6"/>
        <v>0.54405092592592585</v>
      </c>
    </row>
    <row r="413" spans="1:15" x14ac:dyDescent="0.2">
      <c r="A413" s="1">
        <v>45147.532150433399</v>
      </c>
      <c r="B413" s="2">
        <v>45147.532150433399</v>
      </c>
      <c r="C413" s="3">
        <v>45147.532141203526</v>
      </c>
      <c r="D413">
        <v>797</v>
      </c>
      <c r="E413" s="4">
        <v>9.4382798611111103E-3</v>
      </c>
      <c r="F413" s="5">
        <v>9.432870370370371E-3</v>
      </c>
      <c r="G413">
        <v>467</v>
      </c>
      <c r="H413">
        <v>815.46699999999998</v>
      </c>
      <c r="I413">
        <v>0</v>
      </c>
      <c r="J413" t="s">
        <v>13</v>
      </c>
      <c r="K413" t="s">
        <v>14</v>
      </c>
      <c r="L413" t="s">
        <v>19</v>
      </c>
      <c r="M413" t="s">
        <v>20</v>
      </c>
      <c r="O413" s="6">
        <f t="shared" si="6"/>
        <v>0.54405092592592585</v>
      </c>
    </row>
    <row r="414" spans="1:15" x14ac:dyDescent="0.2">
      <c r="A414" s="1">
        <v>45147.532157184556</v>
      </c>
      <c r="B414" s="2">
        <v>45147.532157184556</v>
      </c>
      <c r="C414" s="3">
        <v>45147.532152778003</v>
      </c>
      <c r="D414">
        <v>381</v>
      </c>
      <c r="E414" s="4">
        <v>9.4450311342592595E-3</v>
      </c>
      <c r="F414" s="5">
        <v>9.4444444444444445E-3</v>
      </c>
      <c r="G414">
        <v>51</v>
      </c>
      <c r="H414">
        <v>816.05100000000004</v>
      </c>
      <c r="I414">
        <v>0</v>
      </c>
      <c r="J414" t="s">
        <v>13</v>
      </c>
      <c r="K414" t="s">
        <v>14</v>
      </c>
      <c r="L414" t="s">
        <v>19</v>
      </c>
      <c r="M414" t="s">
        <v>20</v>
      </c>
      <c r="O414" s="6">
        <f t="shared" si="6"/>
        <v>0.5440625</v>
      </c>
    </row>
    <row r="415" spans="1:15" x14ac:dyDescent="0.2">
      <c r="A415" s="1">
        <v>45147.532163550146</v>
      </c>
      <c r="B415" s="2">
        <v>45147.532163550146</v>
      </c>
      <c r="C415" s="3">
        <v>45147.532152778003</v>
      </c>
      <c r="D415">
        <v>931</v>
      </c>
      <c r="E415" s="4">
        <v>9.4513966203703705E-3</v>
      </c>
      <c r="F415" s="5">
        <v>9.4444444444444445E-3</v>
      </c>
      <c r="G415">
        <v>601</v>
      </c>
      <c r="H415">
        <v>816.601</v>
      </c>
      <c r="I415">
        <v>0</v>
      </c>
      <c r="J415" t="s">
        <v>13</v>
      </c>
      <c r="K415" t="s">
        <v>14</v>
      </c>
      <c r="L415" t="s">
        <v>19</v>
      </c>
      <c r="M415" t="s">
        <v>20</v>
      </c>
      <c r="O415" s="6">
        <f t="shared" si="6"/>
        <v>0.5440625</v>
      </c>
    </row>
    <row r="416" spans="1:15" x14ac:dyDescent="0.2">
      <c r="A416" s="1">
        <v>45147.532168179285</v>
      </c>
      <c r="B416" s="2">
        <v>45147.532168179285</v>
      </c>
      <c r="C416" s="3">
        <v>45147.532164352015</v>
      </c>
      <c r="D416">
        <v>331</v>
      </c>
      <c r="E416" s="4">
        <v>9.4560260648148143E-3</v>
      </c>
      <c r="F416" s="5">
        <v>9.4560185185185181E-3</v>
      </c>
      <c r="G416">
        <v>1</v>
      </c>
      <c r="H416">
        <v>817.00099999999998</v>
      </c>
      <c r="I416">
        <v>0</v>
      </c>
      <c r="J416" t="s">
        <v>13</v>
      </c>
      <c r="K416" t="s">
        <v>14</v>
      </c>
      <c r="L416" t="s">
        <v>19</v>
      </c>
      <c r="M416" t="s">
        <v>20</v>
      </c>
      <c r="O416" s="6">
        <f t="shared" si="6"/>
        <v>0.54407407407407404</v>
      </c>
    </row>
    <row r="417" spans="1:15" x14ac:dyDescent="0.2">
      <c r="A417" s="1">
        <v>45147.532174159307</v>
      </c>
      <c r="B417" s="2">
        <v>45147.532174159307</v>
      </c>
      <c r="C417" s="3">
        <v>45147.532164352015</v>
      </c>
      <c r="D417">
        <v>847</v>
      </c>
      <c r="E417" s="4">
        <v>9.4620057638888887E-3</v>
      </c>
      <c r="F417" s="5">
        <v>9.4560185185185181E-3</v>
      </c>
      <c r="G417">
        <v>517</v>
      </c>
      <c r="H417">
        <v>817.51700000000005</v>
      </c>
      <c r="I417">
        <v>0</v>
      </c>
      <c r="J417" t="s">
        <v>13</v>
      </c>
      <c r="K417" t="s">
        <v>14</v>
      </c>
      <c r="L417" t="s">
        <v>19</v>
      </c>
      <c r="M417" t="s">
        <v>20</v>
      </c>
      <c r="O417" s="6">
        <f t="shared" si="6"/>
        <v>0.54407407407407404</v>
      </c>
    </row>
    <row r="418" spans="1:15" x14ac:dyDescent="0.2">
      <c r="A418" s="1">
        <v>45147.532178788446</v>
      </c>
      <c r="B418" s="2">
        <v>45147.532178788446</v>
      </c>
      <c r="C418" s="3">
        <v>45147.532175926026</v>
      </c>
      <c r="D418">
        <v>247</v>
      </c>
      <c r="E418" s="4">
        <v>9.4666352083333325E-3</v>
      </c>
      <c r="F418" s="5">
        <v>9.4560185185185181E-3</v>
      </c>
      <c r="G418">
        <v>917</v>
      </c>
      <c r="H418">
        <v>817.91700000000003</v>
      </c>
      <c r="I418">
        <v>0</v>
      </c>
      <c r="J418" t="s">
        <v>13</v>
      </c>
      <c r="K418" t="s">
        <v>14</v>
      </c>
      <c r="L418" t="s">
        <v>19</v>
      </c>
      <c r="M418" t="s">
        <v>20</v>
      </c>
      <c r="O418" s="6">
        <f t="shared" si="6"/>
        <v>0.54407407407407404</v>
      </c>
    </row>
    <row r="419" spans="1:15" x14ac:dyDescent="0.2">
      <c r="A419" s="1">
        <v>45147.532183803618</v>
      </c>
      <c r="B419" s="2">
        <v>45147.532183803618</v>
      </c>
      <c r="C419" s="3">
        <v>45147.532175926026</v>
      </c>
      <c r="D419">
        <v>681</v>
      </c>
      <c r="E419" s="4">
        <v>9.4716504398148146E-3</v>
      </c>
      <c r="F419" s="5">
        <v>9.4675925925925934E-3</v>
      </c>
      <c r="G419">
        <v>351</v>
      </c>
      <c r="H419">
        <v>818.351</v>
      </c>
      <c r="I419">
        <v>0</v>
      </c>
      <c r="J419" t="s">
        <v>13</v>
      </c>
      <c r="K419" t="s">
        <v>14</v>
      </c>
      <c r="L419" t="s">
        <v>19</v>
      </c>
      <c r="M419" t="s">
        <v>20</v>
      </c>
      <c r="O419" s="6">
        <f t="shared" si="6"/>
        <v>0.54408564814814808</v>
      </c>
    </row>
    <row r="420" spans="1:15" x14ac:dyDescent="0.2">
      <c r="A420" s="1">
        <v>45147.532197113615</v>
      </c>
      <c r="B420" s="2">
        <v>45147.532197113615</v>
      </c>
      <c r="C420" s="3">
        <v>45147.532187500037</v>
      </c>
      <c r="D420">
        <v>831</v>
      </c>
      <c r="E420" s="4">
        <v>9.4849600925925922E-3</v>
      </c>
      <c r="F420" s="5">
        <v>9.479166666666667E-3</v>
      </c>
      <c r="G420">
        <v>501</v>
      </c>
      <c r="H420">
        <v>819.50099999999998</v>
      </c>
      <c r="I420">
        <v>0</v>
      </c>
      <c r="J420" t="s">
        <v>13</v>
      </c>
      <c r="K420" t="s">
        <v>14</v>
      </c>
      <c r="L420" t="s">
        <v>19</v>
      </c>
      <c r="M420" t="s">
        <v>20</v>
      </c>
      <c r="O420" s="6">
        <f t="shared" si="6"/>
        <v>0.54409722222222223</v>
      </c>
    </row>
    <row r="421" spans="1:15" x14ac:dyDescent="0.2">
      <c r="A421" s="1">
        <v>45147.532201742753</v>
      </c>
      <c r="B421" s="2">
        <v>45147.532201742753</v>
      </c>
      <c r="C421" s="3">
        <v>45147.532199074049</v>
      </c>
      <c r="D421">
        <v>231</v>
      </c>
      <c r="E421" s="4">
        <v>9.4895895370370378E-3</v>
      </c>
      <c r="F421" s="5">
        <v>9.479166666666667E-3</v>
      </c>
      <c r="G421">
        <v>901</v>
      </c>
      <c r="H421">
        <v>819.90099999999995</v>
      </c>
      <c r="I421">
        <v>0</v>
      </c>
      <c r="J421" t="s">
        <v>13</v>
      </c>
      <c r="K421" t="s">
        <v>14</v>
      </c>
      <c r="L421" t="s">
        <v>19</v>
      </c>
      <c r="M421" t="s">
        <v>20</v>
      </c>
      <c r="O421" s="6">
        <f t="shared" si="6"/>
        <v>0.54409722222222223</v>
      </c>
    </row>
    <row r="422" spans="1:15" x14ac:dyDescent="0.2">
      <c r="A422" s="1">
        <v>45147.532208108343</v>
      </c>
      <c r="B422" s="2">
        <v>45147.532208108343</v>
      </c>
      <c r="C422" s="3">
        <v>45147.532199074049</v>
      </c>
      <c r="D422">
        <v>781</v>
      </c>
      <c r="E422" s="4">
        <v>9.4959550231481487E-3</v>
      </c>
      <c r="F422" s="5">
        <v>9.4907407407407406E-3</v>
      </c>
      <c r="G422">
        <v>451</v>
      </c>
      <c r="H422">
        <v>820.45100000000002</v>
      </c>
      <c r="I422">
        <v>0</v>
      </c>
      <c r="J422" t="s">
        <v>13</v>
      </c>
      <c r="K422" t="s">
        <v>14</v>
      </c>
      <c r="L422" t="s">
        <v>19</v>
      </c>
      <c r="M422" t="s">
        <v>20</v>
      </c>
      <c r="O422" s="6">
        <f t="shared" si="6"/>
        <v>0.54410879629629627</v>
      </c>
    </row>
    <row r="423" spans="1:15" x14ac:dyDescent="0.2">
      <c r="A423" s="1">
        <v>45147.532212159131</v>
      </c>
      <c r="B423" s="2">
        <v>45147.532212159131</v>
      </c>
      <c r="C423" s="3">
        <v>45147.53221064806</v>
      </c>
      <c r="D423">
        <v>131</v>
      </c>
      <c r="E423" s="4">
        <v>9.5000057870370368E-3</v>
      </c>
      <c r="F423" s="5">
        <v>9.4907407407407406E-3</v>
      </c>
      <c r="G423">
        <v>801</v>
      </c>
      <c r="H423">
        <v>820.8</v>
      </c>
      <c r="I423">
        <v>0</v>
      </c>
      <c r="J423" t="s">
        <v>13</v>
      </c>
      <c r="K423" t="s">
        <v>14</v>
      </c>
      <c r="L423" t="s">
        <v>19</v>
      </c>
      <c r="M423" t="s">
        <v>20</v>
      </c>
      <c r="O423" s="6">
        <f t="shared" si="6"/>
        <v>0.54410879629629627</v>
      </c>
    </row>
    <row r="424" spans="1:15" x14ac:dyDescent="0.2">
      <c r="A424" s="1">
        <v>45147.53221775312</v>
      </c>
      <c r="B424" s="2">
        <v>45147.53221775312</v>
      </c>
      <c r="C424" s="3">
        <v>45147.53221064806</v>
      </c>
      <c r="D424">
        <v>614</v>
      </c>
      <c r="E424" s="4">
        <v>9.5055996990740747E-3</v>
      </c>
      <c r="F424" s="5">
        <v>9.5023148148148141E-3</v>
      </c>
      <c r="G424">
        <v>284</v>
      </c>
      <c r="H424">
        <v>821.28399999999999</v>
      </c>
      <c r="I424">
        <v>0</v>
      </c>
      <c r="J424" t="s">
        <v>13</v>
      </c>
      <c r="K424" t="s">
        <v>14</v>
      </c>
      <c r="L424" t="s">
        <v>19</v>
      </c>
      <c r="M424" t="s">
        <v>20</v>
      </c>
      <c r="O424" s="6">
        <f t="shared" si="6"/>
        <v>0.54412037037037031</v>
      </c>
    </row>
    <row r="425" spans="1:15" x14ac:dyDescent="0.2">
      <c r="A425" s="1">
        <v>45147.532223732676</v>
      </c>
      <c r="B425" s="2">
        <v>45147.532223732676</v>
      </c>
      <c r="C425" s="3">
        <v>45147.532222222071</v>
      </c>
      <c r="D425">
        <v>131</v>
      </c>
      <c r="E425" s="4">
        <v>9.5115793981481473E-3</v>
      </c>
      <c r="F425" s="5">
        <v>9.5023148148148141E-3</v>
      </c>
      <c r="G425">
        <v>800</v>
      </c>
      <c r="H425">
        <v>821.8</v>
      </c>
      <c r="I425">
        <v>0</v>
      </c>
      <c r="J425" t="s">
        <v>13</v>
      </c>
      <c r="K425" t="s">
        <v>14</v>
      </c>
      <c r="L425" t="s">
        <v>19</v>
      </c>
      <c r="M425" t="s">
        <v>20</v>
      </c>
      <c r="O425" s="6">
        <f t="shared" si="6"/>
        <v>0.54412037037037031</v>
      </c>
    </row>
    <row r="426" spans="1:15" x14ac:dyDescent="0.2">
      <c r="A426" s="1">
        <v>45147.532228941098</v>
      </c>
      <c r="B426" s="2">
        <v>45147.532228941098</v>
      </c>
      <c r="C426" s="3">
        <v>45147.532222222071</v>
      </c>
      <c r="D426">
        <v>580</v>
      </c>
      <c r="E426" s="4">
        <v>9.5167875231481486E-3</v>
      </c>
      <c r="F426" s="5">
        <v>9.5138888888888894E-3</v>
      </c>
      <c r="G426">
        <v>250</v>
      </c>
      <c r="H426">
        <v>822.25</v>
      </c>
      <c r="I426">
        <v>0</v>
      </c>
      <c r="J426" t="s">
        <v>13</v>
      </c>
      <c r="K426" t="s">
        <v>14</v>
      </c>
      <c r="L426" t="s">
        <v>19</v>
      </c>
      <c r="M426" t="s">
        <v>20</v>
      </c>
      <c r="O426" s="6">
        <f t="shared" si="6"/>
        <v>0.54413194444444446</v>
      </c>
    </row>
    <row r="427" spans="1:15" x14ac:dyDescent="0.2">
      <c r="A427" s="1">
        <v>45147.532234727871</v>
      </c>
      <c r="B427" s="2">
        <v>45147.532234727871</v>
      </c>
      <c r="C427" s="3">
        <v>45147.532233796082</v>
      </c>
      <c r="D427">
        <v>80</v>
      </c>
      <c r="E427" s="4">
        <v>9.5225743287037038E-3</v>
      </c>
      <c r="F427" s="5">
        <v>9.5138888888888894E-3</v>
      </c>
      <c r="G427">
        <v>750</v>
      </c>
      <c r="H427">
        <v>822.75</v>
      </c>
      <c r="I427">
        <v>0</v>
      </c>
      <c r="J427" t="s">
        <v>13</v>
      </c>
      <c r="K427" t="s">
        <v>14</v>
      </c>
      <c r="L427" t="s">
        <v>19</v>
      </c>
      <c r="M427" t="s">
        <v>20</v>
      </c>
      <c r="O427" s="6">
        <f t="shared" si="6"/>
        <v>0.54413194444444446</v>
      </c>
    </row>
    <row r="428" spans="1:15" x14ac:dyDescent="0.2">
      <c r="A428" s="1">
        <v>45147.53224302223</v>
      </c>
      <c r="B428" s="2">
        <v>45147.53224302223</v>
      </c>
      <c r="C428" s="3">
        <v>45147.532233796082</v>
      </c>
      <c r="D428">
        <v>797</v>
      </c>
      <c r="E428" s="4">
        <v>9.5308687499999992E-3</v>
      </c>
      <c r="F428" s="5">
        <v>9.525462962962963E-3</v>
      </c>
      <c r="G428">
        <v>467</v>
      </c>
      <c r="H428">
        <v>823.46699999999998</v>
      </c>
      <c r="I428">
        <v>0</v>
      </c>
      <c r="J428" t="s">
        <v>13</v>
      </c>
      <c r="K428" t="s">
        <v>14</v>
      </c>
      <c r="L428" t="s">
        <v>19</v>
      </c>
      <c r="M428" t="s">
        <v>20</v>
      </c>
      <c r="O428" s="6">
        <f t="shared" si="6"/>
        <v>0.5441435185185185</v>
      </c>
    </row>
    <row r="429" spans="1:15" x14ac:dyDescent="0.2">
      <c r="A429" s="1">
        <v>45147.532248422969</v>
      </c>
      <c r="B429" s="2">
        <v>45147.532248422969</v>
      </c>
      <c r="C429" s="3">
        <v>45147.532245370559</v>
      </c>
      <c r="D429">
        <v>264</v>
      </c>
      <c r="E429" s="4">
        <v>9.5362697685185179E-3</v>
      </c>
      <c r="F429" s="5">
        <v>9.525462962962963E-3</v>
      </c>
      <c r="G429">
        <v>934</v>
      </c>
      <c r="H429">
        <v>823.93399999999997</v>
      </c>
      <c r="I429">
        <v>0</v>
      </c>
      <c r="J429" t="s">
        <v>13</v>
      </c>
      <c r="K429" t="s">
        <v>14</v>
      </c>
      <c r="L429" t="s">
        <v>19</v>
      </c>
      <c r="M429" t="s">
        <v>20</v>
      </c>
      <c r="O429" s="6">
        <f t="shared" si="6"/>
        <v>0.5441435185185185</v>
      </c>
    </row>
    <row r="430" spans="1:15" x14ac:dyDescent="0.2">
      <c r="A430" s="1">
        <v>45147.532253052574</v>
      </c>
      <c r="B430" s="2">
        <v>45147.532253052574</v>
      </c>
      <c r="C430" s="3">
        <v>45147.532245370559</v>
      </c>
      <c r="D430">
        <v>664</v>
      </c>
      <c r="E430" s="4">
        <v>9.5408992129629635E-3</v>
      </c>
      <c r="F430" s="5">
        <v>9.5370370370370366E-3</v>
      </c>
      <c r="G430">
        <v>334</v>
      </c>
      <c r="H430">
        <v>824.33399999999995</v>
      </c>
      <c r="I430">
        <v>0</v>
      </c>
      <c r="J430" t="s">
        <v>13</v>
      </c>
      <c r="K430" t="s">
        <v>14</v>
      </c>
      <c r="L430" t="s">
        <v>19</v>
      </c>
      <c r="M430" t="s">
        <v>20</v>
      </c>
      <c r="O430" s="6">
        <f t="shared" si="6"/>
        <v>0.54415509259259254</v>
      </c>
    </row>
    <row r="431" spans="1:15" x14ac:dyDescent="0.2">
      <c r="A431" s="1">
        <v>45147.53231227072</v>
      </c>
      <c r="B431" s="2">
        <v>45147.53231227072</v>
      </c>
      <c r="C431" s="3">
        <v>45147.532303240616</v>
      </c>
      <c r="D431">
        <v>780</v>
      </c>
      <c r="E431" s="4">
        <v>9.6001175231481481E-3</v>
      </c>
      <c r="F431" s="5">
        <v>9.5949074074074079E-3</v>
      </c>
      <c r="G431">
        <v>450</v>
      </c>
      <c r="H431">
        <v>829.45</v>
      </c>
      <c r="I431">
        <v>0</v>
      </c>
      <c r="J431" t="s">
        <v>13</v>
      </c>
      <c r="K431" t="s">
        <v>14</v>
      </c>
      <c r="L431" t="s">
        <v>19</v>
      </c>
      <c r="M431" t="s">
        <v>20</v>
      </c>
      <c r="O431" s="6">
        <f t="shared" si="6"/>
        <v>0.54421296296296295</v>
      </c>
    </row>
    <row r="432" spans="1:15" x14ac:dyDescent="0.2">
      <c r="A432" s="1">
        <v>45147.532318250742</v>
      </c>
      <c r="B432" s="2">
        <v>45147.532318250742</v>
      </c>
      <c r="C432" s="3">
        <v>45147.532314814627</v>
      </c>
      <c r="D432">
        <v>297</v>
      </c>
      <c r="E432" s="4">
        <v>9.6060972222222225E-3</v>
      </c>
      <c r="F432" s="5">
        <v>9.5949074074074079E-3</v>
      </c>
      <c r="G432">
        <v>967</v>
      </c>
      <c r="H432">
        <v>829.96699999999998</v>
      </c>
      <c r="I432">
        <v>0</v>
      </c>
      <c r="J432" t="s">
        <v>13</v>
      </c>
      <c r="K432" t="s">
        <v>14</v>
      </c>
      <c r="L432" t="s">
        <v>19</v>
      </c>
      <c r="M432" t="s">
        <v>20</v>
      </c>
      <c r="O432" s="6">
        <f t="shared" si="6"/>
        <v>0.54421296296296295</v>
      </c>
    </row>
    <row r="433" spans="1:15" x14ac:dyDescent="0.2">
      <c r="A433" s="1">
        <v>45147.532324423082</v>
      </c>
      <c r="B433" s="2">
        <v>45147.532324423082</v>
      </c>
      <c r="C433" s="3">
        <v>45147.532314814627</v>
      </c>
      <c r="D433">
        <v>830</v>
      </c>
      <c r="E433" s="4">
        <v>9.6122698148148143E-3</v>
      </c>
      <c r="F433" s="5">
        <v>9.6064814814814815E-3</v>
      </c>
      <c r="G433">
        <v>500</v>
      </c>
      <c r="H433">
        <v>830.5</v>
      </c>
      <c r="I433">
        <v>0</v>
      </c>
      <c r="J433" t="s">
        <v>13</v>
      </c>
      <c r="K433" t="s">
        <v>14</v>
      </c>
      <c r="L433" t="s">
        <v>19</v>
      </c>
      <c r="M433" t="s">
        <v>20</v>
      </c>
      <c r="O433" s="6">
        <f t="shared" si="6"/>
        <v>0.54422453703703699</v>
      </c>
    </row>
    <row r="434" spans="1:15" x14ac:dyDescent="0.2">
      <c r="A434" s="1">
        <v>45147.53233117424</v>
      </c>
      <c r="B434" s="2">
        <v>45147.53233117424</v>
      </c>
      <c r="C434" s="3">
        <v>45147.532326389104</v>
      </c>
      <c r="D434">
        <v>413</v>
      </c>
      <c r="E434" s="4">
        <v>9.6190210879629635E-3</v>
      </c>
      <c r="F434" s="5">
        <v>9.618055555555555E-3</v>
      </c>
      <c r="G434">
        <v>83</v>
      </c>
      <c r="H434">
        <v>831.08299999999997</v>
      </c>
      <c r="I434">
        <v>0</v>
      </c>
      <c r="J434" t="s">
        <v>13</v>
      </c>
      <c r="K434" t="s">
        <v>14</v>
      </c>
      <c r="L434" t="s">
        <v>19</v>
      </c>
      <c r="M434" t="s">
        <v>20</v>
      </c>
      <c r="O434" s="6">
        <f t="shared" si="6"/>
        <v>0.54423611111111103</v>
      </c>
    </row>
    <row r="435" spans="1:15" x14ac:dyDescent="0.2">
      <c r="A435" s="1">
        <v>45147.532336961478</v>
      </c>
      <c r="B435" s="2">
        <v>45147.532336961478</v>
      </c>
      <c r="C435" s="3">
        <v>45147.532326389104</v>
      </c>
      <c r="D435">
        <v>913</v>
      </c>
      <c r="E435" s="4">
        <v>9.6248078935185187E-3</v>
      </c>
      <c r="F435" s="5">
        <v>9.618055555555555E-3</v>
      </c>
      <c r="G435">
        <v>583</v>
      </c>
      <c r="H435">
        <v>831.58299999999997</v>
      </c>
      <c r="I435">
        <v>0</v>
      </c>
      <c r="J435" t="s">
        <v>13</v>
      </c>
      <c r="K435" t="s">
        <v>14</v>
      </c>
      <c r="L435" t="s">
        <v>19</v>
      </c>
      <c r="M435" t="s">
        <v>20</v>
      </c>
      <c r="O435" s="6">
        <f t="shared" si="6"/>
        <v>0.54423611111111103</v>
      </c>
    </row>
    <row r="436" spans="1:15" x14ac:dyDescent="0.2">
      <c r="A436" s="1">
        <v>45147.532345448621</v>
      </c>
      <c r="B436" s="2">
        <v>45147.532345448621</v>
      </c>
      <c r="C436" s="3">
        <v>45147.532337963115</v>
      </c>
      <c r="D436">
        <v>647</v>
      </c>
      <c r="E436" s="4">
        <v>9.6332952083333333E-3</v>
      </c>
      <c r="F436" s="5">
        <v>9.6296296296296303E-3</v>
      </c>
      <c r="G436">
        <v>317</v>
      </c>
      <c r="H436">
        <v>832.31700000000001</v>
      </c>
      <c r="I436">
        <v>0</v>
      </c>
      <c r="J436" t="s">
        <v>13</v>
      </c>
      <c r="K436" t="s">
        <v>14</v>
      </c>
      <c r="L436" t="s">
        <v>19</v>
      </c>
      <c r="M436" t="s">
        <v>20</v>
      </c>
      <c r="O436" s="6">
        <f t="shared" si="6"/>
        <v>0.54424768518518518</v>
      </c>
    </row>
    <row r="437" spans="1:15" x14ac:dyDescent="0.2">
      <c r="A437" s="1">
        <v>45147.532355093397</v>
      </c>
      <c r="B437" s="2">
        <v>45147.532355093397</v>
      </c>
      <c r="C437" s="3">
        <v>45147.532349537127</v>
      </c>
      <c r="D437">
        <v>480</v>
      </c>
      <c r="E437" s="4">
        <v>9.6429398842592592E-3</v>
      </c>
      <c r="F437" s="5">
        <v>9.6412037037037039E-3</v>
      </c>
      <c r="G437">
        <v>150</v>
      </c>
      <c r="H437">
        <v>833.15</v>
      </c>
      <c r="I437">
        <v>0</v>
      </c>
      <c r="J437" t="s">
        <v>13</v>
      </c>
      <c r="K437" t="s">
        <v>14</v>
      </c>
      <c r="L437" t="s">
        <v>19</v>
      </c>
      <c r="M437" t="s">
        <v>20</v>
      </c>
      <c r="O437" s="6">
        <f t="shared" si="6"/>
        <v>0.54425925925925922</v>
      </c>
    </row>
    <row r="438" spans="1:15" x14ac:dyDescent="0.2">
      <c r="A438" s="1">
        <v>45147.532362230122</v>
      </c>
      <c r="B438" s="2">
        <v>45147.532362230122</v>
      </c>
      <c r="C438" s="3">
        <v>45147.532361111138</v>
      </c>
      <c r="D438">
        <v>97</v>
      </c>
      <c r="E438" s="4">
        <v>9.650076944444445E-3</v>
      </c>
      <c r="F438" s="5">
        <v>9.6412037037037039E-3</v>
      </c>
      <c r="G438">
        <v>767</v>
      </c>
      <c r="H438">
        <v>833.76700000000005</v>
      </c>
      <c r="I438">
        <v>0</v>
      </c>
      <c r="J438" t="s">
        <v>13</v>
      </c>
      <c r="K438" t="s">
        <v>14</v>
      </c>
      <c r="L438" t="s">
        <v>19</v>
      </c>
      <c r="M438" t="s">
        <v>20</v>
      </c>
      <c r="O438" s="6">
        <f t="shared" si="6"/>
        <v>0.54425925925925922</v>
      </c>
    </row>
    <row r="439" spans="1:15" x14ac:dyDescent="0.2">
      <c r="A439" s="1">
        <v>45147.532411996741</v>
      </c>
      <c r="B439" s="2">
        <v>45147.532411996741</v>
      </c>
      <c r="C439" s="3">
        <v>45147.532407407183</v>
      </c>
      <c r="D439">
        <v>397</v>
      </c>
      <c r="E439" s="4">
        <v>9.6998434722222228E-3</v>
      </c>
      <c r="F439" s="5">
        <v>9.6990740740740735E-3</v>
      </c>
      <c r="G439">
        <v>66</v>
      </c>
      <c r="H439">
        <v>838.06600000000003</v>
      </c>
      <c r="I439">
        <v>0</v>
      </c>
      <c r="J439" t="s">
        <v>13</v>
      </c>
      <c r="K439" t="s">
        <v>14</v>
      </c>
      <c r="L439" t="s">
        <v>19</v>
      </c>
      <c r="M439" t="s">
        <v>20</v>
      </c>
      <c r="O439" s="6">
        <f t="shared" si="6"/>
        <v>0.54431712962962964</v>
      </c>
    </row>
    <row r="440" spans="1:15" x14ac:dyDescent="0.2">
      <c r="A440" s="1">
        <v>45147.532413925976</v>
      </c>
      <c r="B440" s="2">
        <v>45147.532413925976</v>
      </c>
      <c r="C440" s="3">
        <v>45147.532407407183</v>
      </c>
      <c r="D440">
        <v>563</v>
      </c>
      <c r="E440" s="4">
        <v>9.7017724074074073E-3</v>
      </c>
      <c r="F440" s="5">
        <v>9.6990740740740735E-3</v>
      </c>
      <c r="G440">
        <v>233</v>
      </c>
      <c r="H440">
        <v>838.23299999999995</v>
      </c>
      <c r="I440">
        <v>0</v>
      </c>
      <c r="J440" t="s">
        <v>13</v>
      </c>
      <c r="K440" t="s">
        <v>14</v>
      </c>
      <c r="L440" t="s">
        <v>19</v>
      </c>
      <c r="M440" t="s">
        <v>20</v>
      </c>
      <c r="O440" s="6">
        <f t="shared" si="6"/>
        <v>0.54431712962962964</v>
      </c>
    </row>
    <row r="441" spans="1:15" x14ac:dyDescent="0.2">
      <c r="A441" s="1">
        <v>45147.532422413118</v>
      </c>
      <c r="B441" s="2">
        <v>45147.532422413118</v>
      </c>
      <c r="C441" s="3">
        <v>45147.53241898166</v>
      </c>
      <c r="D441">
        <v>296</v>
      </c>
      <c r="E441" s="4">
        <v>9.7102597222222219E-3</v>
      </c>
      <c r="F441" s="5">
        <v>9.6990740740740735E-3</v>
      </c>
      <c r="G441">
        <v>966</v>
      </c>
      <c r="H441">
        <v>838.96600000000001</v>
      </c>
      <c r="I441">
        <v>0</v>
      </c>
      <c r="J441" t="s">
        <v>13</v>
      </c>
      <c r="K441" t="s">
        <v>14</v>
      </c>
      <c r="L441" t="s">
        <v>19</v>
      </c>
      <c r="M441" t="s">
        <v>20</v>
      </c>
      <c r="O441" s="6">
        <f t="shared" si="6"/>
        <v>0.54431712962962964</v>
      </c>
    </row>
    <row r="442" spans="1:15" x14ac:dyDescent="0.2">
      <c r="A442" s="1">
        <v>45147.532542971428</v>
      </c>
      <c r="B442" s="2">
        <v>45147.532542971428</v>
      </c>
      <c r="C442" s="3">
        <v>45147.532534722239</v>
      </c>
      <c r="D442">
        <v>713</v>
      </c>
      <c r="E442" s="4">
        <v>9.8308181712962964E-3</v>
      </c>
      <c r="F442" s="5">
        <v>9.8263888888888897E-3</v>
      </c>
      <c r="G442">
        <v>383</v>
      </c>
      <c r="H442">
        <v>849.38300000000004</v>
      </c>
      <c r="I442">
        <v>0</v>
      </c>
      <c r="J442" t="s">
        <v>13</v>
      </c>
      <c r="K442" t="s">
        <v>14</v>
      </c>
      <c r="L442" t="s">
        <v>19</v>
      </c>
      <c r="M442" t="s">
        <v>20</v>
      </c>
      <c r="O442" s="6">
        <f t="shared" si="6"/>
        <v>0.5444444444444444</v>
      </c>
    </row>
    <row r="443" spans="1:15" x14ac:dyDescent="0.2">
      <c r="A443" s="1">
        <v>45147.532551073004</v>
      </c>
      <c r="B443" s="2">
        <v>45147.532551073004</v>
      </c>
      <c r="C443" s="3">
        <v>45147.53254629625</v>
      </c>
      <c r="D443">
        <v>413</v>
      </c>
      <c r="E443" s="4">
        <v>9.8389196990740745E-3</v>
      </c>
      <c r="F443" s="5">
        <v>9.8379629629629633E-3</v>
      </c>
      <c r="G443">
        <v>83</v>
      </c>
      <c r="H443">
        <v>850.08299999999997</v>
      </c>
      <c r="I443">
        <v>0</v>
      </c>
      <c r="J443" t="s">
        <v>13</v>
      </c>
      <c r="K443" t="s">
        <v>14</v>
      </c>
      <c r="L443" t="s">
        <v>19</v>
      </c>
      <c r="M443" t="s">
        <v>20</v>
      </c>
      <c r="O443" s="6">
        <f t="shared" si="6"/>
        <v>0.54445601851851844</v>
      </c>
    </row>
    <row r="444" spans="1:15" x14ac:dyDescent="0.2">
      <c r="A444" s="1">
        <v>45147.532556859776</v>
      </c>
      <c r="B444" s="2">
        <v>45147.532556859776</v>
      </c>
      <c r="C444" s="3">
        <v>45147.53254629625</v>
      </c>
      <c r="D444">
        <v>913</v>
      </c>
      <c r="E444" s="4">
        <v>9.8447065046296297E-3</v>
      </c>
      <c r="F444" s="5">
        <v>9.8379629629629633E-3</v>
      </c>
      <c r="G444">
        <v>583</v>
      </c>
      <c r="H444">
        <v>850.58299999999997</v>
      </c>
      <c r="I444">
        <v>0</v>
      </c>
      <c r="J444" t="s">
        <v>13</v>
      </c>
      <c r="K444" t="s">
        <v>14</v>
      </c>
      <c r="L444" t="s">
        <v>19</v>
      </c>
      <c r="M444" t="s">
        <v>20</v>
      </c>
      <c r="O444" s="6">
        <f t="shared" si="6"/>
        <v>0.54445601851851844</v>
      </c>
    </row>
    <row r="445" spans="1:15" x14ac:dyDescent="0.2">
      <c r="A445" s="1">
        <v>45147.532561296597</v>
      </c>
      <c r="B445" s="2">
        <v>45147.532561296597</v>
      </c>
      <c r="C445" s="3">
        <v>45147.532557870261</v>
      </c>
      <c r="D445">
        <v>296</v>
      </c>
      <c r="E445" s="4">
        <v>9.8491430555555561E-3</v>
      </c>
      <c r="F445" s="5">
        <v>9.8379629629629633E-3</v>
      </c>
      <c r="G445">
        <v>966</v>
      </c>
      <c r="H445">
        <v>850.96600000000001</v>
      </c>
      <c r="I445">
        <v>0</v>
      </c>
      <c r="J445" t="s">
        <v>13</v>
      </c>
      <c r="K445" t="s">
        <v>14</v>
      </c>
      <c r="L445" t="s">
        <v>19</v>
      </c>
      <c r="M445" t="s">
        <v>20</v>
      </c>
      <c r="O445" s="6">
        <f t="shared" si="6"/>
        <v>0.54445601851851844</v>
      </c>
    </row>
    <row r="446" spans="1:15" x14ac:dyDescent="0.2">
      <c r="A446" s="1">
        <v>45147.532565732952</v>
      </c>
      <c r="B446" s="2">
        <v>45147.532565732952</v>
      </c>
      <c r="C446" s="3">
        <v>45147.532557870261</v>
      </c>
      <c r="D446">
        <v>679</v>
      </c>
      <c r="E446" s="4">
        <v>9.8535796064814808E-3</v>
      </c>
      <c r="F446" s="5">
        <v>9.8495370370370369E-3</v>
      </c>
      <c r="G446">
        <v>349</v>
      </c>
      <c r="H446">
        <v>851.34900000000005</v>
      </c>
      <c r="I446">
        <v>0</v>
      </c>
      <c r="J446" t="s">
        <v>13</v>
      </c>
      <c r="K446" t="s">
        <v>14</v>
      </c>
      <c r="L446" t="s">
        <v>19</v>
      </c>
      <c r="M446" t="s">
        <v>20</v>
      </c>
      <c r="O446" s="6">
        <f t="shared" si="6"/>
        <v>0.54446759259259259</v>
      </c>
    </row>
    <row r="447" spans="1:15" x14ac:dyDescent="0.2">
      <c r="A447" s="1">
        <v>45147.532584443688</v>
      </c>
      <c r="B447" s="2">
        <v>45147.532584443688</v>
      </c>
      <c r="C447" s="3">
        <v>45147.53258101875</v>
      </c>
      <c r="D447">
        <v>296</v>
      </c>
      <c r="E447" s="4">
        <v>9.8722902777777771E-3</v>
      </c>
      <c r="F447" s="5">
        <v>9.8611111111111104E-3</v>
      </c>
      <c r="G447">
        <v>966</v>
      </c>
      <c r="H447">
        <v>852.96600000000001</v>
      </c>
      <c r="I447">
        <v>0</v>
      </c>
      <c r="J447" t="s">
        <v>13</v>
      </c>
      <c r="K447" t="s">
        <v>14</v>
      </c>
      <c r="L447" t="s">
        <v>19</v>
      </c>
      <c r="M447" t="s">
        <v>20</v>
      </c>
      <c r="O447" s="6">
        <f t="shared" si="6"/>
        <v>0.54447916666666663</v>
      </c>
    </row>
    <row r="448" spans="1:15" x14ac:dyDescent="0.2">
      <c r="A448" s="1">
        <v>45147.532589651644</v>
      </c>
      <c r="B448" s="2">
        <v>45147.532589651644</v>
      </c>
      <c r="C448" s="3">
        <v>45147.53258101875</v>
      </c>
      <c r="D448">
        <v>746</v>
      </c>
      <c r="E448" s="4">
        <v>9.8774984027777783E-3</v>
      </c>
      <c r="F448" s="5">
        <v>9.8726851851851857E-3</v>
      </c>
      <c r="G448">
        <v>416</v>
      </c>
      <c r="H448">
        <v>853.41600000000005</v>
      </c>
      <c r="I448">
        <v>0</v>
      </c>
      <c r="J448" t="s">
        <v>13</v>
      </c>
      <c r="K448" t="s">
        <v>14</v>
      </c>
      <c r="L448" t="s">
        <v>19</v>
      </c>
      <c r="M448" t="s">
        <v>20</v>
      </c>
      <c r="O448" s="6">
        <f t="shared" si="6"/>
        <v>0.54449074074074066</v>
      </c>
    </row>
    <row r="449" spans="1:15" x14ac:dyDescent="0.2">
      <c r="A449" s="1">
        <v>45147.53259505285</v>
      </c>
      <c r="B449" s="2">
        <v>45147.53259505285</v>
      </c>
      <c r="C449" s="3">
        <v>45147.532592592761</v>
      </c>
      <c r="D449">
        <v>213</v>
      </c>
      <c r="E449" s="4">
        <v>9.882899421296297E-3</v>
      </c>
      <c r="F449" s="5">
        <v>9.8726851851851857E-3</v>
      </c>
      <c r="G449">
        <v>883</v>
      </c>
      <c r="H449">
        <v>853.88300000000004</v>
      </c>
      <c r="I449">
        <v>0</v>
      </c>
      <c r="J449" t="s">
        <v>13</v>
      </c>
      <c r="K449" t="s">
        <v>14</v>
      </c>
      <c r="L449" t="s">
        <v>19</v>
      </c>
      <c r="M449" t="s">
        <v>20</v>
      </c>
      <c r="O449" s="6">
        <f t="shared" si="6"/>
        <v>0.54449074074074066</v>
      </c>
    </row>
    <row r="450" spans="1:15" x14ac:dyDescent="0.2">
      <c r="A450" s="1">
        <v>45147.532600839622</v>
      </c>
      <c r="B450" s="2">
        <v>45147.532600839622</v>
      </c>
      <c r="C450" s="3">
        <v>45147.532592592761</v>
      </c>
      <c r="D450">
        <v>713</v>
      </c>
      <c r="E450" s="4">
        <v>9.8886862268518522E-3</v>
      </c>
      <c r="F450" s="5">
        <v>9.8842592592592593E-3</v>
      </c>
      <c r="G450">
        <v>382</v>
      </c>
      <c r="H450">
        <v>854.38199999999995</v>
      </c>
      <c r="I450">
        <v>0</v>
      </c>
      <c r="J450" t="s">
        <v>13</v>
      </c>
      <c r="K450" t="s">
        <v>14</v>
      </c>
      <c r="L450" t="s">
        <v>19</v>
      </c>
      <c r="M450" t="s">
        <v>20</v>
      </c>
      <c r="O450" s="6">
        <f t="shared" si="6"/>
        <v>0.54450231481481481</v>
      </c>
    </row>
    <row r="451" spans="1:15" x14ac:dyDescent="0.2">
      <c r="A451" s="1">
        <v>45147.532605469227</v>
      </c>
      <c r="B451" s="2">
        <v>45147.532605469227</v>
      </c>
      <c r="C451" s="3">
        <v>45147.532604166772</v>
      </c>
      <c r="D451">
        <v>113</v>
      </c>
      <c r="E451" s="4">
        <v>9.8933156712962961E-3</v>
      </c>
      <c r="F451" s="5">
        <v>9.8842592592592593E-3</v>
      </c>
      <c r="G451">
        <v>782</v>
      </c>
      <c r="H451">
        <v>854.78200000000004</v>
      </c>
      <c r="I451">
        <v>0</v>
      </c>
      <c r="J451" t="s">
        <v>13</v>
      </c>
      <c r="K451" t="s">
        <v>14</v>
      </c>
      <c r="L451" t="s">
        <v>19</v>
      </c>
      <c r="M451" t="s">
        <v>20</v>
      </c>
      <c r="O451" s="6">
        <f t="shared" si="6"/>
        <v>0.54450231481481481</v>
      </c>
    </row>
    <row r="452" spans="1:15" x14ac:dyDescent="0.2">
      <c r="A452" s="1">
        <v>45147.532611834351</v>
      </c>
      <c r="B452" s="2">
        <v>45147.532611834351</v>
      </c>
      <c r="C452" s="3">
        <v>45147.532604166772</v>
      </c>
      <c r="D452">
        <v>663</v>
      </c>
      <c r="E452" s="4">
        <v>9.899681157407407E-3</v>
      </c>
      <c r="F452" s="5">
        <v>9.8958333333333329E-3</v>
      </c>
      <c r="G452">
        <v>332</v>
      </c>
      <c r="H452">
        <v>855.33199999999999</v>
      </c>
      <c r="I452">
        <v>0</v>
      </c>
      <c r="J452" t="s">
        <v>13</v>
      </c>
      <c r="K452" t="s">
        <v>14</v>
      </c>
      <c r="L452" t="s">
        <v>19</v>
      </c>
      <c r="M452" t="s">
        <v>20</v>
      </c>
      <c r="O452" s="6">
        <f t="shared" ref="O452:O515" si="7">$O$2+F452</f>
        <v>0.54451388888888885</v>
      </c>
    </row>
    <row r="453" spans="1:15" x14ac:dyDescent="0.2">
      <c r="A453" s="1">
        <v>45147.532616849989</v>
      </c>
      <c r="B453" s="2">
        <v>45147.532616849989</v>
      </c>
      <c r="C453" s="3">
        <v>45147.532615740784</v>
      </c>
      <c r="D453">
        <v>96</v>
      </c>
      <c r="E453" s="4">
        <v>9.9046963888888891E-3</v>
      </c>
      <c r="F453" s="5">
        <v>9.8958333333333329E-3</v>
      </c>
      <c r="G453">
        <v>766</v>
      </c>
      <c r="H453">
        <v>855.76599999999996</v>
      </c>
      <c r="I453">
        <v>0</v>
      </c>
      <c r="J453" t="s">
        <v>13</v>
      </c>
      <c r="K453" t="s">
        <v>14</v>
      </c>
      <c r="L453" t="s">
        <v>19</v>
      </c>
      <c r="M453" t="s">
        <v>20</v>
      </c>
      <c r="O453" s="6">
        <f t="shared" si="7"/>
        <v>0.54451388888888885</v>
      </c>
    </row>
    <row r="454" spans="1:15" x14ac:dyDescent="0.2">
      <c r="A454" s="1">
        <v>45147.532622636762</v>
      </c>
      <c r="B454" s="2">
        <v>45147.532622636762</v>
      </c>
      <c r="C454" s="3">
        <v>45147.532615740784</v>
      </c>
      <c r="D454">
        <v>596</v>
      </c>
      <c r="E454" s="4">
        <v>9.9104831944444444E-3</v>
      </c>
      <c r="F454" s="5">
        <v>9.9074074074074082E-3</v>
      </c>
      <c r="G454">
        <v>266</v>
      </c>
      <c r="H454">
        <v>856.26599999999996</v>
      </c>
      <c r="I454">
        <v>0</v>
      </c>
      <c r="J454" t="s">
        <v>13</v>
      </c>
      <c r="K454" t="s">
        <v>14</v>
      </c>
      <c r="L454" t="s">
        <v>19</v>
      </c>
      <c r="M454" t="s">
        <v>20</v>
      </c>
      <c r="O454" s="6">
        <f t="shared" si="7"/>
        <v>0.54452546296296289</v>
      </c>
    </row>
    <row r="455" spans="1:15" x14ac:dyDescent="0.2">
      <c r="A455" s="1">
        <v>45147.532628809102</v>
      </c>
      <c r="B455" s="2">
        <v>45147.532628809102</v>
      </c>
      <c r="C455" s="3">
        <v>45147.532627314795</v>
      </c>
      <c r="D455">
        <v>129</v>
      </c>
      <c r="E455" s="4">
        <v>9.9166557870370379E-3</v>
      </c>
      <c r="F455" s="5">
        <v>9.9074074074074082E-3</v>
      </c>
      <c r="G455">
        <v>799</v>
      </c>
      <c r="H455">
        <v>856.79899999999998</v>
      </c>
      <c r="I455">
        <v>0</v>
      </c>
      <c r="J455" t="s">
        <v>13</v>
      </c>
      <c r="K455" t="s">
        <v>14</v>
      </c>
      <c r="L455" t="s">
        <v>19</v>
      </c>
      <c r="M455" t="s">
        <v>20</v>
      </c>
      <c r="O455" s="6">
        <f t="shared" si="7"/>
        <v>0.54452546296296289</v>
      </c>
    </row>
    <row r="456" spans="1:15" x14ac:dyDescent="0.2">
      <c r="A456" s="1">
        <v>45147.532634017523</v>
      </c>
      <c r="B456" s="2">
        <v>45147.532634017523</v>
      </c>
      <c r="C456" s="3">
        <v>45147.532627314795</v>
      </c>
      <c r="D456">
        <v>579</v>
      </c>
      <c r="E456" s="4">
        <v>9.9218639120370374E-3</v>
      </c>
      <c r="F456" s="5">
        <v>9.9189814814814817E-3</v>
      </c>
      <c r="G456">
        <v>249</v>
      </c>
      <c r="H456">
        <v>857.24900000000002</v>
      </c>
      <c r="I456">
        <v>0</v>
      </c>
      <c r="J456" t="s">
        <v>13</v>
      </c>
      <c r="K456" t="s">
        <v>14</v>
      </c>
      <c r="L456" t="s">
        <v>19</v>
      </c>
      <c r="M456" t="s">
        <v>20</v>
      </c>
      <c r="O456" s="6">
        <f t="shared" si="7"/>
        <v>0.54453703703703704</v>
      </c>
    </row>
    <row r="457" spans="1:15" x14ac:dyDescent="0.2">
      <c r="A457" s="1">
        <v>45147.532639225479</v>
      </c>
      <c r="B457" s="2">
        <v>45147.532639225479</v>
      </c>
      <c r="C457" s="3">
        <v>45147.532638888806</v>
      </c>
      <c r="D457">
        <v>29</v>
      </c>
      <c r="E457" s="4">
        <v>9.927072037037037E-3</v>
      </c>
      <c r="F457" s="5">
        <v>9.9189814814814817E-3</v>
      </c>
      <c r="G457">
        <v>699</v>
      </c>
      <c r="H457">
        <v>857.69899999999996</v>
      </c>
      <c r="I457">
        <v>0</v>
      </c>
      <c r="J457" t="s">
        <v>13</v>
      </c>
      <c r="K457" t="s">
        <v>14</v>
      </c>
      <c r="L457" t="s">
        <v>19</v>
      </c>
      <c r="M457" t="s">
        <v>20</v>
      </c>
      <c r="O457" s="6">
        <f t="shared" si="7"/>
        <v>0.54453703703703704</v>
      </c>
    </row>
    <row r="458" spans="1:15" x14ac:dyDescent="0.2">
      <c r="A458" s="1">
        <v>45147.532643855084</v>
      </c>
      <c r="B458" s="2">
        <v>45147.532643855084</v>
      </c>
      <c r="C458" s="3">
        <v>45147.532638888806</v>
      </c>
      <c r="D458">
        <v>429</v>
      </c>
      <c r="E458" s="4">
        <v>9.9317014814814808E-3</v>
      </c>
      <c r="F458" s="5">
        <v>9.9305555555555553E-3</v>
      </c>
      <c r="G458">
        <v>99</v>
      </c>
      <c r="H458">
        <v>858.09900000000005</v>
      </c>
      <c r="I458">
        <v>0</v>
      </c>
      <c r="J458" t="s">
        <v>13</v>
      </c>
      <c r="K458" t="s">
        <v>14</v>
      </c>
      <c r="L458" t="s">
        <v>19</v>
      </c>
      <c r="M458" t="s">
        <v>20</v>
      </c>
      <c r="O458" s="6">
        <f t="shared" si="7"/>
        <v>0.54454861111111108</v>
      </c>
    </row>
    <row r="459" spans="1:15" x14ac:dyDescent="0.2">
      <c r="A459" s="1">
        <v>45147.532648870256</v>
      </c>
      <c r="B459" s="2">
        <v>45147.532648870256</v>
      </c>
      <c r="C459" s="3">
        <v>45147.532638888806</v>
      </c>
      <c r="D459">
        <v>862</v>
      </c>
      <c r="E459" s="4">
        <v>9.9367167129629629E-3</v>
      </c>
      <c r="F459" s="5">
        <v>9.9305555555555553E-3</v>
      </c>
      <c r="G459">
        <v>532</v>
      </c>
      <c r="H459">
        <v>858.53200000000004</v>
      </c>
      <c r="I459">
        <v>0</v>
      </c>
      <c r="J459" t="s">
        <v>13</v>
      </c>
      <c r="K459" t="s">
        <v>14</v>
      </c>
      <c r="L459" t="s">
        <v>19</v>
      </c>
      <c r="M459" t="s">
        <v>20</v>
      </c>
      <c r="O459" s="6">
        <f t="shared" si="7"/>
        <v>0.54454861111111108</v>
      </c>
    </row>
    <row r="460" spans="1:15" x14ac:dyDescent="0.2">
      <c r="A460" s="1">
        <v>45147.532654463779</v>
      </c>
      <c r="B460" s="2">
        <v>45147.532654463779</v>
      </c>
      <c r="C460" s="3">
        <v>45147.532650462817</v>
      </c>
      <c r="D460">
        <v>346</v>
      </c>
      <c r="E460" s="4">
        <v>9.9423106250000007E-3</v>
      </c>
      <c r="F460" s="5">
        <v>9.9421296296296289E-3</v>
      </c>
      <c r="G460">
        <v>16</v>
      </c>
      <c r="H460">
        <v>859.01599999999996</v>
      </c>
      <c r="I460">
        <v>0</v>
      </c>
      <c r="J460" t="s">
        <v>13</v>
      </c>
      <c r="K460" t="s">
        <v>14</v>
      </c>
      <c r="L460" t="s">
        <v>19</v>
      </c>
      <c r="M460" t="s">
        <v>20</v>
      </c>
      <c r="O460" s="6">
        <f t="shared" si="7"/>
        <v>0.54456018518518512</v>
      </c>
    </row>
    <row r="461" spans="1:15" x14ac:dyDescent="0.2">
      <c r="A461" s="1">
        <v>45147.532671245746</v>
      </c>
      <c r="B461" s="2">
        <v>45147.532671245746</v>
      </c>
      <c r="C461" s="3">
        <v>45147.532662036829</v>
      </c>
      <c r="D461">
        <v>796</v>
      </c>
      <c r="E461" s="4">
        <v>9.9590923611111107E-3</v>
      </c>
      <c r="F461" s="5">
        <v>9.9537037037037042E-3</v>
      </c>
      <c r="G461">
        <v>466</v>
      </c>
      <c r="H461">
        <v>860.46600000000001</v>
      </c>
      <c r="I461">
        <v>0</v>
      </c>
      <c r="J461" t="s">
        <v>13</v>
      </c>
      <c r="K461" t="s">
        <v>14</v>
      </c>
      <c r="L461" t="s">
        <v>19</v>
      </c>
      <c r="M461" t="s">
        <v>20</v>
      </c>
      <c r="O461" s="6">
        <f t="shared" si="7"/>
        <v>0.54457175925925927</v>
      </c>
    </row>
    <row r="462" spans="1:15" x14ac:dyDescent="0.2">
      <c r="A462" s="1">
        <v>45147.532677032519</v>
      </c>
      <c r="B462" s="2">
        <v>45147.532677032519</v>
      </c>
      <c r="C462" s="3">
        <v>45147.532673611306</v>
      </c>
      <c r="D462">
        <v>296</v>
      </c>
      <c r="E462" s="4">
        <v>9.964879166666666E-3</v>
      </c>
      <c r="F462" s="5">
        <v>9.9537037037037042E-3</v>
      </c>
      <c r="G462">
        <v>966</v>
      </c>
      <c r="H462">
        <v>860.96600000000001</v>
      </c>
      <c r="I462">
        <v>0</v>
      </c>
      <c r="J462" t="s">
        <v>13</v>
      </c>
      <c r="K462" t="s">
        <v>14</v>
      </c>
      <c r="L462" t="s">
        <v>19</v>
      </c>
      <c r="M462" t="s">
        <v>20</v>
      </c>
      <c r="O462" s="6">
        <f t="shared" si="7"/>
        <v>0.54457175925925927</v>
      </c>
    </row>
    <row r="463" spans="1:15" x14ac:dyDescent="0.2">
      <c r="A463" s="1">
        <v>45147.532683976926</v>
      </c>
      <c r="B463" s="2">
        <v>45147.532683976926</v>
      </c>
      <c r="C463" s="3">
        <v>45147.532673611306</v>
      </c>
      <c r="D463">
        <v>896</v>
      </c>
      <c r="E463" s="4">
        <v>9.9718233333333326E-3</v>
      </c>
      <c r="F463" s="5">
        <v>9.9652777777777778E-3</v>
      </c>
      <c r="G463">
        <v>566</v>
      </c>
      <c r="H463">
        <v>861.56600000000003</v>
      </c>
      <c r="I463">
        <v>0</v>
      </c>
      <c r="J463" t="s">
        <v>13</v>
      </c>
      <c r="K463" t="s">
        <v>14</v>
      </c>
      <c r="L463" t="s">
        <v>19</v>
      </c>
      <c r="M463" t="s">
        <v>20</v>
      </c>
      <c r="O463" s="6">
        <f t="shared" si="7"/>
        <v>0.54458333333333331</v>
      </c>
    </row>
    <row r="464" spans="1:15" x14ac:dyDescent="0.2">
      <c r="A464" s="1">
        <v>45147.532690149266</v>
      </c>
      <c r="B464" s="2">
        <v>45147.532690149266</v>
      </c>
      <c r="C464" s="3">
        <v>45147.532685185317</v>
      </c>
      <c r="D464">
        <v>429</v>
      </c>
      <c r="E464" s="4">
        <v>9.9779959259259261E-3</v>
      </c>
      <c r="F464" s="5">
        <v>9.9768518518518513E-3</v>
      </c>
      <c r="G464">
        <v>99</v>
      </c>
      <c r="H464">
        <v>862.09900000000005</v>
      </c>
      <c r="I464">
        <v>0</v>
      </c>
      <c r="J464" t="s">
        <v>13</v>
      </c>
      <c r="K464" t="s">
        <v>14</v>
      </c>
      <c r="L464" t="s">
        <v>19</v>
      </c>
      <c r="M464" t="s">
        <v>20</v>
      </c>
      <c r="O464" s="6">
        <f t="shared" si="7"/>
        <v>0.54459490740740735</v>
      </c>
    </row>
    <row r="465" spans="1:15" x14ac:dyDescent="0.2">
      <c r="A465" s="1">
        <v>45147.532694778871</v>
      </c>
      <c r="B465" s="2">
        <v>45147.532694778871</v>
      </c>
      <c r="C465" s="3">
        <v>45147.532685185317</v>
      </c>
      <c r="D465">
        <v>829</v>
      </c>
      <c r="E465" s="4">
        <v>9.98262537037037E-3</v>
      </c>
      <c r="F465" s="5">
        <v>9.9768518518518513E-3</v>
      </c>
      <c r="G465">
        <v>499</v>
      </c>
      <c r="H465">
        <v>862.49900000000002</v>
      </c>
      <c r="I465">
        <v>0</v>
      </c>
      <c r="J465" t="s">
        <v>13</v>
      </c>
      <c r="K465" t="s">
        <v>14</v>
      </c>
      <c r="L465" t="s">
        <v>19</v>
      </c>
      <c r="M465" t="s">
        <v>20</v>
      </c>
      <c r="O465" s="6">
        <f t="shared" si="7"/>
        <v>0.54459490740740735</v>
      </c>
    </row>
    <row r="466" spans="1:15" x14ac:dyDescent="0.2">
      <c r="A466" s="1">
        <v>45147.532701722812</v>
      </c>
      <c r="B466" s="2">
        <v>45147.532701722812</v>
      </c>
      <c r="C466" s="3">
        <v>45147.532696759328</v>
      </c>
      <c r="D466">
        <v>429</v>
      </c>
      <c r="E466" s="4">
        <v>9.9895695370370366E-3</v>
      </c>
      <c r="F466" s="5">
        <v>9.9884259259259266E-3</v>
      </c>
      <c r="G466">
        <v>99</v>
      </c>
      <c r="H466">
        <v>863.09900000000005</v>
      </c>
      <c r="I466">
        <v>0</v>
      </c>
      <c r="J466" t="s">
        <v>13</v>
      </c>
      <c r="K466" t="s">
        <v>14</v>
      </c>
      <c r="L466" t="s">
        <v>19</v>
      </c>
      <c r="M466" t="s">
        <v>20</v>
      </c>
      <c r="O466" s="6">
        <f t="shared" si="7"/>
        <v>0.5446064814814815</v>
      </c>
    </row>
    <row r="467" spans="1:15" x14ac:dyDescent="0.2">
      <c r="A467" s="1">
        <v>45147.532706737984</v>
      </c>
      <c r="B467" s="2">
        <v>45147.532706737984</v>
      </c>
      <c r="C467" s="3">
        <v>45147.532696759328</v>
      </c>
      <c r="D467">
        <v>862</v>
      </c>
      <c r="E467" s="4">
        <v>9.9945847685185187E-3</v>
      </c>
      <c r="F467" s="5">
        <v>9.9884259259259266E-3</v>
      </c>
      <c r="G467">
        <v>532</v>
      </c>
      <c r="H467">
        <v>863.53200000000004</v>
      </c>
      <c r="I467">
        <v>0</v>
      </c>
      <c r="J467" t="s">
        <v>13</v>
      </c>
      <c r="K467" t="s">
        <v>14</v>
      </c>
      <c r="L467" t="s">
        <v>19</v>
      </c>
      <c r="M467" t="s">
        <v>20</v>
      </c>
      <c r="O467" s="6">
        <f t="shared" si="7"/>
        <v>0.5446064814814815</v>
      </c>
    </row>
    <row r="468" spans="1:15" x14ac:dyDescent="0.2">
      <c r="A468" s="1">
        <v>45147.532713489607</v>
      </c>
      <c r="B468" s="2">
        <v>45147.532713489607</v>
      </c>
      <c r="C468" s="3">
        <v>45147.53270833334</v>
      </c>
      <c r="D468">
        <v>445</v>
      </c>
      <c r="E468" s="4">
        <v>1.0001336041666666E-2</v>
      </c>
      <c r="F468" s="5">
        <v>0.01</v>
      </c>
      <c r="G468">
        <v>115</v>
      </c>
      <c r="H468">
        <v>864.11500000000001</v>
      </c>
      <c r="I468">
        <v>0</v>
      </c>
      <c r="J468" t="s">
        <v>13</v>
      </c>
      <c r="K468" t="s">
        <v>14</v>
      </c>
      <c r="L468" t="s">
        <v>19</v>
      </c>
      <c r="M468" t="s">
        <v>20</v>
      </c>
      <c r="O468" s="6">
        <f t="shared" si="7"/>
        <v>0.54461805555555554</v>
      </c>
    </row>
    <row r="469" spans="1:15" x14ac:dyDescent="0.2">
      <c r="A469" s="1">
        <v>45147.532718697563</v>
      </c>
      <c r="B469" s="2">
        <v>45147.532718697563</v>
      </c>
      <c r="C469" s="3">
        <v>45147.53270833334</v>
      </c>
      <c r="D469">
        <v>895</v>
      </c>
      <c r="E469" s="4">
        <v>1.0006544166666667E-2</v>
      </c>
      <c r="F469" s="5">
        <v>0.01</v>
      </c>
      <c r="G469">
        <v>565</v>
      </c>
      <c r="H469">
        <v>864.56500000000005</v>
      </c>
      <c r="I469">
        <v>0</v>
      </c>
      <c r="J469" t="s">
        <v>13</v>
      </c>
      <c r="K469" t="s">
        <v>14</v>
      </c>
      <c r="L469" t="s">
        <v>19</v>
      </c>
      <c r="M469" t="s">
        <v>20</v>
      </c>
      <c r="O469" s="6">
        <f t="shared" si="7"/>
        <v>0.54461805555555554</v>
      </c>
    </row>
    <row r="470" spans="1:15" x14ac:dyDescent="0.2">
      <c r="A470" s="1">
        <v>45147.532724677119</v>
      </c>
      <c r="B470" s="2">
        <v>45147.532724677119</v>
      </c>
      <c r="C470" s="3">
        <v>45147.532719907351</v>
      </c>
      <c r="D470">
        <v>412</v>
      </c>
      <c r="E470" s="4">
        <v>1.001252386574074E-2</v>
      </c>
      <c r="F470" s="5">
        <v>1.0011574074074074E-2</v>
      </c>
      <c r="G470">
        <v>82</v>
      </c>
      <c r="H470">
        <v>865.08199999999999</v>
      </c>
      <c r="I470">
        <v>0</v>
      </c>
      <c r="J470" t="s">
        <v>13</v>
      </c>
      <c r="K470" t="s">
        <v>14</v>
      </c>
      <c r="L470" t="s">
        <v>19</v>
      </c>
      <c r="M470" t="s">
        <v>20</v>
      </c>
      <c r="O470" s="6">
        <f t="shared" si="7"/>
        <v>0.54462962962962957</v>
      </c>
    </row>
    <row r="471" spans="1:15" x14ac:dyDescent="0.2">
      <c r="A471" s="1">
        <v>45147.532730271108</v>
      </c>
      <c r="B471" s="2">
        <v>45147.532730271108</v>
      </c>
      <c r="C471" s="3">
        <v>45147.532719907351</v>
      </c>
      <c r="D471">
        <v>895</v>
      </c>
      <c r="E471" s="4">
        <v>1.0018117777777778E-2</v>
      </c>
      <c r="F471" s="5">
        <v>1.0011574074074074E-2</v>
      </c>
      <c r="G471">
        <v>565</v>
      </c>
      <c r="H471">
        <v>865.56500000000005</v>
      </c>
      <c r="I471">
        <v>0</v>
      </c>
      <c r="J471" t="s">
        <v>13</v>
      </c>
      <c r="K471" t="s">
        <v>14</v>
      </c>
      <c r="L471" t="s">
        <v>19</v>
      </c>
      <c r="M471" t="s">
        <v>20</v>
      </c>
      <c r="O471" s="6">
        <f t="shared" si="7"/>
        <v>0.54462962962962957</v>
      </c>
    </row>
    <row r="472" spans="1:15" x14ac:dyDescent="0.2">
      <c r="A472" s="1">
        <v>45147.532736057881</v>
      </c>
      <c r="B472" s="2">
        <v>45147.532736057881</v>
      </c>
      <c r="C472" s="3">
        <v>45147.532731481362</v>
      </c>
      <c r="D472">
        <v>395</v>
      </c>
      <c r="E472" s="4">
        <v>1.0023904583333333E-2</v>
      </c>
      <c r="F472" s="5">
        <v>1.0023148148148147E-2</v>
      </c>
      <c r="G472">
        <v>65</v>
      </c>
      <c r="H472">
        <v>866.06500000000005</v>
      </c>
      <c r="I472">
        <v>0</v>
      </c>
      <c r="J472" t="s">
        <v>13</v>
      </c>
      <c r="K472" t="s">
        <v>14</v>
      </c>
      <c r="L472" t="s">
        <v>19</v>
      </c>
      <c r="M472" t="s">
        <v>20</v>
      </c>
      <c r="O472" s="6">
        <f t="shared" si="7"/>
        <v>0.54464120370370372</v>
      </c>
    </row>
    <row r="473" spans="1:15" x14ac:dyDescent="0.2">
      <c r="A473" s="1">
        <v>45147.532741266303</v>
      </c>
      <c r="B473" s="2">
        <v>45147.532741266303</v>
      </c>
      <c r="C473" s="3">
        <v>45147.532731481362</v>
      </c>
      <c r="D473">
        <v>845</v>
      </c>
      <c r="E473" s="4">
        <v>1.0029112708333333E-2</v>
      </c>
      <c r="F473" s="5">
        <v>1.0023148148148147E-2</v>
      </c>
      <c r="G473">
        <v>515</v>
      </c>
      <c r="H473">
        <v>866.51499999999999</v>
      </c>
      <c r="I473">
        <v>0</v>
      </c>
      <c r="J473" t="s">
        <v>13</v>
      </c>
      <c r="K473" t="s">
        <v>14</v>
      </c>
      <c r="L473" t="s">
        <v>19</v>
      </c>
      <c r="M473" t="s">
        <v>20</v>
      </c>
      <c r="O473" s="6">
        <f t="shared" si="7"/>
        <v>0.54464120370370372</v>
      </c>
    </row>
    <row r="474" spans="1:15" x14ac:dyDescent="0.2">
      <c r="A474" s="1">
        <v>45147.532747438643</v>
      </c>
      <c r="B474" s="2">
        <v>45147.532747438643</v>
      </c>
      <c r="C474" s="3">
        <v>45147.532743055373</v>
      </c>
      <c r="D474">
        <v>379</v>
      </c>
      <c r="E474" s="4">
        <v>1.0035285300925926E-2</v>
      </c>
      <c r="F474" s="5">
        <v>1.0034722222222223E-2</v>
      </c>
      <c r="G474">
        <v>49</v>
      </c>
      <c r="H474">
        <v>867.04899999999998</v>
      </c>
      <c r="I474">
        <v>0</v>
      </c>
      <c r="J474" t="s">
        <v>13</v>
      </c>
      <c r="K474" t="s">
        <v>14</v>
      </c>
      <c r="L474" t="s">
        <v>19</v>
      </c>
      <c r="M474" t="s">
        <v>20</v>
      </c>
      <c r="O474" s="6">
        <f t="shared" si="7"/>
        <v>0.54465277777777776</v>
      </c>
    </row>
    <row r="475" spans="1:15" x14ac:dyDescent="0.2">
      <c r="A475" s="1">
        <v>45147.532752839848</v>
      </c>
      <c r="B475" s="2">
        <v>45147.532752839848</v>
      </c>
      <c r="C475" s="3">
        <v>45147.532743055373</v>
      </c>
      <c r="D475">
        <v>845</v>
      </c>
      <c r="E475" s="4">
        <v>1.0040686319444445E-2</v>
      </c>
      <c r="F475" s="5">
        <v>1.0034722222222223E-2</v>
      </c>
      <c r="G475">
        <v>515</v>
      </c>
      <c r="H475">
        <v>867.51499999999999</v>
      </c>
      <c r="I475">
        <v>0</v>
      </c>
      <c r="J475" t="s">
        <v>13</v>
      </c>
      <c r="K475" t="s">
        <v>14</v>
      </c>
      <c r="L475" t="s">
        <v>19</v>
      </c>
      <c r="M475" t="s">
        <v>20</v>
      </c>
      <c r="O475" s="6">
        <f t="shared" si="7"/>
        <v>0.54465277777777776</v>
      </c>
    </row>
    <row r="476" spans="1:15" x14ac:dyDescent="0.2">
      <c r="A476" s="1">
        <v>45147.532758433837</v>
      </c>
      <c r="B476" s="2">
        <v>45147.532758433837</v>
      </c>
      <c r="C476" s="3">
        <v>45147.53275462985</v>
      </c>
      <c r="D476">
        <v>329</v>
      </c>
      <c r="E476" s="4">
        <v>1.0046280231481481E-2</v>
      </c>
      <c r="F476" s="5">
        <v>1.0034722222222223E-2</v>
      </c>
      <c r="G476">
        <v>999</v>
      </c>
      <c r="H476">
        <v>867.99900000000002</v>
      </c>
      <c r="I476">
        <v>0</v>
      </c>
      <c r="J476" t="s">
        <v>13</v>
      </c>
      <c r="K476" t="s">
        <v>14</v>
      </c>
      <c r="L476" t="s">
        <v>19</v>
      </c>
      <c r="M476" t="s">
        <v>20</v>
      </c>
      <c r="O476" s="6">
        <f t="shared" si="7"/>
        <v>0.54465277777777776</v>
      </c>
    </row>
    <row r="477" spans="1:15" x14ac:dyDescent="0.2">
      <c r="A477" s="1">
        <v>45147.532764606178</v>
      </c>
      <c r="B477" s="2">
        <v>45147.532764606178</v>
      </c>
      <c r="C477" s="3">
        <v>45147.53275462985</v>
      </c>
      <c r="D477">
        <v>862</v>
      </c>
      <c r="E477" s="4">
        <v>1.0052452824074075E-2</v>
      </c>
      <c r="F477" s="5">
        <v>1.0046296296296296E-2</v>
      </c>
      <c r="G477">
        <v>532</v>
      </c>
      <c r="H477">
        <v>868.53200000000004</v>
      </c>
      <c r="I477">
        <v>0</v>
      </c>
      <c r="J477" t="s">
        <v>13</v>
      </c>
      <c r="K477" t="s">
        <v>14</v>
      </c>
      <c r="L477" t="s">
        <v>19</v>
      </c>
      <c r="M477" t="s">
        <v>20</v>
      </c>
      <c r="O477" s="6">
        <f t="shared" si="7"/>
        <v>0.5446643518518518</v>
      </c>
    </row>
    <row r="478" spans="1:15" x14ac:dyDescent="0.2">
      <c r="A478" s="1">
        <v>45147.532769814134</v>
      </c>
      <c r="B478" s="2">
        <v>45147.532769814134</v>
      </c>
      <c r="C478" s="3">
        <v>45147.532766203862</v>
      </c>
      <c r="D478">
        <v>312</v>
      </c>
      <c r="E478" s="4">
        <v>1.0057660949074074E-2</v>
      </c>
      <c r="F478" s="5">
        <v>1.0046296296296296E-2</v>
      </c>
      <c r="G478">
        <v>982</v>
      </c>
      <c r="H478">
        <v>868.98199999999997</v>
      </c>
      <c r="I478">
        <v>0</v>
      </c>
      <c r="J478" t="s">
        <v>13</v>
      </c>
      <c r="K478" t="s">
        <v>14</v>
      </c>
      <c r="L478" t="s">
        <v>19</v>
      </c>
      <c r="M478" t="s">
        <v>20</v>
      </c>
      <c r="O478" s="6">
        <f t="shared" si="7"/>
        <v>0.5446643518518518</v>
      </c>
    </row>
    <row r="479" spans="1:15" x14ac:dyDescent="0.2">
      <c r="A479" s="1">
        <v>45147.532776565757</v>
      </c>
      <c r="B479" s="2">
        <v>45147.532776565757</v>
      </c>
      <c r="C479" s="3">
        <v>45147.532766203862</v>
      </c>
      <c r="D479">
        <v>895</v>
      </c>
      <c r="E479" s="4">
        <v>1.0064412222222222E-2</v>
      </c>
      <c r="F479" s="5">
        <v>1.005787037037037E-2</v>
      </c>
      <c r="G479">
        <v>565</v>
      </c>
      <c r="H479">
        <v>869.56500000000005</v>
      </c>
      <c r="I479">
        <v>0</v>
      </c>
      <c r="J479" t="s">
        <v>13</v>
      </c>
      <c r="K479" t="s">
        <v>14</v>
      </c>
      <c r="L479" t="s">
        <v>19</v>
      </c>
      <c r="M479" t="s">
        <v>20</v>
      </c>
      <c r="O479" s="6">
        <f t="shared" si="7"/>
        <v>0.54467592592592595</v>
      </c>
    </row>
    <row r="480" spans="1:15" x14ac:dyDescent="0.2">
      <c r="A480" s="1">
        <v>45147.53278312413</v>
      </c>
      <c r="B480" s="2">
        <v>45147.53278312413</v>
      </c>
      <c r="C480" s="3">
        <v>45147.532777777873</v>
      </c>
      <c r="D480">
        <v>462</v>
      </c>
      <c r="E480" s="4">
        <v>1.0070970601851852E-2</v>
      </c>
      <c r="F480" s="5">
        <v>1.0069444444444445E-2</v>
      </c>
      <c r="G480">
        <v>132</v>
      </c>
      <c r="H480">
        <v>870.13199999999995</v>
      </c>
      <c r="I480">
        <v>0</v>
      </c>
      <c r="J480" t="s">
        <v>13</v>
      </c>
      <c r="K480" t="s">
        <v>14</v>
      </c>
      <c r="L480" t="s">
        <v>19</v>
      </c>
      <c r="M480" t="s">
        <v>20</v>
      </c>
      <c r="O480" s="6">
        <f t="shared" si="7"/>
        <v>0.54468749999999999</v>
      </c>
    </row>
    <row r="481" spans="1:15" x14ac:dyDescent="0.2">
      <c r="A481" s="1">
        <v>45147.532789103687</v>
      </c>
      <c r="B481" s="2">
        <v>45147.532789103687</v>
      </c>
      <c r="C481" s="3">
        <v>45147.532777777873</v>
      </c>
      <c r="D481">
        <v>979</v>
      </c>
      <c r="E481" s="4">
        <v>1.0076950300925926E-2</v>
      </c>
      <c r="F481" s="5">
        <v>1.0069444444444445E-2</v>
      </c>
      <c r="G481">
        <v>649</v>
      </c>
      <c r="H481">
        <v>870.649</v>
      </c>
      <c r="I481">
        <v>0</v>
      </c>
      <c r="J481" t="s">
        <v>13</v>
      </c>
      <c r="K481" t="s">
        <v>14</v>
      </c>
      <c r="L481" t="s">
        <v>19</v>
      </c>
      <c r="M481" t="s">
        <v>20</v>
      </c>
      <c r="O481" s="6">
        <f t="shared" si="7"/>
        <v>0.54468749999999999</v>
      </c>
    </row>
    <row r="482" spans="1:15" x14ac:dyDescent="0.2">
      <c r="A482" s="1">
        <v>45147.532794311643</v>
      </c>
      <c r="B482" s="2">
        <v>45147.532794311643</v>
      </c>
      <c r="C482" s="3">
        <v>45147.532789351884</v>
      </c>
      <c r="D482">
        <v>429</v>
      </c>
      <c r="E482" s="4">
        <v>1.0082158425925926E-2</v>
      </c>
      <c r="F482" s="5">
        <v>1.0081018518518519E-2</v>
      </c>
      <c r="G482">
        <v>98</v>
      </c>
      <c r="H482">
        <v>871.09799999999996</v>
      </c>
      <c r="I482">
        <v>0</v>
      </c>
      <c r="J482" t="s">
        <v>13</v>
      </c>
      <c r="K482" t="s">
        <v>14</v>
      </c>
      <c r="L482" t="s">
        <v>19</v>
      </c>
      <c r="M482" t="s">
        <v>20</v>
      </c>
      <c r="O482" s="6">
        <f t="shared" si="7"/>
        <v>0.54469907407407403</v>
      </c>
    </row>
    <row r="483" spans="1:15" x14ac:dyDescent="0.2">
      <c r="A483" s="1">
        <v>45147.532800291665</v>
      </c>
      <c r="B483" s="2">
        <v>45147.532800291665</v>
      </c>
      <c r="C483" s="3">
        <v>45147.532789351884</v>
      </c>
      <c r="D483">
        <v>945</v>
      </c>
      <c r="E483" s="4">
        <v>1.0088138125E-2</v>
      </c>
      <c r="F483" s="5">
        <v>1.0081018518518519E-2</v>
      </c>
      <c r="G483">
        <v>615</v>
      </c>
      <c r="H483">
        <v>871.61500000000001</v>
      </c>
      <c r="I483">
        <v>0</v>
      </c>
      <c r="J483" t="s">
        <v>13</v>
      </c>
      <c r="K483" t="s">
        <v>14</v>
      </c>
      <c r="L483" t="s">
        <v>19</v>
      </c>
      <c r="M483" t="s">
        <v>20</v>
      </c>
      <c r="O483" s="6">
        <f t="shared" si="7"/>
        <v>0.54469907407407403</v>
      </c>
    </row>
    <row r="484" spans="1:15" x14ac:dyDescent="0.2">
      <c r="A484" s="1">
        <v>45147.532805692405</v>
      </c>
      <c r="B484" s="2">
        <v>45147.532805692405</v>
      </c>
      <c r="C484" s="3">
        <v>45147.532800925896</v>
      </c>
      <c r="D484">
        <v>412</v>
      </c>
      <c r="E484" s="4">
        <v>1.0093539143518519E-2</v>
      </c>
      <c r="F484" s="5">
        <v>1.0092592592592592E-2</v>
      </c>
      <c r="G484">
        <v>82</v>
      </c>
      <c r="H484">
        <v>872.08199999999999</v>
      </c>
      <c r="I484">
        <v>0</v>
      </c>
      <c r="J484" t="s">
        <v>13</v>
      </c>
      <c r="K484" t="s">
        <v>14</v>
      </c>
      <c r="L484" t="s">
        <v>19</v>
      </c>
      <c r="M484" t="s">
        <v>20</v>
      </c>
      <c r="O484" s="6">
        <f t="shared" si="7"/>
        <v>0.54471064814814807</v>
      </c>
    </row>
    <row r="485" spans="1:15" x14ac:dyDescent="0.2">
      <c r="A485" s="1">
        <v>45147.532810514793</v>
      </c>
      <c r="B485" s="2">
        <v>45147.532810514793</v>
      </c>
      <c r="C485" s="3">
        <v>45147.532800925896</v>
      </c>
      <c r="D485">
        <v>828</v>
      </c>
      <c r="E485" s="4">
        <v>1.0098361481481482E-2</v>
      </c>
      <c r="F485" s="5">
        <v>1.0092592592592592E-2</v>
      </c>
      <c r="G485">
        <v>498</v>
      </c>
      <c r="H485">
        <v>872.49800000000005</v>
      </c>
      <c r="I485">
        <v>0</v>
      </c>
      <c r="J485" t="s">
        <v>13</v>
      </c>
      <c r="K485" t="s">
        <v>14</v>
      </c>
      <c r="L485" t="s">
        <v>19</v>
      </c>
      <c r="M485" t="s">
        <v>20</v>
      </c>
      <c r="O485" s="6">
        <f t="shared" si="7"/>
        <v>0.54471064814814807</v>
      </c>
    </row>
    <row r="486" spans="1:15" x14ac:dyDescent="0.2">
      <c r="A486" s="1">
        <v>45147.532815529965</v>
      </c>
      <c r="B486" s="2">
        <v>45147.532815529965</v>
      </c>
      <c r="C486" s="3">
        <v>45147.532812499907</v>
      </c>
      <c r="D486">
        <v>262</v>
      </c>
      <c r="E486" s="4">
        <v>1.0103376712962964E-2</v>
      </c>
      <c r="F486" s="5">
        <v>1.0092592592592592E-2</v>
      </c>
      <c r="G486">
        <v>932</v>
      </c>
      <c r="H486">
        <v>872.93200000000002</v>
      </c>
      <c r="I486">
        <v>0</v>
      </c>
      <c r="J486" t="s">
        <v>13</v>
      </c>
      <c r="K486" t="s">
        <v>14</v>
      </c>
      <c r="L486" t="s">
        <v>19</v>
      </c>
      <c r="M486" t="s">
        <v>20</v>
      </c>
      <c r="O486" s="6">
        <f t="shared" si="7"/>
        <v>0.54471064814814807</v>
      </c>
    </row>
    <row r="487" spans="1:15" x14ac:dyDescent="0.2">
      <c r="A487" s="1">
        <v>45147.532822859939</v>
      </c>
      <c r="B487" s="2">
        <v>45147.532822859939</v>
      </c>
      <c r="C487" s="3">
        <v>45147.532812499907</v>
      </c>
      <c r="D487">
        <v>895</v>
      </c>
      <c r="E487" s="4">
        <v>1.0110706666666667E-2</v>
      </c>
      <c r="F487" s="5">
        <v>1.0104166666666666E-2</v>
      </c>
      <c r="G487">
        <v>565</v>
      </c>
      <c r="H487">
        <v>873.56500000000005</v>
      </c>
      <c r="I487">
        <v>0</v>
      </c>
      <c r="J487" t="s">
        <v>13</v>
      </c>
      <c r="K487" t="s">
        <v>14</v>
      </c>
      <c r="L487" t="s">
        <v>19</v>
      </c>
      <c r="M487" t="s">
        <v>20</v>
      </c>
      <c r="O487" s="6">
        <f t="shared" si="7"/>
        <v>0.54472222222222222</v>
      </c>
    </row>
    <row r="488" spans="1:15" x14ac:dyDescent="0.2">
      <c r="A488" s="1">
        <v>45147.532829418313</v>
      </c>
      <c r="B488" s="2">
        <v>45147.532829418313</v>
      </c>
      <c r="C488" s="3">
        <v>45147.532824073918</v>
      </c>
      <c r="D488">
        <v>462</v>
      </c>
      <c r="E488" s="4">
        <v>1.0117265046296297E-2</v>
      </c>
      <c r="F488" s="5">
        <v>1.0115740740740741E-2</v>
      </c>
      <c r="G488">
        <v>132</v>
      </c>
      <c r="H488">
        <v>874.13199999999995</v>
      </c>
      <c r="I488">
        <v>0</v>
      </c>
      <c r="J488" t="s">
        <v>13</v>
      </c>
      <c r="K488" t="s">
        <v>14</v>
      </c>
      <c r="L488" t="s">
        <v>19</v>
      </c>
      <c r="M488" t="s">
        <v>20</v>
      </c>
      <c r="O488" s="6">
        <f t="shared" si="7"/>
        <v>0.54473379629629626</v>
      </c>
    </row>
    <row r="489" spans="1:15" x14ac:dyDescent="0.2">
      <c r="A489" s="1">
        <v>45147.532834433485</v>
      </c>
      <c r="B489" s="2">
        <v>45147.532834433485</v>
      </c>
      <c r="C489" s="3">
        <v>45147.532824073918</v>
      </c>
      <c r="D489">
        <v>895</v>
      </c>
      <c r="E489" s="4">
        <v>1.0122280277777777E-2</v>
      </c>
      <c r="F489" s="5">
        <v>1.0115740740740741E-2</v>
      </c>
      <c r="G489">
        <v>565</v>
      </c>
      <c r="H489">
        <v>874.56500000000005</v>
      </c>
      <c r="I489">
        <v>0</v>
      </c>
      <c r="J489" t="s">
        <v>13</v>
      </c>
      <c r="K489" t="s">
        <v>14</v>
      </c>
      <c r="L489" t="s">
        <v>19</v>
      </c>
      <c r="M489" t="s">
        <v>20</v>
      </c>
      <c r="O489" s="6">
        <f t="shared" si="7"/>
        <v>0.54473379629629626</v>
      </c>
    </row>
    <row r="490" spans="1:15" x14ac:dyDescent="0.2">
      <c r="A490" s="1">
        <v>45147.532840220258</v>
      </c>
      <c r="B490" s="2">
        <v>45147.532840220258</v>
      </c>
      <c r="C490" s="3">
        <v>45147.532835647929</v>
      </c>
      <c r="D490">
        <v>395</v>
      </c>
      <c r="E490" s="4">
        <v>1.0128067083333333E-2</v>
      </c>
      <c r="F490" s="5">
        <v>1.0127314814814815E-2</v>
      </c>
      <c r="G490">
        <v>65</v>
      </c>
      <c r="H490">
        <v>875.06500000000005</v>
      </c>
      <c r="I490">
        <v>0</v>
      </c>
      <c r="J490" t="s">
        <v>13</v>
      </c>
      <c r="K490" t="s">
        <v>14</v>
      </c>
      <c r="L490" t="s">
        <v>19</v>
      </c>
      <c r="M490" t="s">
        <v>20</v>
      </c>
      <c r="O490" s="6">
        <f t="shared" si="7"/>
        <v>0.5447453703703703</v>
      </c>
    </row>
    <row r="491" spans="1:15" x14ac:dyDescent="0.2">
      <c r="A491" s="1">
        <v>45147.532847164664</v>
      </c>
      <c r="B491" s="2">
        <v>45147.532847164664</v>
      </c>
      <c r="C491" s="3">
        <v>45147.532835647929</v>
      </c>
      <c r="D491">
        <v>995</v>
      </c>
      <c r="E491" s="4">
        <v>1.0135011249999999E-2</v>
      </c>
      <c r="F491" s="5">
        <v>1.0127314814814815E-2</v>
      </c>
      <c r="G491">
        <v>665</v>
      </c>
      <c r="H491">
        <v>875.66499999999996</v>
      </c>
      <c r="I491">
        <v>0</v>
      </c>
      <c r="J491" t="s">
        <v>13</v>
      </c>
      <c r="K491" t="s">
        <v>14</v>
      </c>
      <c r="L491" t="s">
        <v>19</v>
      </c>
      <c r="M491" t="s">
        <v>20</v>
      </c>
      <c r="O491" s="6">
        <f t="shared" si="7"/>
        <v>0.5447453703703703</v>
      </c>
    </row>
    <row r="492" spans="1:15" x14ac:dyDescent="0.2">
      <c r="A492" s="1">
        <v>45147.53285237262</v>
      </c>
      <c r="B492" s="2">
        <v>45147.53285237262</v>
      </c>
      <c r="C492" s="3">
        <v>45147.532847222406</v>
      </c>
      <c r="D492">
        <v>445</v>
      </c>
      <c r="E492" s="4">
        <v>1.0140219375E-2</v>
      </c>
      <c r="F492" s="5">
        <v>1.0138888888888888E-2</v>
      </c>
      <c r="G492">
        <v>115</v>
      </c>
      <c r="H492">
        <v>876.11500000000001</v>
      </c>
      <c r="I492">
        <v>0</v>
      </c>
      <c r="J492" t="s">
        <v>13</v>
      </c>
      <c r="K492" t="s">
        <v>14</v>
      </c>
      <c r="L492" t="s">
        <v>19</v>
      </c>
      <c r="M492" t="s">
        <v>20</v>
      </c>
      <c r="O492" s="6">
        <f t="shared" si="7"/>
        <v>0.54475694444444445</v>
      </c>
    </row>
    <row r="493" spans="1:15" x14ac:dyDescent="0.2">
      <c r="A493" s="1">
        <v>45147.532857581042</v>
      </c>
      <c r="B493" s="2">
        <v>45147.532857581042</v>
      </c>
      <c r="C493" s="3">
        <v>45147.532847222406</v>
      </c>
      <c r="D493">
        <v>895</v>
      </c>
      <c r="E493" s="4">
        <v>1.01454275E-2</v>
      </c>
      <c r="F493" s="5">
        <v>1.0138888888888888E-2</v>
      </c>
      <c r="G493">
        <v>565</v>
      </c>
      <c r="H493">
        <v>876.56500000000005</v>
      </c>
      <c r="I493">
        <v>0</v>
      </c>
      <c r="J493" t="s">
        <v>13</v>
      </c>
      <c r="K493" t="s">
        <v>14</v>
      </c>
      <c r="L493" t="s">
        <v>19</v>
      </c>
      <c r="M493" t="s">
        <v>20</v>
      </c>
      <c r="O493" s="6">
        <f t="shared" si="7"/>
        <v>0.54475694444444445</v>
      </c>
    </row>
    <row r="494" spans="1:15" x14ac:dyDescent="0.2">
      <c r="A494" s="1">
        <v>45147.532863946166</v>
      </c>
      <c r="B494" s="2">
        <v>45147.532863946166</v>
      </c>
      <c r="C494" s="3">
        <v>45147.532858796418</v>
      </c>
      <c r="D494">
        <v>445</v>
      </c>
      <c r="E494" s="4">
        <v>1.0151792986111111E-2</v>
      </c>
      <c r="F494" s="5">
        <v>1.0150462962962964E-2</v>
      </c>
      <c r="G494">
        <v>115</v>
      </c>
      <c r="H494">
        <v>877.11500000000001</v>
      </c>
      <c r="I494">
        <v>0</v>
      </c>
      <c r="J494" t="s">
        <v>13</v>
      </c>
      <c r="K494" t="s">
        <v>14</v>
      </c>
      <c r="L494" t="s">
        <v>19</v>
      </c>
      <c r="M494" t="s">
        <v>20</v>
      </c>
      <c r="O494" s="6">
        <f t="shared" si="7"/>
        <v>0.54476851851851849</v>
      </c>
    </row>
    <row r="495" spans="1:15" x14ac:dyDescent="0.2">
      <c r="A495" s="1">
        <v>45147.532870890573</v>
      </c>
      <c r="B495" s="2">
        <v>45147.532870890573</v>
      </c>
      <c r="C495" s="3">
        <v>45147.532870370429</v>
      </c>
      <c r="D495">
        <v>45</v>
      </c>
      <c r="E495" s="4">
        <v>1.0158737152777778E-2</v>
      </c>
      <c r="F495" s="5">
        <v>1.0150462962962964E-2</v>
      </c>
      <c r="G495">
        <v>715</v>
      </c>
      <c r="H495">
        <v>877.71500000000003</v>
      </c>
      <c r="I495">
        <v>0</v>
      </c>
      <c r="J495" t="s">
        <v>13</v>
      </c>
      <c r="K495" t="s">
        <v>14</v>
      </c>
      <c r="L495" t="s">
        <v>19</v>
      </c>
      <c r="M495" t="s">
        <v>20</v>
      </c>
      <c r="O495" s="6">
        <f t="shared" si="7"/>
        <v>0.54476851851851849</v>
      </c>
    </row>
    <row r="496" spans="1:15" x14ac:dyDescent="0.2">
      <c r="A496" s="1">
        <v>45147.532875326928</v>
      </c>
      <c r="B496" s="2">
        <v>45147.532875326928</v>
      </c>
      <c r="C496" s="3">
        <v>45147.532870370429</v>
      </c>
      <c r="D496">
        <v>428</v>
      </c>
      <c r="E496" s="4">
        <v>1.0163173703703704E-2</v>
      </c>
      <c r="F496" s="5">
        <v>1.0162037037037037E-2</v>
      </c>
      <c r="G496">
        <v>98</v>
      </c>
      <c r="H496">
        <v>878.09799999999996</v>
      </c>
      <c r="I496">
        <v>0</v>
      </c>
      <c r="J496" t="s">
        <v>13</v>
      </c>
      <c r="K496" t="s">
        <v>14</v>
      </c>
      <c r="L496" t="s">
        <v>19</v>
      </c>
      <c r="M496" t="s">
        <v>20</v>
      </c>
      <c r="O496" s="6">
        <f t="shared" si="7"/>
        <v>0.54478009259259252</v>
      </c>
    </row>
    <row r="497" spans="1:15" x14ac:dyDescent="0.2">
      <c r="A497" s="1">
        <v>45147.532881499734</v>
      </c>
      <c r="B497" s="2">
        <v>45147.532881499734</v>
      </c>
      <c r="C497" s="3">
        <v>45147.532870370429</v>
      </c>
      <c r="D497">
        <v>962</v>
      </c>
      <c r="E497" s="4">
        <v>1.0169346296296296E-2</v>
      </c>
      <c r="F497" s="5">
        <v>1.0162037037037037E-2</v>
      </c>
      <c r="G497">
        <v>632</v>
      </c>
      <c r="H497">
        <v>878.63199999999995</v>
      </c>
      <c r="I497">
        <v>0</v>
      </c>
      <c r="J497" t="s">
        <v>13</v>
      </c>
      <c r="K497" t="s">
        <v>14</v>
      </c>
      <c r="L497" t="s">
        <v>19</v>
      </c>
      <c r="M497" t="s">
        <v>20</v>
      </c>
      <c r="O497" s="6">
        <f t="shared" si="7"/>
        <v>0.54478009259259252</v>
      </c>
    </row>
    <row r="498" spans="1:15" x14ac:dyDescent="0.2">
      <c r="A498" s="1">
        <v>45147.53288747929</v>
      </c>
      <c r="B498" s="2">
        <v>45147.53288747929</v>
      </c>
      <c r="C498" s="3">
        <v>45147.53288194444</v>
      </c>
      <c r="D498">
        <v>478</v>
      </c>
      <c r="E498" s="4">
        <v>1.017532599537037E-2</v>
      </c>
      <c r="F498" s="5">
        <v>1.0173611111111111E-2</v>
      </c>
      <c r="G498">
        <v>148</v>
      </c>
      <c r="H498">
        <v>879.14800000000002</v>
      </c>
      <c r="I498">
        <v>0</v>
      </c>
      <c r="J498" t="s">
        <v>13</v>
      </c>
      <c r="K498" t="s">
        <v>14</v>
      </c>
      <c r="L498" t="s">
        <v>19</v>
      </c>
      <c r="M498" t="s">
        <v>20</v>
      </c>
      <c r="O498" s="6">
        <f t="shared" si="7"/>
        <v>0.54479166666666667</v>
      </c>
    </row>
    <row r="499" spans="1:15" x14ac:dyDescent="0.2">
      <c r="A499" s="1">
        <v>45147.532894809265</v>
      </c>
      <c r="B499" s="2">
        <v>45147.532894809265</v>
      </c>
      <c r="C499" s="3">
        <v>45147.532893518452</v>
      </c>
      <c r="D499">
        <v>112</v>
      </c>
      <c r="E499" s="4">
        <v>1.0182655949074073E-2</v>
      </c>
      <c r="F499" s="5">
        <v>1.0173611111111111E-2</v>
      </c>
      <c r="G499">
        <v>781</v>
      </c>
      <c r="H499">
        <v>879.78099999999995</v>
      </c>
      <c r="I499">
        <v>0</v>
      </c>
      <c r="J499" t="s">
        <v>13</v>
      </c>
      <c r="K499" t="s">
        <v>14</v>
      </c>
      <c r="L499" t="s">
        <v>19</v>
      </c>
      <c r="M499" t="s">
        <v>20</v>
      </c>
      <c r="O499" s="6">
        <f t="shared" si="7"/>
        <v>0.54479166666666667</v>
      </c>
    </row>
    <row r="500" spans="1:15" x14ac:dyDescent="0.2">
      <c r="A500" s="1">
        <v>45147.53290021047</v>
      </c>
      <c r="B500" s="2">
        <v>45147.53290021047</v>
      </c>
      <c r="C500" s="3">
        <v>45147.532893518452</v>
      </c>
      <c r="D500">
        <v>578</v>
      </c>
      <c r="E500" s="4">
        <v>1.0188056967592592E-2</v>
      </c>
      <c r="F500" s="5">
        <v>1.0185185185185186E-2</v>
      </c>
      <c r="G500">
        <v>248</v>
      </c>
      <c r="H500">
        <v>880.24800000000005</v>
      </c>
      <c r="I500">
        <v>0</v>
      </c>
      <c r="J500" t="s">
        <v>13</v>
      </c>
      <c r="K500" t="s">
        <v>14</v>
      </c>
      <c r="L500" t="s">
        <v>19</v>
      </c>
      <c r="M500" t="s">
        <v>20</v>
      </c>
      <c r="O500" s="6">
        <f t="shared" si="7"/>
        <v>0.54480324074074071</v>
      </c>
    </row>
    <row r="501" spans="1:15" x14ac:dyDescent="0.2">
      <c r="A501" s="1">
        <v>45147.532905804459</v>
      </c>
      <c r="B501" s="2">
        <v>45147.532905804459</v>
      </c>
      <c r="C501" s="3">
        <v>45147.532905092463</v>
      </c>
      <c r="D501">
        <v>61</v>
      </c>
      <c r="E501" s="4">
        <v>1.019365087962963E-2</v>
      </c>
      <c r="F501" s="5">
        <v>1.0185185185185186E-2</v>
      </c>
      <c r="G501">
        <v>731</v>
      </c>
      <c r="H501">
        <v>880.73099999999999</v>
      </c>
      <c r="I501">
        <v>0</v>
      </c>
      <c r="J501" t="s">
        <v>13</v>
      </c>
      <c r="K501" t="s">
        <v>14</v>
      </c>
      <c r="L501" t="s">
        <v>19</v>
      </c>
      <c r="M501" t="s">
        <v>20</v>
      </c>
      <c r="O501" s="6">
        <f t="shared" si="7"/>
        <v>0.54480324074074071</v>
      </c>
    </row>
    <row r="502" spans="1:15" x14ac:dyDescent="0.2">
      <c r="A502" s="1">
        <v>45147.532912555616</v>
      </c>
      <c r="B502" s="2">
        <v>45147.532912555616</v>
      </c>
      <c r="C502" s="3">
        <v>45147.532905092463</v>
      </c>
      <c r="D502">
        <v>645</v>
      </c>
      <c r="E502" s="4">
        <v>1.0200402152777777E-2</v>
      </c>
      <c r="F502" s="5">
        <v>1.019675925925926E-2</v>
      </c>
      <c r="G502">
        <v>315</v>
      </c>
      <c r="H502">
        <v>881.31500000000005</v>
      </c>
      <c r="I502">
        <v>0</v>
      </c>
      <c r="J502" t="s">
        <v>13</v>
      </c>
      <c r="K502" t="s">
        <v>14</v>
      </c>
      <c r="L502" t="s">
        <v>19</v>
      </c>
      <c r="M502" t="s">
        <v>20</v>
      </c>
      <c r="O502" s="6">
        <f t="shared" si="7"/>
        <v>0.54481481481481475</v>
      </c>
    </row>
    <row r="503" spans="1:15" x14ac:dyDescent="0.2">
      <c r="A503" s="1">
        <v>45147.532918921206</v>
      </c>
      <c r="B503" s="2">
        <v>45147.532918921206</v>
      </c>
      <c r="C503" s="3">
        <v>45147.532916666474</v>
      </c>
      <c r="D503">
        <v>195</v>
      </c>
      <c r="E503" s="4">
        <v>1.0206767638888888E-2</v>
      </c>
      <c r="F503" s="5">
        <v>1.019675925925926E-2</v>
      </c>
      <c r="G503">
        <v>865</v>
      </c>
      <c r="H503">
        <v>881.86500000000001</v>
      </c>
      <c r="I503">
        <v>0</v>
      </c>
      <c r="J503" t="s">
        <v>13</v>
      </c>
      <c r="K503" t="s">
        <v>14</v>
      </c>
      <c r="L503" t="s">
        <v>19</v>
      </c>
      <c r="M503" t="s">
        <v>20</v>
      </c>
      <c r="O503" s="6">
        <f t="shared" si="7"/>
        <v>0.54481481481481475</v>
      </c>
    </row>
    <row r="504" spans="1:15" x14ac:dyDescent="0.2">
      <c r="A504" s="1">
        <v>45147.532923936378</v>
      </c>
      <c r="B504" s="2">
        <v>45147.532923936378</v>
      </c>
      <c r="C504" s="3">
        <v>45147.532916666474</v>
      </c>
      <c r="D504">
        <v>628</v>
      </c>
      <c r="E504" s="4">
        <v>1.021178287037037E-2</v>
      </c>
      <c r="F504" s="5">
        <v>1.0208333333333333E-2</v>
      </c>
      <c r="G504">
        <v>298</v>
      </c>
      <c r="H504">
        <v>882.298</v>
      </c>
      <c r="I504">
        <v>0</v>
      </c>
      <c r="J504" t="s">
        <v>13</v>
      </c>
      <c r="K504" t="s">
        <v>14</v>
      </c>
      <c r="L504" t="s">
        <v>19</v>
      </c>
      <c r="M504" t="s">
        <v>20</v>
      </c>
      <c r="O504" s="6">
        <f t="shared" si="7"/>
        <v>0.5448263888888889</v>
      </c>
    </row>
    <row r="505" spans="1:15" x14ac:dyDescent="0.2">
      <c r="A505" s="1">
        <v>45147.532929144334</v>
      </c>
      <c r="B505" s="2">
        <v>45147.532929144334</v>
      </c>
      <c r="C505" s="3">
        <v>45147.532928240951</v>
      </c>
      <c r="D505">
        <v>78</v>
      </c>
      <c r="E505" s="4">
        <v>1.021699099537037E-2</v>
      </c>
      <c r="F505" s="5">
        <v>1.0208333333333333E-2</v>
      </c>
      <c r="G505">
        <v>748</v>
      </c>
      <c r="H505">
        <v>882.74800000000005</v>
      </c>
      <c r="I505">
        <v>0</v>
      </c>
      <c r="J505" t="s">
        <v>13</v>
      </c>
      <c r="K505" t="s">
        <v>14</v>
      </c>
      <c r="L505" t="s">
        <v>19</v>
      </c>
      <c r="M505" t="s">
        <v>20</v>
      </c>
      <c r="O505" s="6">
        <f t="shared" si="7"/>
        <v>0.5448263888888889</v>
      </c>
    </row>
    <row r="506" spans="1:15" x14ac:dyDescent="0.2">
      <c r="A506" s="1">
        <v>45147.532935123891</v>
      </c>
      <c r="B506" s="2">
        <v>45147.532935123891</v>
      </c>
      <c r="C506" s="3">
        <v>45147.532928240951</v>
      </c>
      <c r="D506">
        <v>595</v>
      </c>
      <c r="E506" s="4">
        <v>1.0222970694444444E-2</v>
      </c>
      <c r="F506" s="5">
        <v>1.0219907407407407E-2</v>
      </c>
      <c r="G506">
        <v>265</v>
      </c>
      <c r="H506">
        <v>883.26499999999999</v>
      </c>
      <c r="I506">
        <v>0</v>
      </c>
      <c r="J506" t="s">
        <v>13</v>
      </c>
      <c r="K506" t="s">
        <v>14</v>
      </c>
      <c r="L506" t="s">
        <v>19</v>
      </c>
      <c r="M506" t="s">
        <v>20</v>
      </c>
      <c r="O506" s="6">
        <f t="shared" si="7"/>
        <v>0.54483796296296294</v>
      </c>
    </row>
    <row r="507" spans="1:15" x14ac:dyDescent="0.2">
      <c r="A507" s="1">
        <v>45147.532941682264</v>
      </c>
      <c r="B507" s="2">
        <v>45147.532941682264</v>
      </c>
      <c r="C507" s="3">
        <v>45147.532939814962</v>
      </c>
      <c r="D507">
        <v>161</v>
      </c>
      <c r="E507" s="4">
        <v>1.0229529074074074E-2</v>
      </c>
      <c r="F507" s="5">
        <v>1.0219907407407407E-2</v>
      </c>
      <c r="G507">
        <v>831</v>
      </c>
      <c r="H507">
        <v>883.83100000000002</v>
      </c>
      <c r="I507">
        <v>0</v>
      </c>
      <c r="J507" t="s">
        <v>13</v>
      </c>
      <c r="K507" t="s">
        <v>14</v>
      </c>
      <c r="L507" t="s">
        <v>19</v>
      </c>
      <c r="M507" t="s">
        <v>20</v>
      </c>
      <c r="O507" s="6">
        <f t="shared" si="7"/>
        <v>0.54483796296296294</v>
      </c>
    </row>
    <row r="508" spans="1:15" x14ac:dyDescent="0.2">
      <c r="A508" s="1">
        <v>45147.532947662286</v>
      </c>
      <c r="B508" s="2">
        <v>45147.532947662286</v>
      </c>
      <c r="C508" s="3">
        <v>45147.532939814962</v>
      </c>
      <c r="D508">
        <v>678</v>
      </c>
      <c r="E508" s="4">
        <v>1.0235508773148149E-2</v>
      </c>
      <c r="F508" s="5">
        <v>1.0231481481481482E-2</v>
      </c>
      <c r="G508">
        <v>348</v>
      </c>
      <c r="H508">
        <v>884.34799999999996</v>
      </c>
      <c r="I508">
        <v>0</v>
      </c>
      <c r="J508" t="s">
        <v>13</v>
      </c>
      <c r="K508" t="s">
        <v>14</v>
      </c>
      <c r="L508" t="s">
        <v>19</v>
      </c>
      <c r="M508" t="s">
        <v>20</v>
      </c>
      <c r="O508" s="6">
        <f t="shared" si="7"/>
        <v>0.54484953703703698</v>
      </c>
    </row>
    <row r="509" spans="1:15" x14ac:dyDescent="0.2">
      <c r="A509" s="1">
        <v>45147.532954027411</v>
      </c>
      <c r="B509" s="2">
        <v>45147.532954027411</v>
      </c>
      <c r="C509" s="3">
        <v>45147.532951388974</v>
      </c>
      <c r="D509">
        <v>228</v>
      </c>
      <c r="E509" s="4">
        <v>1.024187425925926E-2</v>
      </c>
      <c r="F509" s="5">
        <v>1.0231481481481482E-2</v>
      </c>
      <c r="G509">
        <v>898</v>
      </c>
      <c r="H509">
        <v>884.89800000000002</v>
      </c>
      <c r="I509">
        <v>0</v>
      </c>
      <c r="J509" t="s">
        <v>13</v>
      </c>
      <c r="K509" t="s">
        <v>14</v>
      </c>
      <c r="L509" t="s">
        <v>19</v>
      </c>
      <c r="M509" t="s">
        <v>20</v>
      </c>
      <c r="O509" s="6">
        <f t="shared" si="7"/>
        <v>0.54484953703703698</v>
      </c>
    </row>
    <row r="510" spans="1:15" x14ac:dyDescent="0.2">
      <c r="A510" s="1">
        <v>45147.532959235832</v>
      </c>
      <c r="B510" s="2">
        <v>45147.532959235832</v>
      </c>
      <c r="C510" s="3">
        <v>45147.532951388974</v>
      </c>
      <c r="D510">
        <v>678</v>
      </c>
      <c r="E510" s="4">
        <v>1.0247082384259259E-2</v>
      </c>
      <c r="F510" s="5">
        <v>1.0243055555555556E-2</v>
      </c>
      <c r="G510">
        <v>348</v>
      </c>
      <c r="H510">
        <v>885.34799999999996</v>
      </c>
      <c r="I510">
        <v>0</v>
      </c>
      <c r="J510" t="s">
        <v>13</v>
      </c>
      <c r="K510" t="s">
        <v>14</v>
      </c>
      <c r="L510" t="s">
        <v>19</v>
      </c>
      <c r="M510" t="s">
        <v>20</v>
      </c>
      <c r="O510" s="6">
        <f t="shared" si="7"/>
        <v>0.54486111111111113</v>
      </c>
    </row>
    <row r="511" spans="1:15" x14ac:dyDescent="0.2">
      <c r="A511" s="1">
        <v>45147.532965794206</v>
      </c>
      <c r="B511" s="2">
        <v>45147.532965794206</v>
      </c>
      <c r="C511" s="3">
        <v>45147.532962962985</v>
      </c>
      <c r="D511">
        <v>245</v>
      </c>
      <c r="E511" s="4">
        <v>1.0253640763888889E-2</v>
      </c>
      <c r="F511" s="5">
        <v>1.0243055555555556E-2</v>
      </c>
      <c r="G511">
        <v>915</v>
      </c>
      <c r="H511">
        <v>885.91499999999996</v>
      </c>
      <c r="I511">
        <v>0</v>
      </c>
      <c r="J511" t="s">
        <v>13</v>
      </c>
      <c r="K511" t="s">
        <v>14</v>
      </c>
      <c r="L511" t="s">
        <v>19</v>
      </c>
      <c r="M511" t="s">
        <v>20</v>
      </c>
      <c r="O511" s="6">
        <f t="shared" si="7"/>
        <v>0.54486111111111113</v>
      </c>
    </row>
    <row r="512" spans="1:15" x14ac:dyDescent="0.2">
      <c r="A512" s="1">
        <v>45147.532972738147</v>
      </c>
      <c r="B512" s="2">
        <v>45147.532972738147</v>
      </c>
      <c r="C512" s="3">
        <v>45147.532962962985</v>
      </c>
      <c r="D512">
        <v>845</v>
      </c>
      <c r="E512" s="4">
        <v>1.0260584930555556E-2</v>
      </c>
      <c r="F512" s="5">
        <v>1.0254629629629629E-2</v>
      </c>
      <c r="G512">
        <v>515</v>
      </c>
      <c r="H512">
        <v>886.51499999999999</v>
      </c>
      <c r="I512">
        <v>0</v>
      </c>
      <c r="J512" t="s">
        <v>13</v>
      </c>
      <c r="K512" t="s">
        <v>14</v>
      </c>
      <c r="L512" t="s">
        <v>19</v>
      </c>
      <c r="M512" t="s">
        <v>20</v>
      </c>
      <c r="O512" s="6">
        <f t="shared" si="7"/>
        <v>0.54487268518518517</v>
      </c>
    </row>
    <row r="513" spans="1:15" x14ac:dyDescent="0.2">
      <c r="A513" s="1">
        <v>45147.532978139352</v>
      </c>
      <c r="B513" s="2">
        <v>45147.532978139352</v>
      </c>
      <c r="C513" s="3">
        <v>45147.532974536996</v>
      </c>
      <c r="D513">
        <v>311</v>
      </c>
      <c r="E513" s="4">
        <v>1.0265985949074075E-2</v>
      </c>
      <c r="F513" s="5">
        <v>1.0254629629629629E-2</v>
      </c>
      <c r="G513">
        <v>981</v>
      </c>
      <c r="H513">
        <v>886.98099999999999</v>
      </c>
      <c r="I513">
        <v>0</v>
      </c>
      <c r="J513" t="s">
        <v>13</v>
      </c>
      <c r="K513" t="s">
        <v>14</v>
      </c>
      <c r="L513" t="s">
        <v>19</v>
      </c>
      <c r="M513" t="s">
        <v>20</v>
      </c>
      <c r="O513" s="6">
        <f t="shared" si="7"/>
        <v>0.54487268518518517</v>
      </c>
    </row>
    <row r="514" spans="1:15" x14ac:dyDescent="0.2">
      <c r="A514" s="1">
        <v>45147.532984118909</v>
      </c>
      <c r="B514" s="2">
        <v>45147.532984118909</v>
      </c>
      <c r="C514" s="3">
        <v>45147.532974536996</v>
      </c>
      <c r="D514">
        <v>828</v>
      </c>
      <c r="E514" s="4">
        <v>1.0271965648148149E-2</v>
      </c>
      <c r="F514" s="5">
        <v>1.0266203703703704E-2</v>
      </c>
      <c r="G514">
        <v>498</v>
      </c>
      <c r="H514">
        <v>887.49800000000005</v>
      </c>
      <c r="I514">
        <v>0</v>
      </c>
      <c r="J514" t="s">
        <v>13</v>
      </c>
      <c r="K514" t="s">
        <v>14</v>
      </c>
      <c r="L514" t="s">
        <v>19</v>
      </c>
      <c r="M514" t="s">
        <v>20</v>
      </c>
      <c r="O514" s="6">
        <f t="shared" si="7"/>
        <v>0.54488425925925921</v>
      </c>
    </row>
    <row r="515" spans="1:15" x14ac:dyDescent="0.2">
      <c r="A515" s="1">
        <v>45147.532988555729</v>
      </c>
      <c r="B515" s="2">
        <v>45147.532988555729</v>
      </c>
      <c r="C515" s="3">
        <v>45147.532986111008</v>
      </c>
      <c r="D515">
        <v>211</v>
      </c>
      <c r="E515" s="4">
        <v>1.0276402199074074E-2</v>
      </c>
      <c r="F515" s="5">
        <v>1.0266203703703704E-2</v>
      </c>
      <c r="G515">
        <v>881</v>
      </c>
      <c r="H515">
        <v>887.88099999999997</v>
      </c>
      <c r="I515">
        <v>0</v>
      </c>
      <c r="J515" t="s">
        <v>13</v>
      </c>
      <c r="K515" t="s">
        <v>14</v>
      </c>
      <c r="L515" t="s">
        <v>19</v>
      </c>
      <c r="M515" t="s">
        <v>20</v>
      </c>
      <c r="O515" s="6">
        <f t="shared" si="7"/>
        <v>0.54488425925925921</v>
      </c>
    </row>
    <row r="516" spans="1:15" x14ac:dyDescent="0.2">
      <c r="A516" s="1">
        <v>45147.532995306887</v>
      </c>
      <c r="B516" s="2">
        <v>45147.532995306887</v>
      </c>
      <c r="C516" s="3">
        <v>45147.532986111008</v>
      </c>
      <c r="D516">
        <v>795</v>
      </c>
      <c r="E516" s="4">
        <v>1.0283153472222223E-2</v>
      </c>
      <c r="F516" s="5">
        <v>1.0277777777777778E-2</v>
      </c>
      <c r="G516">
        <v>464</v>
      </c>
      <c r="H516">
        <v>888.46400000000006</v>
      </c>
      <c r="I516">
        <v>0</v>
      </c>
      <c r="J516" t="s">
        <v>13</v>
      </c>
      <c r="K516" t="s">
        <v>14</v>
      </c>
      <c r="L516" t="s">
        <v>19</v>
      </c>
      <c r="M516" t="s">
        <v>20</v>
      </c>
      <c r="O516" s="6">
        <f t="shared" ref="O516:O579" si="8">$O$2+F516</f>
        <v>0.54489583333333336</v>
      </c>
    </row>
    <row r="517" spans="1:15" x14ac:dyDescent="0.2">
      <c r="A517" s="1">
        <v>45147.533000900876</v>
      </c>
      <c r="B517" s="2">
        <v>45147.533000900876</v>
      </c>
      <c r="C517" s="3">
        <v>45147.532997685019</v>
      </c>
      <c r="D517">
        <v>278</v>
      </c>
      <c r="E517" s="4">
        <v>1.0288747384259259E-2</v>
      </c>
      <c r="F517" s="5">
        <v>1.0277777777777778E-2</v>
      </c>
      <c r="G517">
        <v>948</v>
      </c>
      <c r="H517">
        <v>888.94799999999998</v>
      </c>
      <c r="I517">
        <v>0</v>
      </c>
      <c r="J517" t="s">
        <v>13</v>
      </c>
      <c r="K517" t="s">
        <v>14</v>
      </c>
      <c r="L517" t="s">
        <v>19</v>
      </c>
      <c r="M517" t="s">
        <v>20</v>
      </c>
      <c r="O517" s="6">
        <f t="shared" si="8"/>
        <v>0.54489583333333336</v>
      </c>
    </row>
    <row r="518" spans="1:15" x14ac:dyDescent="0.2">
      <c r="A518" s="1">
        <v>45147.53300823085</v>
      </c>
      <c r="B518" s="2">
        <v>45147.53300823085</v>
      </c>
      <c r="C518" s="3">
        <v>45147.532997685019</v>
      </c>
      <c r="D518">
        <v>911</v>
      </c>
      <c r="E518" s="4">
        <v>1.0296077337962962E-2</v>
      </c>
      <c r="F518" s="5">
        <v>1.0289351851851852E-2</v>
      </c>
      <c r="G518">
        <v>581</v>
      </c>
      <c r="H518">
        <v>889.58100000000002</v>
      </c>
      <c r="I518">
        <v>0</v>
      </c>
      <c r="J518" t="s">
        <v>13</v>
      </c>
      <c r="K518" t="s">
        <v>14</v>
      </c>
      <c r="L518" t="s">
        <v>19</v>
      </c>
      <c r="M518" t="s">
        <v>20</v>
      </c>
      <c r="O518" s="6">
        <f t="shared" si="8"/>
        <v>0.5449074074074074</v>
      </c>
    </row>
    <row r="519" spans="1:15" x14ac:dyDescent="0.2">
      <c r="A519" s="1">
        <v>45147.533015367575</v>
      </c>
      <c r="B519" s="2">
        <v>45147.533015367575</v>
      </c>
      <c r="C519" s="3">
        <v>45147.53300925903</v>
      </c>
      <c r="D519">
        <v>528</v>
      </c>
      <c r="E519" s="4">
        <v>1.0303214398148148E-2</v>
      </c>
      <c r="F519" s="5">
        <v>1.0300925925925925E-2</v>
      </c>
      <c r="G519">
        <v>198</v>
      </c>
      <c r="H519">
        <v>890.19799999999998</v>
      </c>
      <c r="I519">
        <v>0</v>
      </c>
      <c r="J519" t="s">
        <v>13</v>
      </c>
      <c r="K519" t="s">
        <v>14</v>
      </c>
      <c r="L519" t="s">
        <v>19</v>
      </c>
      <c r="M519" t="s">
        <v>20</v>
      </c>
      <c r="O519" s="6">
        <f t="shared" si="8"/>
        <v>0.54491898148148143</v>
      </c>
    </row>
    <row r="520" spans="1:15" x14ac:dyDescent="0.2">
      <c r="A520" s="1">
        <v>45147.533020575996</v>
      </c>
      <c r="B520" s="2">
        <v>45147.533020575996</v>
      </c>
      <c r="C520" s="3">
        <v>45147.53300925903</v>
      </c>
      <c r="D520">
        <v>978</v>
      </c>
      <c r="E520" s="4">
        <v>1.0308422523148147E-2</v>
      </c>
      <c r="F520" s="5">
        <v>1.0300925925925925E-2</v>
      </c>
      <c r="G520">
        <v>648</v>
      </c>
      <c r="H520">
        <v>890.64800000000002</v>
      </c>
      <c r="I520">
        <v>0</v>
      </c>
      <c r="J520" t="s">
        <v>13</v>
      </c>
      <c r="K520" t="s">
        <v>14</v>
      </c>
      <c r="L520" t="s">
        <v>19</v>
      </c>
      <c r="M520" t="s">
        <v>20</v>
      </c>
      <c r="O520" s="6">
        <f t="shared" si="8"/>
        <v>0.54491898148148143</v>
      </c>
    </row>
    <row r="521" spans="1:15" x14ac:dyDescent="0.2">
      <c r="A521" s="1">
        <v>45147.533026362769</v>
      </c>
      <c r="B521" s="2">
        <v>45147.533026362769</v>
      </c>
      <c r="C521" s="3">
        <v>45147.533020833507</v>
      </c>
      <c r="D521">
        <v>478</v>
      </c>
      <c r="E521" s="4">
        <v>1.0314209328703704E-2</v>
      </c>
      <c r="F521" s="5">
        <v>1.03125E-2</v>
      </c>
      <c r="G521">
        <v>148</v>
      </c>
      <c r="H521">
        <v>891.14800000000002</v>
      </c>
      <c r="I521">
        <v>0</v>
      </c>
      <c r="J521" t="s">
        <v>13</v>
      </c>
      <c r="K521" t="s">
        <v>14</v>
      </c>
      <c r="L521" t="s">
        <v>19</v>
      </c>
      <c r="M521" t="s">
        <v>20</v>
      </c>
      <c r="O521" s="6">
        <f t="shared" si="8"/>
        <v>0.54493055555555547</v>
      </c>
    </row>
    <row r="522" spans="1:15" x14ac:dyDescent="0.2">
      <c r="A522" s="1">
        <v>45147.53303253511</v>
      </c>
      <c r="B522" s="2">
        <v>45147.53303253511</v>
      </c>
      <c r="C522" s="3">
        <v>45147.533032407518</v>
      </c>
      <c r="D522">
        <v>11</v>
      </c>
      <c r="E522" s="4">
        <v>1.0320381921296296E-2</v>
      </c>
      <c r="F522" s="5">
        <v>1.03125E-2</v>
      </c>
      <c r="G522">
        <v>681</v>
      </c>
      <c r="H522">
        <v>891.68100000000004</v>
      </c>
      <c r="I522">
        <v>0</v>
      </c>
      <c r="J522" t="s">
        <v>13</v>
      </c>
      <c r="K522" t="s">
        <v>14</v>
      </c>
      <c r="L522" t="s">
        <v>19</v>
      </c>
      <c r="M522" t="s">
        <v>20</v>
      </c>
      <c r="O522" s="6">
        <f t="shared" si="8"/>
        <v>0.54493055555555547</v>
      </c>
    </row>
    <row r="523" spans="1:15" x14ac:dyDescent="0.2">
      <c r="A523" s="1">
        <v>45147.533037936315</v>
      </c>
      <c r="B523" s="2">
        <v>45147.533037936315</v>
      </c>
      <c r="C523" s="3">
        <v>45147.533032407518</v>
      </c>
      <c r="D523">
        <v>478</v>
      </c>
      <c r="E523" s="4">
        <v>1.0325782939814815E-2</v>
      </c>
      <c r="F523" s="5">
        <v>1.0324074074074074E-2</v>
      </c>
      <c r="G523">
        <v>148</v>
      </c>
      <c r="H523">
        <v>892.14800000000002</v>
      </c>
      <c r="I523">
        <v>0</v>
      </c>
      <c r="J523" t="s">
        <v>13</v>
      </c>
      <c r="K523" t="s">
        <v>14</v>
      </c>
      <c r="L523" t="s">
        <v>19</v>
      </c>
      <c r="M523" t="s">
        <v>20</v>
      </c>
      <c r="O523" s="6">
        <f t="shared" si="8"/>
        <v>0.54494212962962962</v>
      </c>
    </row>
    <row r="524" spans="1:15" x14ac:dyDescent="0.2">
      <c r="A524" s="1">
        <v>45147.533043530304</v>
      </c>
      <c r="B524" s="2">
        <v>45147.533043530304</v>
      </c>
      <c r="C524" s="3">
        <v>45147.533032407518</v>
      </c>
      <c r="D524">
        <v>961</v>
      </c>
      <c r="E524" s="4">
        <v>1.0331376851851853E-2</v>
      </c>
      <c r="F524" s="5">
        <v>1.0324074074074074E-2</v>
      </c>
      <c r="G524">
        <v>631</v>
      </c>
      <c r="H524">
        <v>892.63099999999997</v>
      </c>
      <c r="I524">
        <v>0</v>
      </c>
      <c r="J524" t="s">
        <v>13</v>
      </c>
      <c r="K524" t="s">
        <v>14</v>
      </c>
      <c r="L524" t="s">
        <v>19</v>
      </c>
      <c r="M524" t="s">
        <v>20</v>
      </c>
      <c r="O524" s="6">
        <f t="shared" si="8"/>
        <v>0.54494212962962962</v>
      </c>
    </row>
    <row r="525" spans="1:15" x14ac:dyDescent="0.2">
      <c r="A525" s="1">
        <v>45147.533049124293</v>
      </c>
      <c r="B525" s="2">
        <v>45147.533049124293</v>
      </c>
      <c r="C525" s="3">
        <v>45147.53304398153</v>
      </c>
      <c r="D525">
        <v>444</v>
      </c>
      <c r="E525" s="4">
        <v>1.0336970763888889E-2</v>
      </c>
      <c r="F525" s="5">
        <v>1.0335648148148148E-2</v>
      </c>
      <c r="G525">
        <v>114</v>
      </c>
      <c r="H525">
        <v>893.11400000000003</v>
      </c>
      <c r="I525">
        <v>0</v>
      </c>
      <c r="J525" t="s">
        <v>13</v>
      </c>
      <c r="K525" t="s">
        <v>14</v>
      </c>
      <c r="L525" t="s">
        <v>19</v>
      </c>
      <c r="M525" t="s">
        <v>20</v>
      </c>
      <c r="O525" s="6">
        <f t="shared" si="8"/>
        <v>0.54495370370370366</v>
      </c>
    </row>
    <row r="526" spans="1:15" x14ac:dyDescent="0.2">
      <c r="A526" s="1">
        <v>45147.533055682667</v>
      </c>
      <c r="B526" s="2">
        <v>45147.533055682667</v>
      </c>
      <c r="C526" s="3">
        <v>45147.533055555541</v>
      </c>
      <c r="D526">
        <v>11</v>
      </c>
      <c r="E526" s="4">
        <v>1.0343529143518519E-2</v>
      </c>
      <c r="F526" s="5">
        <v>1.0335648148148148E-2</v>
      </c>
      <c r="G526">
        <v>681</v>
      </c>
      <c r="H526">
        <v>893.68100000000004</v>
      </c>
      <c r="I526">
        <v>0</v>
      </c>
      <c r="J526" t="s">
        <v>13</v>
      </c>
      <c r="K526" t="s">
        <v>14</v>
      </c>
      <c r="L526" t="s">
        <v>19</v>
      </c>
      <c r="M526" t="s">
        <v>20</v>
      </c>
      <c r="O526" s="6">
        <f t="shared" si="8"/>
        <v>0.54495370370370366</v>
      </c>
    </row>
    <row r="527" spans="1:15" x14ac:dyDescent="0.2">
      <c r="A527" s="1">
        <v>45147.533061855007</v>
      </c>
      <c r="B527" s="2">
        <v>45147.533061855007</v>
      </c>
      <c r="C527" s="3">
        <v>45147.533055555541</v>
      </c>
      <c r="D527">
        <v>544</v>
      </c>
      <c r="E527" s="4">
        <v>1.0349701736111111E-2</v>
      </c>
      <c r="F527" s="5">
        <v>1.0347222222222223E-2</v>
      </c>
      <c r="G527">
        <v>214</v>
      </c>
      <c r="H527">
        <v>894.21400000000006</v>
      </c>
      <c r="I527">
        <v>0</v>
      </c>
      <c r="J527" t="s">
        <v>13</v>
      </c>
      <c r="K527" t="s">
        <v>14</v>
      </c>
      <c r="L527" t="s">
        <v>19</v>
      </c>
      <c r="M527" t="s">
        <v>20</v>
      </c>
      <c r="O527" s="6">
        <f t="shared" si="8"/>
        <v>0.5449652777777777</v>
      </c>
    </row>
    <row r="528" spans="1:15" x14ac:dyDescent="0.2">
      <c r="A528" s="1">
        <v>45147.533068220597</v>
      </c>
      <c r="B528" s="2">
        <v>45147.533068220597</v>
      </c>
      <c r="C528" s="3">
        <v>45147.533067129552</v>
      </c>
      <c r="D528">
        <v>94</v>
      </c>
      <c r="E528" s="4">
        <v>1.0356067222222222E-2</v>
      </c>
      <c r="F528" s="5">
        <v>1.0347222222222223E-2</v>
      </c>
      <c r="G528">
        <v>764</v>
      </c>
      <c r="H528">
        <v>894.76400000000001</v>
      </c>
      <c r="I528">
        <v>0</v>
      </c>
      <c r="J528" t="s">
        <v>13</v>
      </c>
      <c r="K528" t="s">
        <v>14</v>
      </c>
      <c r="L528" t="s">
        <v>19</v>
      </c>
      <c r="M528" t="s">
        <v>20</v>
      </c>
      <c r="O528" s="6">
        <f t="shared" si="8"/>
        <v>0.5449652777777777</v>
      </c>
    </row>
    <row r="529" spans="1:15" x14ac:dyDescent="0.2">
      <c r="A529" s="1">
        <v>45147.533073235769</v>
      </c>
      <c r="B529" s="2">
        <v>45147.533073235769</v>
      </c>
      <c r="C529" s="3">
        <v>45147.533067129552</v>
      </c>
      <c r="D529">
        <v>528</v>
      </c>
      <c r="E529" s="4">
        <v>1.0361082453703704E-2</v>
      </c>
      <c r="F529" s="5">
        <v>1.0358796296296297E-2</v>
      </c>
      <c r="G529">
        <v>198</v>
      </c>
      <c r="H529">
        <v>895.19799999999998</v>
      </c>
      <c r="I529">
        <v>0</v>
      </c>
      <c r="J529" t="s">
        <v>13</v>
      </c>
      <c r="K529" t="s">
        <v>14</v>
      </c>
      <c r="L529" t="s">
        <v>19</v>
      </c>
      <c r="M529" t="s">
        <v>20</v>
      </c>
      <c r="O529" s="6">
        <f t="shared" si="8"/>
        <v>0.54497685185185185</v>
      </c>
    </row>
    <row r="530" spans="1:15" x14ac:dyDescent="0.2">
      <c r="A530" s="1">
        <v>45147.533079794142</v>
      </c>
      <c r="B530" s="2">
        <v>45147.533079794142</v>
      </c>
      <c r="C530" s="3">
        <v>45147.533078703564</v>
      </c>
      <c r="D530">
        <v>94</v>
      </c>
      <c r="E530" s="4">
        <v>1.0367640833333334E-2</v>
      </c>
      <c r="F530" s="5">
        <v>1.0358796296296297E-2</v>
      </c>
      <c r="G530">
        <v>764</v>
      </c>
      <c r="H530">
        <v>895.76400000000001</v>
      </c>
      <c r="I530">
        <v>0</v>
      </c>
      <c r="J530" t="s">
        <v>13</v>
      </c>
      <c r="K530" t="s">
        <v>14</v>
      </c>
      <c r="L530" t="s">
        <v>19</v>
      </c>
      <c r="M530" t="s">
        <v>20</v>
      </c>
      <c r="O530" s="6">
        <f t="shared" si="8"/>
        <v>0.54497685185185185</v>
      </c>
    </row>
    <row r="531" spans="1:15" x14ac:dyDescent="0.2">
      <c r="A531" s="1">
        <v>45147.533085966948</v>
      </c>
      <c r="B531" s="2">
        <v>45147.533085966948</v>
      </c>
      <c r="C531" s="3">
        <v>45147.533078703564</v>
      </c>
      <c r="D531">
        <v>628</v>
      </c>
      <c r="E531" s="4">
        <v>1.0373813425925926E-2</v>
      </c>
      <c r="F531" s="5">
        <v>1.037037037037037E-2</v>
      </c>
      <c r="G531">
        <v>297</v>
      </c>
      <c r="H531">
        <v>896.29700000000003</v>
      </c>
      <c r="I531">
        <v>0</v>
      </c>
      <c r="J531" t="s">
        <v>13</v>
      </c>
      <c r="K531" t="s">
        <v>14</v>
      </c>
      <c r="L531" t="s">
        <v>19</v>
      </c>
      <c r="M531" t="s">
        <v>20</v>
      </c>
      <c r="O531" s="6">
        <f t="shared" si="8"/>
        <v>0.54498842592592589</v>
      </c>
    </row>
    <row r="532" spans="1:15" x14ac:dyDescent="0.2">
      <c r="A532" s="1">
        <v>45147.533091174904</v>
      </c>
      <c r="B532" s="2">
        <v>45147.533091174904</v>
      </c>
      <c r="C532" s="3">
        <v>45147.533090277575</v>
      </c>
      <c r="D532">
        <v>78</v>
      </c>
      <c r="E532" s="4">
        <v>1.0379021550925925E-2</v>
      </c>
      <c r="F532" s="5">
        <v>1.037037037037037E-2</v>
      </c>
      <c r="G532">
        <v>747</v>
      </c>
      <c r="H532">
        <v>896.74699999999996</v>
      </c>
      <c r="I532">
        <v>0</v>
      </c>
      <c r="J532" t="s">
        <v>13</v>
      </c>
      <c r="K532" t="s">
        <v>14</v>
      </c>
      <c r="L532" t="s">
        <v>19</v>
      </c>
      <c r="M532" t="s">
        <v>20</v>
      </c>
      <c r="O532" s="6">
        <f t="shared" si="8"/>
        <v>0.54498842592592589</v>
      </c>
    </row>
    <row r="533" spans="1:15" x14ac:dyDescent="0.2">
      <c r="A533" s="1">
        <v>45147.533097926062</v>
      </c>
      <c r="B533" s="2">
        <v>45147.533097926062</v>
      </c>
      <c r="C533" s="3">
        <v>45147.533090277575</v>
      </c>
      <c r="D533">
        <v>661</v>
      </c>
      <c r="E533" s="4">
        <v>1.0385772824074074E-2</v>
      </c>
      <c r="F533" s="5">
        <v>1.0381944444444444E-2</v>
      </c>
      <c r="G533">
        <v>331</v>
      </c>
      <c r="H533">
        <v>897.33100000000002</v>
      </c>
      <c r="I533">
        <v>0</v>
      </c>
      <c r="J533" t="s">
        <v>13</v>
      </c>
      <c r="K533" t="s">
        <v>14</v>
      </c>
      <c r="L533" t="s">
        <v>19</v>
      </c>
      <c r="M533" t="s">
        <v>20</v>
      </c>
      <c r="O533" s="6">
        <f t="shared" si="8"/>
        <v>0.54499999999999993</v>
      </c>
    </row>
    <row r="534" spans="1:15" x14ac:dyDescent="0.2">
      <c r="A534" s="1">
        <v>45147.533103520051</v>
      </c>
      <c r="B534" s="2">
        <v>45147.533103520051</v>
      </c>
      <c r="C534" s="3">
        <v>45147.533101852052</v>
      </c>
      <c r="D534">
        <v>144</v>
      </c>
      <c r="E534" s="4">
        <v>1.039136673611111E-2</v>
      </c>
      <c r="F534" s="5">
        <v>1.0381944444444444E-2</v>
      </c>
      <c r="G534">
        <v>814</v>
      </c>
      <c r="H534">
        <v>897.81399999999996</v>
      </c>
      <c r="I534">
        <v>0</v>
      </c>
      <c r="J534" t="s">
        <v>13</v>
      </c>
      <c r="K534" t="s">
        <v>14</v>
      </c>
      <c r="L534" t="s">
        <v>19</v>
      </c>
      <c r="M534" t="s">
        <v>20</v>
      </c>
      <c r="O534" s="6">
        <f t="shared" si="8"/>
        <v>0.54499999999999993</v>
      </c>
    </row>
    <row r="535" spans="1:15" x14ac:dyDescent="0.2">
      <c r="A535" s="1">
        <v>45147.533109306823</v>
      </c>
      <c r="B535" s="2">
        <v>45147.533109306823</v>
      </c>
      <c r="C535" s="3">
        <v>45147.533101852052</v>
      </c>
      <c r="D535">
        <v>644</v>
      </c>
      <c r="E535" s="4">
        <v>1.0397153541666667E-2</v>
      </c>
      <c r="F535" s="5">
        <v>1.0393518518518519E-2</v>
      </c>
      <c r="G535">
        <v>314</v>
      </c>
      <c r="H535">
        <v>898.31399999999996</v>
      </c>
      <c r="I535">
        <v>0</v>
      </c>
      <c r="J535" t="s">
        <v>13</v>
      </c>
      <c r="K535" t="s">
        <v>14</v>
      </c>
      <c r="L535" t="s">
        <v>19</v>
      </c>
      <c r="M535" t="s">
        <v>20</v>
      </c>
      <c r="O535" s="6">
        <f t="shared" si="8"/>
        <v>0.54501157407407408</v>
      </c>
    </row>
    <row r="536" spans="1:15" x14ac:dyDescent="0.2">
      <c r="A536" s="1">
        <v>45147.533115286846</v>
      </c>
      <c r="B536" s="2">
        <v>45147.533115286846</v>
      </c>
      <c r="C536" s="3">
        <v>45147.533113426063</v>
      </c>
      <c r="D536">
        <v>161</v>
      </c>
      <c r="E536" s="4">
        <v>1.040313324074074E-2</v>
      </c>
      <c r="F536" s="5">
        <v>1.0393518518518519E-2</v>
      </c>
      <c r="G536">
        <v>831</v>
      </c>
      <c r="H536">
        <v>898.83100000000002</v>
      </c>
      <c r="I536">
        <v>0</v>
      </c>
      <c r="J536" t="s">
        <v>13</v>
      </c>
      <c r="K536" t="s">
        <v>14</v>
      </c>
      <c r="L536" t="s">
        <v>19</v>
      </c>
      <c r="M536" t="s">
        <v>20</v>
      </c>
      <c r="O536" s="6">
        <f t="shared" si="8"/>
        <v>0.54501157407407408</v>
      </c>
    </row>
    <row r="537" spans="1:15" x14ac:dyDescent="0.2">
      <c r="A537" s="1">
        <v>45147.533121845219</v>
      </c>
      <c r="B537" s="2">
        <v>45147.533121845219</v>
      </c>
      <c r="C537" s="3">
        <v>45147.533113426063</v>
      </c>
      <c r="D537">
        <v>727</v>
      </c>
      <c r="E537" s="4">
        <v>1.040969162037037E-2</v>
      </c>
      <c r="F537" s="5">
        <v>1.0405092592592593E-2</v>
      </c>
      <c r="G537">
        <v>397</v>
      </c>
      <c r="H537">
        <v>899.39700000000005</v>
      </c>
      <c r="I537">
        <v>0</v>
      </c>
      <c r="J537" t="s">
        <v>13</v>
      </c>
      <c r="K537" t="s">
        <v>14</v>
      </c>
      <c r="L537" t="s">
        <v>19</v>
      </c>
      <c r="M537" t="s">
        <v>20</v>
      </c>
      <c r="O537" s="6">
        <f t="shared" si="8"/>
        <v>0.54502314814814812</v>
      </c>
    </row>
    <row r="538" spans="1:15" x14ac:dyDescent="0.2">
      <c r="A538" s="1">
        <v>45147.533126474358</v>
      </c>
      <c r="B538" s="2">
        <v>45147.533126474358</v>
      </c>
      <c r="C538" s="3">
        <v>45147.533125000075</v>
      </c>
      <c r="D538">
        <v>127</v>
      </c>
      <c r="E538" s="4">
        <v>1.0414321064814816E-2</v>
      </c>
      <c r="F538" s="5">
        <v>1.0405092592592593E-2</v>
      </c>
      <c r="G538">
        <v>797</v>
      </c>
      <c r="H538">
        <v>899.79700000000003</v>
      </c>
      <c r="I538">
        <v>0</v>
      </c>
      <c r="J538" t="s">
        <v>13</v>
      </c>
      <c r="K538" t="s">
        <v>14</v>
      </c>
      <c r="L538" t="s">
        <v>19</v>
      </c>
      <c r="M538" t="s">
        <v>20</v>
      </c>
      <c r="O538" s="6">
        <f t="shared" si="8"/>
        <v>0.54502314814814812</v>
      </c>
    </row>
    <row r="539" spans="1:15" x14ac:dyDescent="0.2">
      <c r="A539" s="1">
        <v>45147.533132839948</v>
      </c>
      <c r="B539" s="2">
        <v>45147.533132839948</v>
      </c>
      <c r="C539" s="3">
        <v>45147.533125000075</v>
      </c>
      <c r="D539">
        <v>677</v>
      </c>
      <c r="E539" s="4">
        <v>1.0420686550925927E-2</v>
      </c>
      <c r="F539" s="5">
        <v>1.0416666666666666E-2</v>
      </c>
      <c r="G539">
        <v>347</v>
      </c>
      <c r="H539">
        <v>900.34699999999998</v>
      </c>
      <c r="I539">
        <v>0</v>
      </c>
      <c r="J539" t="s">
        <v>13</v>
      </c>
      <c r="K539" t="s">
        <v>14</v>
      </c>
      <c r="L539" t="s">
        <v>19</v>
      </c>
      <c r="M539" t="s">
        <v>20</v>
      </c>
      <c r="O539" s="6">
        <f t="shared" si="8"/>
        <v>0.54503472222222216</v>
      </c>
    </row>
    <row r="540" spans="1:15" x14ac:dyDescent="0.2">
      <c r="A540" s="1">
        <v>45147.533138047904</v>
      </c>
      <c r="B540" s="2">
        <v>45147.533138047904</v>
      </c>
      <c r="C540" s="3">
        <v>45147.533136574086</v>
      </c>
      <c r="D540">
        <v>127</v>
      </c>
      <c r="E540" s="4">
        <v>1.0425894675925926E-2</v>
      </c>
      <c r="F540" s="5">
        <v>1.0416666666666666E-2</v>
      </c>
      <c r="G540">
        <v>797</v>
      </c>
      <c r="H540">
        <v>900.79700000000003</v>
      </c>
      <c r="I540">
        <v>0</v>
      </c>
      <c r="J540" t="s">
        <v>13</v>
      </c>
      <c r="K540" t="s">
        <v>14</v>
      </c>
      <c r="L540" t="s">
        <v>19</v>
      </c>
      <c r="M540" t="s">
        <v>20</v>
      </c>
      <c r="O540" s="6">
        <f t="shared" si="8"/>
        <v>0.54503472222222216</v>
      </c>
    </row>
    <row r="541" spans="1:15" x14ac:dyDescent="0.2">
      <c r="A541" s="1">
        <v>45147.53314422071</v>
      </c>
      <c r="B541" s="2">
        <v>45147.53314422071</v>
      </c>
      <c r="C541" s="3">
        <v>45147.533136574086</v>
      </c>
      <c r="D541">
        <v>661</v>
      </c>
      <c r="E541" s="4">
        <v>1.0432067268518518E-2</v>
      </c>
      <c r="F541" s="5">
        <v>1.0428240740740741E-2</v>
      </c>
      <c r="G541">
        <v>331</v>
      </c>
      <c r="H541">
        <v>901.33100000000002</v>
      </c>
      <c r="I541">
        <v>0</v>
      </c>
      <c r="J541" t="s">
        <v>13</v>
      </c>
      <c r="K541" t="s">
        <v>14</v>
      </c>
      <c r="L541" t="s">
        <v>19</v>
      </c>
      <c r="M541" t="s">
        <v>20</v>
      </c>
      <c r="O541" s="6">
        <f t="shared" si="8"/>
        <v>0.54504629629629631</v>
      </c>
    </row>
    <row r="542" spans="1:15" x14ac:dyDescent="0.2">
      <c r="A542" s="1">
        <v>45147.533149814699</v>
      </c>
      <c r="B542" s="2">
        <v>45147.533149814699</v>
      </c>
      <c r="C542" s="3">
        <v>45147.533148148097</v>
      </c>
      <c r="D542">
        <v>144</v>
      </c>
      <c r="E542" s="4">
        <v>1.0437661180555556E-2</v>
      </c>
      <c r="F542" s="5">
        <v>1.0428240740740741E-2</v>
      </c>
      <c r="G542">
        <v>814</v>
      </c>
      <c r="H542">
        <v>901.81399999999996</v>
      </c>
      <c r="I542">
        <v>0</v>
      </c>
      <c r="J542" t="s">
        <v>13</v>
      </c>
      <c r="K542" t="s">
        <v>14</v>
      </c>
      <c r="L542" t="s">
        <v>19</v>
      </c>
      <c r="M542" t="s">
        <v>20</v>
      </c>
      <c r="O542" s="6">
        <f t="shared" si="8"/>
        <v>0.54504629629629631</v>
      </c>
    </row>
    <row r="543" spans="1:15" x14ac:dyDescent="0.2">
      <c r="A543" s="1">
        <v>45147.533155601472</v>
      </c>
      <c r="B543" s="2">
        <v>45147.533155601472</v>
      </c>
      <c r="C543" s="3">
        <v>45147.533148148097</v>
      </c>
      <c r="D543">
        <v>644</v>
      </c>
      <c r="E543" s="4">
        <v>1.0443447986111111E-2</v>
      </c>
      <c r="F543" s="5">
        <v>1.0439814814814815E-2</v>
      </c>
      <c r="G543">
        <v>314</v>
      </c>
      <c r="H543">
        <v>902.31399999999996</v>
      </c>
      <c r="I543">
        <v>0</v>
      </c>
      <c r="J543" t="s">
        <v>13</v>
      </c>
      <c r="K543" t="s">
        <v>14</v>
      </c>
      <c r="L543" t="s">
        <v>19</v>
      </c>
      <c r="M543" t="s">
        <v>20</v>
      </c>
      <c r="O543" s="6">
        <f t="shared" si="8"/>
        <v>0.54505787037037035</v>
      </c>
    </row>
    <row r="544" spans="1:15" x14ac:dyDescent="0.2">
      <c r="A544" s="1">
        <v>45147.533161002211</v>
      </c>
      <c r="B544" s="2">
        <v>45147.533161002211</v>
      </c>
      <c r="C544" s="3">
        <v>45147.533159722108</v>
      </c>
      <c r="D544">
        <v>111</v>
      </c>
      <c r="E544" s="4">
        <v>1.044884900462963E-2</v>
      </c>
      <c r="F544" s="5">
        <v>1.0439814814814815E-2</v>
      </c>
      <c r="G544">
        <v>781</v>
      </c>
      <c r="H544">
        <v>902.78099999999995</v>
      </c>
      <c r="I544">
        <v>0</v>
      </c>
      <c r="J544" t="s">
        <v>13</v>
      </c>
      <c r="K544" t="s">
        <v>14</v>
      </c>
      <c r="L544" t="s">
        <v>19</v>
      </c>
      <c r="M544" t="s">
        <v>20</v>
      </c>
      <c r="O544" s="6">
        <f t="shared" si="8"/>
        <v>0.54505787037037035</v>
      </c>
    </row>
    <row r="545" spans="1:15" x14ac:dyDescent="0.2">
      <c r="A545" s="1">
        <v>45147.533167367801</v>
      </c>
      <c r="B545" s="2">
        <v>45147.533167367801</v>
      </c>
      <c r="C545" s="3">
        <v>45147.533159722108</v>
      </c>
      <c r="D545">
        <v>661</v>
      </c>
      <c r="E545" s="4">
        <v>1.0455214490740741E-2</v>
      </c>
      <c r="F545" s="5">
        <v>1.0451388888888889E-2</v>
      </c>
      <c r="G545">
        <v>331</v>
      </c>
      <c r="H545">
        <v>903.33100000000002</v>
      </c>
      <c r="I545">
        <v>0</v>
      </c>
      <c r="J545" t="s">
        <v>13</v>
      </c>
      <c r="K545" t="s">
        <v>14</v>
      </c>
      <c r="L545" t="s">
        <v>19</v>
      </c>
      <c r="M545" t="s">
        <v>20</v>
      </c>
      <c r="O545" s="6">
        <f t="shared" si="8"/>
        <v>0.54506944444444438</v>
      </c>
    </row>
    <row r="546" spans="1:15" x14ac:dyDescent="0.2">
      <c r="A546" s="1">
        <v>45147.533173347358</v>
      </c>
      <c r="B546" s="2">
        <v>45147.533173347358</v>
      </c>
      <c r="C546" s="3">
        <v>45147.53317129612</v>
      </c>
      <c r="D546">
        <v>177</v>
      </c>
      <c r="E546" s="4">
        <v>1.0461194189814815E-2</v>
      </c>
      <c r="F546" s="5">
        <v>1.0451388888888889E-2</v>
      </c>
      <c r="G546">
        <v>847</v>
      </c>
      <c r="H546">
        <v>903.84699999999998</v>
      </c>
      <c r="I546">
        <v>0</v>
      </c>
      <c r="J546" t="s">
        <v>13</v>
      </c>
      <c r="K546" t="s">
        <v>14</v>
      </c>
      <c r="L546" t="s">
        <v>19</v>
      </c>
      <c r="M546" t="s">
        <v>20</v>
      </c>
      <c r="O546" s="6">
        <f t="shared" si="8"/>
        <v>0.54506944444444438</v>
      </c>
    </row>
    <row r="547" spans="1:15" x14ac:dyDescent="0.2">
      <c r="A547" s="1">
        <v>45147.533179905731</v>
      </c>
      <c r="B547" s="2">
        <v>45147.533179905731</v>
      </c>
      <c r="C547" s="3">
        <v>45147.53317129612</v>
      </c>
      <c r="D547">
        <v>744</v>
      </c>
      <c r="E547" s="4">
        <v>1.0467752569444445E-2</v>
      </c>
      <c r="F547" s="5">
        <v>1.0462962962962962E-2</v>
      </c>
      <c r="G547">
        <v>414</v>
      </c>
      <c r="H547">
        <v>904.41399999999999</v>
      </c>
      <c r="I547">
        <v>0</v>
      </c>
      <c r="J547" t="s">
        <v>13</v>
      </c>
      <c r="K547" t="s">
        <v>14</v>
      </c>
      <c r="L547" t="s">
        <v>19</v>
      </c>
      <c r="M547" t="s">
        <v>20</v>
      </c>
      <c r="O547" s="6">
        <f t="shared" si="8"/>
        <v>0.54508101851851853</v>
      </c>
    </row>
    <row r="548" spans="1:15" x14ac:dyDescent="0.2">
      <c r="A548" s="1">
        <v>45147.533185114153</v>
      </c>
      <c r="B548" s="2">
        <v>45147.533185114153</v>
      </c>
      <c r="C548" s="3">
        <v>45147.533182870597</v>
      </c>
      <c r="D548">
        <v>194</v>
      </c>
      <c r="E548" s="4">
        <v>1.0472960694444445E-2</v>
      </c>
      <c r="F548" s="5">
        <v>1.0462962962962962E-2</v>
      </c>
      <c r="G548">
        <v>864</v>
      </c>
      <c r="H548">
        <v>904.86400000000003</v>
      </c>
      <c r="I548">
        <v>0</v>
      </c>
      <c r="J548" t="s">
        <v>13</v>
      </c>
      <c r="K548" t="s">
        <v>14</v>
      </c>
      <c r="L548" t="s">
        <v>19</v>
      </c>
      <c r="M548" t="s">
        <v>20</v>
      </c>
      <c r="O548" s="6">
        <f t="shared" si="8"/>
        <v>0.54508101851851853</v>
      </c>
    </row>
    <row r="549" spans="1:15" x14ac:dyDescent="0.2">
      <c r="A549" s="1">
        <v>45147.533190900926</v>
      </c>
      <c r="B549" s="2">
        <v>45147.533190900926</v>
      </c>
      <c r="C549" s="3">
        <v>45147.533182870597</v>
      </c>
      <c r="D549">
        <v>694</v>
      </c>
      <c r="E549" s="4">
        <v>1.04787475E-2</v>
      </c>
      <c r="F549" s="5">
        <v>1.0474537037037037E-2</v>
      </c>
      <c r="G549">
        <v>364</v>
      </c>
      <c r="H549">
        <v>905.36400000000003</v>
      </c>
      <c r="I549">
        <v>0</v>
      </c>
      <c r="J549" t="s">
        <v>13</v>
      </c>
      <c r="K549" t="s">
        <v>14</v>
      </c>
      <c r="L549" t="s">
        <v>19</v>
      </c>
      <c r="M549" t="s">
        <v>20</v>
      </c>
      <c r="O549" s="6">
        <f t="shared" si="8"/>
        <v>0.54509259259259257</v>
      </c>
    </row>
    <row r="550" spans="1:15" x14ac:dyDescent="0.2">
      <c r="A550" s="1">
        <v>45147.533196687698</v>
      </c>
      <c r="B550" s="2">
        <v>45147.533196687698</v>
      </c>
      <c r="C550" s="3">
        <v>45147.533194444608</v>
      </c>
      <c r="D550">
        <v>194</v>
      </c>
      <c r="E550" s="4">
        <v>1.0484534305555555E-2</v>
      </c>
      <c r="F550" s="5">
        <v>1.0474537037037037E-2</v>
      </c>
      <c r="G550">
        <v>864</v>
      </c>
      <c r="H550">
        <v>905.86400000000003</v>
      </c>
      <c r="I550">
        <v>0</v>
      </c>
      <c r="J550" t="s">
        <v>13</v>
      </c>
      <c r="K550" t="s">
        <v>14</v>
      </c>
      <c r="L550" t="s">
        <v>19</v>
      </c>
      <c r="M550" t="s">
        <v>20</v>
      </c>
      <c r="O550" s="6">
        <f t="shared" si="8"/>
        <v>0.54509259259259257</v>
      </c>
    </row>
    <row r="551" spans="1:15" x14ac:dyDescent="0.2">
      <c r="A551" s="1">
        <v>45147.533201895654</v>
      </c>
      <c r="B551" s="2">
        <v>45147.533201895654</v>
      </c>
      <c r="C551" s="3">
        <v>45147.533194444608</v>
      </c>
      <c r="D551">
        <v>644</v>
      </c>
      <c r="E551" s="4">
        <v>1.0489742430555556E-2</v>
      </c>
      <c r="F551" s="5">
        <v>1.0486111111111111E-2</v>
      </c>
      <c r="G551">
        <v>314</v>
      </c>
      <c r="H551">
        <v>906.31399999999996</v>
      </c>
      <c r="I551">
        <v>0</v>
      </c>
      <c r="J551" t="s">
        <v>13</v>
      </c>
      <c r="K551" t="s">
        <v>14</v>
      </c>
      <c r="L551" t="s">
        <v>19</v>
      </c>
      <c r="M551" t="s">
        <v>20</v>
      </c>
      <c r="O551" s="6">
        <f t="shared" si="8"/>
        <v>0.54510416666666661</v>
      </c>
    </row>
    <row r="552" spans="1:15" x14ac:dyDescent="0.2">
      <c r="A552" s="1">
        <v>45147.533208454028</v>
      </c>
      <c r="B552" s="2">
        <v>45147.533208454028</v>
      </c>
      <c r="C552" s="3">
        <v>45147.533206018619</v>
      </c>
      <c r="D552">
        <v>210</v>
      </c>
      <c r="E552" s="4">
        <v>1.0496300810185185E-2</v>
      </c>
      <c r="F552" s="5">
        <v>1.0486111111111111E-2</v>
      </c>
      <c r="G552">
        <v>880</v>
      </c>
      <c r="H552">
        <v>906.88</v>
      </c>
      <c r="I552">
        <v>0</v>
      </c>
      <c r="J552" t="s">
        <v>13</v>
      </c>
      <c r="K552" t="s">
        <v>14</v>
      </c>
      <c r="L552" t="s">
        <v>19</v>
      </c>
      <c r="M552" t="s">
        <v>20</v>
      </c>
      <c r="O552" s="6">
        <f t="shared" si="8"/>
        <v>0.54510416666666661</v>
      </c>
    </row>
    <row r="553" spans="1:15" x14ac:dyDescent="0.2">
      <c r="A553" s="1">
        <v>45147.533214626834</v>
      </c>
      <c r="B553" s="2">
        <v>45147.533214626834</v>
      </c>
      <c r="C553" s="3">
        <v>45147.533206018619</v>
      </c>
      <c r="D553">
        <v>744</v>
      </c>
      <c r="E553" s="4">
        <v>1.0502473402777778E-2</v>
      </c>
      <c r="F553" s="5">
        <v>1.0497685185185185E-2</v>
      </c>
      <c r="G553">
        <v>414</v>
      </c>
      <c r="H553">
        <v>907.41399999999999</v>
      </c>
      <c r="I553">
        <v>0</v>
      </c>
      <c r="J553" t="s">
        <v>13</v>
      </c>
      <c r="K553" t="s">
        <v>14</v>
      </c>
      <c r="L553" t="s">
        <v>19</v>
      </c>
      <c r="M553" t="s">
        <v>20</v>
      </c>
      <c r="O553" s="6">
        <f t="shared" si="8"/>
        <v>0.54511574074074076</v>
      </c>
    </row>
    <row r="554" spans="1:15" x14ac:dyDescent="0.2">
      <c r="A554" s="1">
        <v>45147.533220413607</v>
      </c>
      <c r="B554" s="2">
        <v>45147.533220413607</v>
      </c>
      <c r="C554" s="3">
        <v>45147.533217592631</v>
      </c>
      <c r="D554">
        <v>244</v>
      </c>
      <c r="E554" s="4">
        <v>1.0508260208333333E-2</v>
      </c>
      <c r="F554" s="5">
        <v>1.0497685185185185E-2</v>
      </c>
      <c r="G554">
        <v>914</v>
      </c>
      <c r="H554">
        <v>907.91399999999999</v>
      </c>
      <c r="I554">
        <v>0</v>
      </c>
      <c r="J554" t="s">
        <v>13</v>
      </c>
      <c r="K554" t="s">
        <v>14</v>
      </c>
      <c r="L554" t="s">
        <v>19</v>
      </c>
      <c r="M554" t="s">
        <v>20</v>
      </c>
      <c r="O554" s="6">
        <f t="shared" si="8"/>
        <v>0.54511574074074076</v>
      </c>
    </row>
    <row r="555" spans="1:15" x14ac:dyDescent="0.2">
      <c r="A555" s="1">
        <v>45147.533226393163</v>
      </c>
      <c r="B555" s="2">
        <v>45147.533226393163</v>
      </c>
      <c r="C555" s="3">
        <v>45147.533217592631</v>
      </c>
      <c r="D555">
        <v>760</v>
      </c>
      <c r="E555" s="4">
        <v>1.0514239907407408E-2</v>
      </c>
      <c r="F555" s="5">
        <v>1.050925925925926E-2</v>
      </c>
      <c r="G555">
        <v>430</v>
      </c>
      <c r="H555">
        <v>908.43</v>
      </c>
      <c r="I555">
        <v>0</v>
      </c>
      <c r="J555" t="s">
        <v>13</v>
      </c>
      <c r="K555" t="s">
        <v>14</v>
      </c>
      <c r="L555" t="s">
        <v>19</v>
      </c>
      <c r="M555" t="s">
        <v>20</v>
      </c>
      <c r="O555" s="6">
        <f t="shared" si="8"/>
        <v>0.5451273148148148</v>
      </c>
    </row>
    <row r="556" spans="1:15" x14ac:dyDescent="0.2">
      <c r="A556" s="1">
        <v>45147.533231215551</v>
      </c>
      <c r="B556" s="2">
        <v>45147.533231215551</v>
      </c>
      <c r="C556" s="3">
        <v>45147.533229166642</v>
      </c>
      <c r="D556">
        <v>177</v>
      </c>
      <c r="E556" s="4">
        <v>1.0519062245370371E-2</v>
      </c>
      <c r="F556" s="5">
        <v>1.050925925925926E-2</v>
      </c>
      <c r="G556">
        <v>847</v>
      </c>
      <c r="H556">
        <v>908.84699999999998</v>
      </c>
      <c r="I556">
        <v>0</v>
      </c>
      <c r="J556" t="s">
        <v>13</v>
      </c>
      <c r="K556" t="s">
        <v>14</v>
      </c>
      <c r="L556" t="s">
        <v>19</v>
      </c>
      <c r="M556" t="s">
        <v>20</v>
      </c>
      <c r="O556" s="6">
        <f t="shared" si="8"/>
        <v>0.5451273148148148</v>
      </c>
    </row>
    <row r="557" spans="1:15" x14ac:dyDescent="0.2">
      <c r="A557" s="1">
        <v>45147.533236616757</v>
      </c>
      <c r="B557" s="2">
        <v>45147.533236616757</v>
      </c>
      <c r="C557" s="3">
        <v>45147.533229166642</v>
      </c>
      <c r="D557">
        <v>644</v>
      </c>
      <c r="E557" s="4">
        <v>1.0524463263888889E-2</v>
      </c>
      <c r="F557" s="5">
        <v>1.0520833333333333E-2</v>
      </c>
      <c r="G557">
        <v>314</v>
      </c>
      <c r="H557">
        <v>909.31399999999996</v>
      </c>
      <c r="I557">
        <v>0</v>
      </c>
      <c r="J557" t="s">
        <v>13</v>
      </c>
      <c r="K557" t="s">
        <v>14</v>
      </c>
      <c r="L557" t="s">
        <v>19</v>
      </c>
      <c r="M557" t="s">
        <v>20</v>
      </c>
      <c r="O557" s="6">
        <f t="shared" si="8"/>
        <v>0.54513888888888884</v>
      </c>
    </row>
    <row r="558" spans="1:15" x14ac:dyDescent="0.2">
      <c r="A558" s="1">
        <v>45147.533241439145</v>
      </c>
      <c r="B558" s="2">
        <v>45147.533241439145</v>
      </c>
      <c r="C558" s="3">
        <v>45147.533240740653</v>
      </c>
      <c r="D558">
        <v>60</v>
      </c>
      <c r="E558" s="4">
        <v>1.0529285601851852E-2</v>
      </c>
      <c r="F558" s="5">
        <v>1.0520833333333333E-2</v>
      </c>
      <c r="G558">
        <v>730</v>
      </c>
      <c r="H558">
        <v>909.73</v>
      </c>
      <c r="I558">
        <v>0</v>
      </c>
      <c r="J558" t="s">
        <v>13</v>
      </c>
      <c r="K558" t="s">
        <v>14</v>
      </c>
      <c r="L558" t="s">
        <v>19</v>
      </c>
      <c r="M558" t="s">
        <v>20</v>
      </c>
      <c r="O558" s="6">
        <f t="shared" si="8"/>
        <v>0.54513888888888884</v>
      </c>
    </row>
    <row r="559" spans="1:15" x14ac:dyDescent="0.2">
      <c r="A559" s="1">
        <v>45147.533246647101</v>
      </c>
      <c r="B559" s="2">
        <v>45147.533246647101</v>
      </c>
      <c r="C559" s="3">
        <v>45147.533240740653</v>
      </c>
      <c r="D559">
        <v>510</v>
      </c>
      <c r="E559" s="4">
        <v>1.0534493726851852E-2</v>
      </c>
      <c r="F559" s="5">
        <v>1.0532407407407407E-2</v>
      </c>
      <c r="G559">
        <v>180</v>
      </c>
      <c r="H559">
        <v>910.18</v>
      </c>
      <c r="I559">
        <v>0</v>
      </c>
      <c r="J559" t="s">
        <v>13</v>
      </c>
      <c r="K559" t="s">
        <v>14</v>
      </c>
      <c r="L559" t="s">
        <v>19</v>
      </c>
      <c r="M559" t="s">
        <v>20</v>
      </c>
      <c r="O559" s="6">
        <f t="shared" si="8"/>
        <v>0.54515046296296288</v>
      </c>
    </row>
    <row r="560" spans="1:15" x14ac:dyDescent="0.2">
      <c r="A560" s="1">
        <v>45147.533252819907</v>
      </c>
      <c r="B560" s="2">
        <v>45147.533252819907</v>
      </c>
      <c r="C560" s="3">
        <v>45147.533252314664</v>
      </c>
      <c r="D560">
        <v>44</v>
      </c>
      <c r="E560" s="4">
        <v>1.0540666319444444E-2</v>
      </c>
      <c r="F560" s="5">
        <v>1.0532407407407407E-2</v>
      </c>
      <c r="G560">
        <v>714</v>
      </c>
      <c r="H560">
        <v>910.71400000000006</v>
      </c>
      <c r="I560">
        <v>0</v>
      </c>
      <c r="J560" t="s">
        <v>13</v>
      </c>
      <c r="K560" t="s">
        <v>14</v>
      </c>
      <c r="L560" t="s">
        <v>19</v>
      </c>
      <c r="M560" t="s">
        <v>20</v>
      </c>
      <c r="O560" s="6">
        <f t="shared" si="8"/>
        <v>0.54515046296296288</v>
      </c>
    </row>
    <row r="561" spans="1:15" x14ac:dyDescent="0.2">
      <c r="A561" s="1">
        <v>45147.53325764183</v>
      </c>
      <c r="B561" s="2">
        <v>45147.53325764183</v>
      </c>
      <c r="C561" s="3">
        <v>45147.533252314664</v>
      </c>
      <c r="D561">
        <v>460</v>
      </c>
      <c r="E561" s="4">
        <v>1.0545488657407407E-2</v>
      </c>
      <c r="F561" s="5">
        <v>1.0543981481481482E-2</v>
      </c>
      <c r="G561">
        <v>130</v>
      </c>
      <c r="H561">
        <v>911.13</v>
      </c>
      <c r="I561">
        <v>0</v>
      </c>
      <c r="J561" t="s">
        <v>13</v>
      </c>
      <c r="K561" t="s">
        <v>14</v>
      </c>
      <c r="L561" t="s">
        <v>19</v>
      </c>
      <c r="M561" t="s">
        <v>20</v>
      </c>
      <c r="O561" s="6">
        <f t="shared" si="8"/>
        <v>0.54516203703703703</v>
      </c>
    </row>
    <row r="562" spans="1:15" x14ac:dyDescent="0.2">
      <c r="A562" s="1">
        <v>45147.533264200203</v>
      </c>
      <c r="B562" s="2">
        <v>45147.533264200203</v>
      </c>
      <c r="C562" s="3">
        <v>45147.533263888676</v>
      </c>
      <c r="D562">
        <v>27</v>
      </c>
      <c r="E562" s="4">
        <v>1.0552047037037037E-2</v>
      </c>
      <c r="F562" s="5">
        <v>1.0543981481481482E-2</v>
      </c>
      <c r="G562">
        <v>697</v>
      </c>
      <c r="H562">
        <v>911.697</v>
      </c>
      <c r="I562">
        <v>0</v>
      </c>
      <c r="J562" t="s">
        <v>13</v>
      </c>
      <c r="K562" t="s">
        <v>14</v>
      </c>
      <c r="L562" t="s">
        <v>19</v>
      </c>
      <c r="M562" t="s">
        <v>20</v>
      </c>
      <c r="O562" s="6">
        <f t="shared" si="8"/>
        <v>0.54516203703703703</v>
      </c>
    </row>
    <row r="563" spans="1:15" x14ac:dyDescent="0.2">
      <c r="A563" s="1">
        <v>45147.533270180225</v>
      </c>
      <c r="B563" s="2">
        <v>45147.533270180225</v>
      </c>
      <c r="C563" s="3">
        <v>45147.533263888676</v>
      </c>
      <c r="D563">
        <v>544</v>
      </c>
      <c r="E563" s="4">
        <v>1.0558026736111111E-2</v>
      </c>
      <c r="F563" s="5">
        <v>1.0555555555555556E-2</v>
      </c>
      <c r="G563">
        <v>214</v>
      </c>
      <c r="H563">
        <v>912.21400000000006</v>
      </c>
      <c r="I563">
        <v>0</v>
      </c>
      <c r="J563" t="s">
        <v>13</v>
      </c>
      <c r="K563" t="s">
        <v>14</v>
      </c>
      <c r="L563" t="s">
        <v>19</v>
      </c>
      <c r="M563" t="s">
        <v>20</v>
      </c>
      <c r="O563" s="6">
        <f t="shared" si="8"/>
        <v>0.54517361111111107</v>
      </c>
    </row>
    <row r="564" spans="1:15" x14ac:dyDescent="0.2">
      <c r="A564" s="1">
        <v>45147.533279438969</v>
      </c>
      <c r="B564" s="2">
        <v>45147.533279438969</v>
      </c>
      <c r="C564" s="3">
        <v>45147.533275463153</v>
      </c>
      <c r="D564">
        <v>344</v>
      </c>
      <c r="E564" s="4">
        <v>1.0567285625000001E-2</v>
      </c>
      <c r="F564" s="5">
        <v>1.0567129629629629E-2</v>
      </c>
      <c r="G564">
        <v>13</v>
      </c>
      <c r="H564">
        <v>913.01300000000003</v>
      </c>
      <c r="I564">
        <v>0</v>
      </c>
      <c r="J564" t="s">
        <v>13</v>
      </c>
      <c r="K564" t="s">
        <v>14</v>
      </c>
      <c r="L564" t="s">
        <v>19</v>
      </c>
      <c r="M564" t="s">
        <v>20</v>
      </c>
      <c r="O564" s="6">
        <f t="shared" si="8"/>
        <v>0.54518518518518511</v>
      </c>
    </row>
    <row r="565" spans="1:15" x14ac:dyDescent="0.2">
      <c r="A565" s="1">
        <v>45147.533281367738</v>
      </c>
      <c r="B565" s="2">
        <v>45147.533281367738</v>
      </c>
      <c r="C565" s="3">
        <v>45147.533275463153</v>
      </c>
      <c r="D565">
        <v>510</v>
      </c>
      <c r="E565" s="4">
        <v>1.0569214560185185E-2</v>
      </c>
      <c r="F565" s="5">
        <v>1.0567129629629629E-2</v>
      </c>
      <c r="G565">
        <v>180</v>
      </c>
      <c r="H565">
        <v>913.18</v>
      </c>
      <c r="I565">
        <v>0</v>
      </c>
      <c r="J565" t="s">
        <v>13</v>
      </c>
      <c r="K565" t="s">
        <v>14</v>
      </c>
      <c r="L565" t="s">
        <v>19</v>
      </c>
      <c r="M565" t="s">
        <v>20</v>
      </c>
      <c r="O565" s="6">
        <f t="shared" si="8"/>
        <v>0.54518518518518511</v>
      </c>
    </row>
    <row r="566" spans="1:15" x14ac:dyDescent="0.2">
      <c r="A566" s="1">
        <v>45147.533289855346</v>
      </c>
      <c r="B566" s="2">
        <v>45147.533289855346</v>
      </c>
      <c r="C566" s="3">
        <v>45147.533287037164</v>
      </c>
      <c r="D566">
        <v>243</v>
      </c>
      <c r="E566" s="4">
        <v>1.0577701875E-2</v>
      </c>
      <c r="F566" s="5">
        <v>1.0567129629629629E-2</v>
      </c>
      <c r="G566">
        <v>913</v>
      </c>
      <c r="H566">
        <v>913.91300000000001</v>
      </c>
      <c r="I566">
        <v>0</v>
      </c>
      <c r="J566" t="s">
        <v>13</v>
      </c>
      <c r="K566" t="s">
        <v>14</v>
      </c>
      <c r="L566" t="s">
        <v>19</v>
      </c>
      <c r="M566" t="s">
        <v>20</v>
      </c>
      <c r="O566" s="6">
        <f t="shared" si="8"/>
        <v>0.54518518518518511</v>
      </c>
    </row>
    <row r="567" spans="1:15" x14ac:dyDescent="0.2">
      <c r="A567" s="1">
        <v>45147.533296027686</v>
      </c>
      <c r="B567" s="2">
        <v>45147.533296027686</v>
      </c>
      <c r="C567" s="3">
        <v>45147.533287037164</v>
      </c>
      <c r="D567">
        <v>777</v>
      </c>
      <c r="E567" s="4">
        <v>1.0583874467592593E-2</v>
      </c>
      <c r="F567" s="5">
        <v>1.0578703703703703E-2</v>
      </c>
      <c r="G567">
        <v>447</v>
      </c>
      <c r="H567">
        <v>914.447</v>
      </c>
      <c r="I567">
        <v>0</v>
      </c>
      <c r="J567" t="s">
        <v>13</v>
      </c>
      <c r="K567" t="s">
        <v>14</v>
      </c>
      <c r="L567" t="s">
        <v>19</v>
      </c>
      <c r="M567" t="s">
        <v>20</v>
      </c>
      <c r="O567" s="6">
        <f t="shared" si="8"/>
        <v>0.54519675925925926</v>
      </c>
    </row>
    <row r="568" spans="1:15" x14ac:dyDescent="0.2">
      <c r="A568" s="1">
        <v>45147.533502424136</v>
      </c>
      <c r="B568" s="2">
        <v>45147.533502424136</v>
      </c>
      <c r="C568" s="3">
        <v>45147.533495370299</v>
      </c>
      <c r="D568">
        <v>609</v>
      </c>
      <c r="E568" s="4">
        <v>1.0790270532407407E-2</v>
      </c>
      <c r="F568" s="5">
        <v>1.0787037037037038E-2</v>
      </c>
      <c r="G568">
        <v>279</v>
      </c>
      <c r="H568">
        <v>932.279</v>
      </c>
      <c r="I568">
        <v>0</v>
      </c>
      <c r="J568" t="s">
        <v>13</v>
      </c>
      <c r="K568" t="s">
        <v>14</v>
      </c>
      <c r="L568" t="s">
        <v>19</v>
      </c>
      <c r="M568" t="s">
        <v>20</v>
      </c>
      <c r="O568" s="6">
        <f t="shared" si="8"/>
        <v>0.54540509259259251</v>
      </c>
    </row>
    <row r="569" spans="1:15" x14ac:dyDescent="0.2">
      <c r="A569" s="1">
        <v>45147.533507439308</v>
      </c>
      <c r="B569" s="2">
        <v>45147.533507439308</v>
      </c>
      <c r="C569" s="3">
        <v>45147.53350694431</v>
      </c>
      <c r="D569">
        <v>43</v>
      </c>
      <c r="E569" s="4">
        <v>1.079528576388889E-2</v>
      </c>
      <c r="F569" s="5">
        <v>1.0787037037037038E-2</v>
      </c>
      <c r="G569">
        <v>713</v>
      </c>
      <c r="H569">
        <v>932.71299999999997</v>
      </c>
      <c r="I569">
        <v>0</v>
      </c>
      <c r="J569" t="s">
        <v>13</v>
      </c>
      <c r="K569" t="s">
        <v>14</v>
      </c>
      <c r="L569" t="s">
        <v>19</v>
      </c>
      <c r="M569" t="s">
        <v>20</v>
      </c>
      <c r="O569" s="6">
        <f t="shared" si="8"/>
        <v>0.54540509259259251</v>
      </c>
    </row>
    <row r="570" spans="1:15" x14ac:dyDescent="0.2">
      <c r="A570" s="1">
        <v>45147.533513611648</v>
      </c>
      <c r="B570" s="2">
        <v>45147.533513611648</v>
      </c>
      <c r="C570" s="3">
        <v>45147.53350694431</v>
      </c>
      <c r="D570">
        <v>576</v>
      </c>
      <c r="E570" s="4">
        <v>1.0801458356481481E-2</v>
      </c>
      <c r="F570" s="5">
        <v>1.0798611111111111E-2</v>
      </c>
      <c r="G570">
        <v>246</v>
      </c>
      <c r="H570">
        <v>933.24599999999998</v>
      </c>
      <c r="I570">
        <v>0</v>
      </c>
      <c r="J570" t="s">
        <v>13</v>
      </c>
      <c r="K570" t="s">
        <v>14</v>
      </c>
      <c r="L570" t="s">
        <v>19</v>
      </c>
      <c r="M570" t="s">
        <v>20</v>
      </c>
      <c r="O570" s="6">
        <f t="shared" si="8"/>
        <v>0.54541666666666666</v>
      </c>
    </row>
    <row r="571" spans="1:15" x14ac:dyDescent="0.2">
      <c r="A571" s="1">
        <v>45147.533519977238</v>
      </c>
      <c r="B571" s="2">
        <v>45147.533519977238</v>
      </c>
      <c r="C571" s="3">
        <v>45147.533518518321</v>
      </c>
      <c r="D571">
        <v>126</v>
      </c>
      <c r="E571" s="4">
        <v>1.0807823842592592E-2</v>
      </c>
      <c r="F571" s="5">
        <v>1.0798611111111111E-2</v>
      </c>
      <c r="G571">
        <v>796</v>
      </c>
      <c r="H571">
        <v>933.79600000000005</v>
      </c>
      <c r="I571">
        <v>0</v>
      </c>
      <c r="J571" t="s">
        <v>13</v>
      </c>
      <c r="K571" t="s">
        <v>14</v>
      </c>
      <c r="L571" t="s">
        <v>19</v>
      </c>
      <c r="M571" t="s">
        <v>20</v>
      </c>
      <c r="O571" s="6">
        <f t="shared" si="8"/>
        <v>0.54541666666666666</v>
      </c>
    </row>
    <row r="572" spans="1:15" x14ac:dyDescent="0.2">
      <c r="A572" s="1">
        <v>45147.533525378443</v>
      </c>
      <c r="B572" s="2">
        <v>45147.533525378443</v>
      </c>
      <c r="C572" s="3">
        <v>45147.533518518321</v>
      </c>
      <c r="D572">
        <v>593</v>
      </c>
      <c r="E572" s="4">
        <v>1.0813224861111111E-2</v>
      </c>
      <c r="F572" s="5">
        <v>1.0810185185185185E-2</v>
      </c>
      <c r="G572">
        <v>263</v>
      </c>
      <c r="H572">
        <v>934.26300000000003</v>
      </c>
      <c r="I572">
        <v>0</v>
      </c>
      <c r="J572" t="s">
        <v>13</v>
      </c>
      <c r="K572" t="s">
        <v>14</v>
      </c>
      <c r="L572" t="s">
        <v>19</v>
      </c>
      <c r="M572" t="s">
        <v>20</v>
      </c>
      <c r="O572" s="6">
        <f t="shared" si="8"/>
        <v>0.5454282407407407</v>
      </c>
    </row>
    <row r="573" spans="1:15" x14ac:dyDescent="0.2">
      <c r="A573" s="1">
        <v>45147.533533672802</v>
      </c>
      <c r="B573" s="2">
        <v>45147.533533672802</v>
      </c>
      <c r="C573" s="3">
        <v>45147.533530092798</v>
      </c>
      <c r="D573">
        <v>309</v>
      </c>
      <c r="E573" s="4">
        <v>1.0821519282407408E-2</v>
      </c>
      <c r="F573" s="5">
        <v>1.0810185185185185E-2</v>
      </c>
      <c r="G573">
        <v>979</v>
      </c>
      <c r="H573">
        <v>934.97900000000004</v>
      </c>
      <c r="I573">
        <v>0</v>
      </c>
      <c r="J573" t="s">
        <v>13</v>
      </c>
      <c r="K573" t="s">
        <v>14</v>
      </c>
      <c r="L573" t="s">
        <v>19</v>
      </c>
      <c r="M573" t="s">
        <v>20</v>
      </c>
      <c r="O573" s="6">
        <f t="shared" si="8"/>
        <v>0.5454282407407407</v>
      </c>
    </row>
    <row r="574" spans="1:15" x14ac:dyDescent="0.2">
      <c r="A574" s="1">
        <v>45147.533538687974</v>
      </c>
      <c r="B574" s="2">
        <v>45147.533538687974</v>
      </c>
      <c r="C574" s="3">
        <v>45147.533530092798</v>
      </c>
      <c r="D574">
        <v>743</v>
      </c>
      <c r="E574" s="4">
        <v>1.0826534513888889E-2</v>
      </c>
      <c r="F574" s="5">
        <v>1.0821759259259258E-2</v>
      </c>
      <c r="G574">
        <v>413</v>
      </c>
      <c r="H574">
        <v>935.41300000000001</v>
      </c>
      <c r="I574">
        <v>0</v>
      </c>
      <c r="J574" t="s">
        <v>13</v>
      </c>
      <c r="K574" t="s">
        <v>14</v>
      </c>
      <c r="L574" t="s">
        <v>19</v>
      </c>
      <c r="M574" t="s">
        <v>20</v>
      </c>
      <c r="O574" s="6">
        <f t="shared" si="8"/>
        <v>0.54543981481481474</v>
      </c>
    </row>
    <row r="575" spans="1:15" x14ac:dyDescent="0.2">
      <c r="A575" s="1">
        <v>45147.533542931546</v>
      </c>
      <c r="B575" s="2">
        <v>45147.533542931546</v>
      </c>
      <c r="C575" s="3">
        <v>45147.533541666809</v>
      </c>
      <c r="D575">
        <v>109</v>
      </c>
      <c r="E575" s="4">
        <v>1.0830778171296296E-2</v>
      </c>
      <c r="F575" s="5">
        <v>1.0821759259259258E-2</v>
      </c>
      <c r="G575">
        <v>779</v>
      </c>
      <c r="H575">
        <v>935.779</v>
      </c>
      <c r="I575">
        <v>0</v>
      </c>
      <c r="J575" t="s">
        <v>13</v>
      </c>
      <c r="K575" t="s">
        <v>14</v>
      </c>
      <c r="L575" t="s">
        <v>19</v>
      </c>
      <c r="M575" t="s">
        <v>20</v>
      </c>
      <c r="O575" s="6">
        <f t="shared" si="8"/>
        <v>0.54543981481481474</v>
      </c>
    </row>
    <row r="576" spans="1:15" x14ac:dyDescent="0.2">
      <c r="A576" s="1">
        <v>45147.533548332751</v>
      </c>
      <c r="B576" s="2">
        <v>45147.533548332751</v>
      </c>
      <c r="C576" s="3">
        <v>45147.533541666809</v>
      </c>
      <c r="D576">
        <v>576</v>
      </c>
      <c r="E576" s="4">
        <v>1.0836179189814815E-2</v>
      </c>
      <c r="F576" s="5">
        <v>1.0833333333333334E-2</v>
      </c>
      <c r="G576">
        <v>246</v>
      </c>
      <c r="H576">
        <v>936.24599999999998</v>
      </c>
      <c r="I576">
        <v>0</v>
      </c>
      <c r="J576" t="s">
        <v>13</v>
      </c>
      <c r="K576" t="s">
        <v>14</v>
      </c>
      <c r="L576" t="s">
        <v>19</v>
      </c>
      <c r="M576" t="s">
        <v>20</v>
      </c>
      <c r="O576" s="6">
        <f t="shared" si="8"/>
        <v>0.54545138888888889</v>
      </c>
    </row>
    <row r="577" spans="1:15" x14ac:dyDescent="0.2">
      <c r="A577" s="1">
        <v>45147.533556434326</v>
      </c>
      <c r="B577" s="2">
        <v>45147.533556434326</v>
      </c>
      <c r="C577" s="3">
        <v>45147.533553240821</v>
      </c>
      <c r="D577">
        <v>276</v>
      </c>
      <c r="E577" s="4">
        <v>1.0844280717592593E-2</v>
      </c>
      <c r="F577" s="5">
        <v>1.0833333333333334E-2</v>
      </c>
      <c r="G577">
        <v>946</v>
      </c>
      <c r="H577">
        <v>936.94600000000003</v>
      </c>
      <c r="I577">
        <v>0</v>
      </c>
      <c r="J577" t="s">
        <v>13</v>
      </c>
      <c r="K577" t="s">
        <v>14</v>
      </c>
      <c r="L577" t="s">
        <v>19</v>
      </c>
      <c r="M577" t="s">
        <v>20</v>
      </c>
      <c r="O577" s="6">
        <f t="shared" si="8"/>
        <v>0.54545138888888889</v>
      </c>
    </row>
    <row r="578" spans="1:15" x14ac:dyDescent="0.2">
      <c r="A578" s="1">
        <v>45147.533559906296</v>
      </c>
      <c r="B578" s="2">
        <v>45147.533559906296</v>
      </c>
      <c r="C578" s="3">
        <v>45147.533553240821</v>
      </c>
      <c r="D578">
        <v>576</v>
      </c>
      <c r="E578" s="4">
        <v>1.0847752800925927E-2</v>
      </c>
      <c r="F578" s="5">
        <v>1.0844907407407407E-2</v>
      </c>
      <c r="G578">
        <v>246</v>
      </c>
      <c r="H578">
        <v>937.24599999999998</v>
      </c>
      <c r="I578">
        <v>0</v>
      </c>
      <c r="J578" t="s">
        <v>13</v>
      </c>
      <c r="K578" t="s">
        <v>14</v>
      </c>
      <c r="L578" t="s">
        <v>19</v>
      </c>
      <c r="M578" t="s">
        <v>20</v>
      </c>
      <c r="O578" s="6">
        <f t="shared" si="8"/>
        <v>0.54546296296296293</v>
      </c>
    </row>
    <row r="579" spans="1:15" x14ac:dyDescent="0.2">
      <c r="A579" s="1">
        <v>45147.533566271886</v>
      </c>
      <c r="B579" s="2">
        <v>45147.533566271886</v>
      </c>
      <c r="C579" s="3">
        <v>45147.533564814832</v>
      </c>
      <c r="D579">
        <v>126</v>
      </c>
      <c r="E579" s="4">
        <v>1.0854118287037038E-2</v>
      </c>
      <c r="F579" s="5">
        <v>1.0844907407407407E-2</v>
      </c>
      <c r="G579">
        <v>796</v>
      </c>
      <c r="H579">
        <v>937.79600000000005</v>
      </c>
      <c r="I579">
        <v>0</v>
      </c>
      <c r="J579" t="s">
        <v>13</v>
      </c>
      <c r="K579" t="s">
        <v>14</v>
      </c>
      <c r="L579" t="s">
        <v>19</v>
      </c>
      <c r="M579" t="s">
        <v>20</v>
      </c>
      <c r="O579" s="6">
        <f t="shared" si="8"/>
        <v>0.54546296296296293</v>
      </c>
    </row>
    <row r="580" spans="1:15" x14ac:dyDescent="0.2">
      <c r="A580" s="1">
        <v>45147.53357186541</v>
      </c>
      <c r="B580" s="2">
        <v>45147.53357186541</v>
      </c>
      <c r="C580" s="3">
        <v>45147.533564814832</v>
      </c>
      <c r="D580">
        <v>609</v>
      </c>
      <c r="E580" s="4">
        <v>1.0859712199074074E-2</v>
      </c>
      <c r="F580" s="5">
        <v>1.0856481481481481E-2</v>
      </c>
      <c r="G580">
        <v>279</v>
      </c>
      <c r="H580">
        <v>938.279</v>
      </c>
      <c r="I580">
        <v>0</v>
      </c>
      <c r="J580" t="s">
        <v>13</v>
      </c>
      <c r="K580" t="s">
        <v>14</v>
      </c>
      <c r="L580" t="s">
        <v>19</v>
      </c>
      <c r="M580" t="s">
        <v>20</v>
      </c>
      <c r="O580" s="6">
        <f t="shared" ref="O580:O643" si="9">$O$2+F580</f>
        <v>0.54547453703703697</v>
      </c>
    </row>
    <row r="581" spans="1:15" x14ac:dyDescent="0.2">
      <c r="A581" s="1">
        <v>45147.533578230999</v>
      </c>
      <c r="B581" s="2">
        <v>45147.533578230999</v>
      </c>
      <c r="C581" s="3">
        <v>45147.533576388843</v>
      </c>
      <c r="D581">
        <v>159</v>
      </c>
      <c r="E581" s="4">
        <v>1.0866077685185185E-2</v>
      </c>
      <c r="F581" s="5">
        <v>1.0856481481481481E-2</v>
      </c>
      <c r="G581">
        <v>829</v>
      </c>
      <c r="H581">
        <v>938.82899999999995</v>
      </c>
      <c r="I581">
        <v>0</v>
      </c>
      <c r="J581" t="s">
        <v>13</v>
      </c>
      <c r="K581" t="s">
        <v>14</v>
      </c>
      <c r="L581" t="s">
        <v>19</v>
      </c>
      <c r="M581" t="s">
        <v>20</v>
      </c>
      <c r="O581" s="6">
        <f t="shared" si="9"/>
        <v>0.54547453703703697</v>
      </c>
    </row>
    <row r="582" spans="1:15" x14ac:dyDescent="0.2">
      <c r="A582" s="1">
        <v>45147.533584210556</v>
      </c>
      <c r="B582" s="2">
        <v>45147.533584210556</v>
      </c>
      <c r="C582" s="3">
        <v>45147.533576388843</v>
      </c>
      <c r="D582">
        <v>676</v>
      </c>
      <c r="E582" s="4">
        <v>1.0872057384259259E-2</v>
      </c>
      <c r="F582" s="5">
        <v>1.0868055555555556E-2</v>
      </c>
      <c r="G582">
        <v>346</v>
      </c>
      <c r="H582">
        <v>939.346</v>
      </c>
      <c r="I582">
        <v>0</v>
      </c>
      <c r="J582" t="s">
        <v>13</v>
      </c>
      <c r="K582" t="s">
        <v>14</v>
      </c>
      <c r="L582" t="s">
        <v>19</v>
      </c>
      <c r="M582" t="s">
        <v>20</v>
      </c>
      <c r="O582" s="6">
        <f t="shared" si="9"/>
        <v>0.54548611111111112</v>
      </c>
    </row>
    <row r="583" spans="1:15" x14ac:dyDescent="0.2">
      <c r="A583" s="1">
        <v>45147.533589418977</v>
      </c>
      <c r="B583" s="2">
        <v>45147.533589418977</v>
      </c>
      <c r="C583" s="3">
        <v>45147.533587962855</v>
      </c>
      <c r="D583">
        <v>126</v>
      </c>
      <c r="E583" s="4">
        <v>1.0877265509259259E-2</v>
      </c>
      <c r="F583" s="5">
        <v>1.0868055555555556E-2</v>
      </c>
      <c r="G583">
        <v>796</v>
      </c>
      <c r="H583">
        <v>939.79600000000005</v>
      </c>
      <c r="I583">
        <v>0</v>
      </c>
      <c r="J583" t="s">
        <v>13</v>
      </c>
      <c r="K583" t="s">
        <v>14</v>
      </c>
      <c r="L583" t="s">
        <v>19</v>
      </c>
      <c r="M583" t="s">
        <v>20</v>
      </c>
      <c r="O583" s="6">
        <f t="shared" si="9"/>
        <v>0.54548611111111112</v>
      </c>
    </row>
    <row r="584" spans="1:15" x14ac:dyDescent="0.2">
      <c r="A584" s="1">
        <v>45147.533595398534</v>
      </c>
      <c r="B584" s="2">
        <v>45147.533595398534</v>
      </c>
      <c r="C584" s="3">
        <v>45147.533587962855</v>
      </c>
      <c r="D584">
        <v>642</v>
      </c>
      <c r="E584" s="4">
        <v>1.0883245208333333E-2</v>
      </c>
      <c r="F584" s="5">
        <v>1.087962962962963E-2</v>
      </c>
      <c r="G584">
        <v>312</v>
      </c>
      <c r="H584">
        <v>940.31200000000001</v>
      </c>
      <c r="I584">
        <v>0</v>
      </c>
      <c r="J584" t="s">
        <v>13</v>
      </c>
      <c r="K584" t="s">
        <v>14</v>
      </c>
      <c r="L584" t="s">
        <v>19</v>
      </c>
      <c r="M584" t="s">
        <v>20</v>
      </c>
      <c r="O584" s="6">
        <f t="shared" si="9"/>
        <v>0.54549768518518515</v>
      </c>
    </row>
    <row r="585" spans="1:15" x14ac:dyDescent="0.2">
      <c r="A585" s="1">
        <v>45147.533602149691</v>
      </c>
      <c r="B585" s="2">
        <v>45147.533602149691</v>
      </c>
      <c r="C585" s="3">
        <v>45147.533599536866</v>
      </c>
      <c r="D585">
        <v>226</v>
      </c>
      <c r="E585" s="4">
        <v>1.0889996481481482E-2</v>
      </c>
      <c r="F585" s="5">
        <v>1.087962962962963E-2</v>
      </c>
      <c r="G585">
        <v>896</v>
      </c>
      <c r="H585">
        <v>940.89599999999996</v>
      </c>
      <c r="I585">
        <v>0</v>
      </c>
      <c r="J585" t="s">
        <v>13</v>
      </c>
      <c r="K585" t="s">
        <v>14</v>
      </c>
      <c r="L585" t="s">
        <v>19</v>
      </c>
      <c r="M585" t="s">
        <v>20</v>
      </c>
      <c r="O585" s="6">
        <f t="shared" si="9"/>
        <v>0.54549768518518515</v>
      </c>
    </row>
    <row r="586" spans="1:15" x14ac:dyDescent="0.2">
      <c r="A586" s="1">
        <v>45147.53360774368</v>
      </c>
      <c r="B586" s="2">
        <v>45147.53360774368</v>
      </c>
      <c r="C586" s="3">
        <v>45147.533599536866</v>
      </c>
      <c r="D586">
        <v>709</v>
      </c>
      <c r="E586" s="4">
        <v>1.0895590393518518E-2</v>
      </c>
      <c r="F586" s="5">
        <v>1.0891203703703703E-2</v>
      </c>
      <c r="G586">
        <v>379</v>
      </c>
      <c r="H586">
        <v>941.37900000000002</v>
      </c>
      <c r="I586">
        <v>0</v>
      </c>
      <c r="J586" t="s">
        <v>13</v>
      </c>
      <c r="K586" t="s">
        <v>14</v>
      </c>
      <c r="L586" t="s">
        <v>19</v>
      </c>
      <c r="M586" t="s">
        <v>20</v>
      </c>
      <c r="O586" s="6">
        <f t="shared" si="9"/>
        <v>0.54550925925925919</v>
      </c>
    </row>
    <row r="587" spans="1:15" x14ac:dyDescent="0.2">
      <c r="A587" s="1">
        <v>45147.533612758853</v>
      </c>
      <c r="B587" s="2">
        <v>45147.533612758853</v>
      </c>
      <c r="C587" s="3">
        <v>45147.533611111343</v>
      </c>
      <c r="D587">
        <v>142</v>
      </c>
      <c r="E587" s="4">
        <v>1.0900605625E-2</v>
      </c>
      <c r="F587" s="5">
        <v>1.0891203703703703E-2</v>
      </c>
      <c r="G587">
        <v>812</v>
      </c>
      <c r="H587">
        <v>941.81200000000001</v>
      </c>
      <c r="I587">
        <v>0</v>
      </c>
      <c r="J587" t="s">
        <v>13</v>
      </c>
      <c r="K587" t="s">
        <v>14</v>
      </c>
      <c r="L587" t="s">
        <v>19</v>
      </c>
      <c r="M587" t="s">
        <v>20</v>
      </c>
      <c r="O587" s="6">
        <f t="shared" si="9"/>
        <v>0.54550925925925919</v>
      </c>
    </row>
    <row r="588" spans="1:15" x14ac:dyDescent="0.2">
      <c r="A588" s="1">
        <v>45147.533633591607</v>
      </c>
      <c r="B588" s="2">
        <v>45147.533633591607</v>
      </c>
      <c r="C588" s="3">
        <v>45147.533622685354</v>
      </c>
      <c r="D588">
        <v>942</v>
      </c>
      <c r="E588" s="4">
        <v>1.0921438125E-2</v>
      </c>
      <c r="F588" s="5">
        <v>1.0914351851851852E-2</v>
      </c>
      <c r="G588">
        <v>612</v>
      </c>
      <c r="H588">
        <v>943.61199999999997</v>
      </c>
      <c r="I588">
        <v>0</v>
      </c>
      <c r="J588" t="s">
        <v>13</v>
      </c>
      <c r="K588" t="s">
        <v>14</v>
      </c>
      <c r="L588" t="s">
        <v>19</v>
      </c>
      <c r="M588" t="s">
        <v>20</v>
      </c>
      <c r="O588" s="6">
        <f t="shared" si="9"/>
        <v>0.54553240740740738</v>
      </c>
    </row>
    <row r="589" spans="1:15" x14ac:dyDescent="0.2">
      <c r="A589" s="1">
        <v>45147.533638799563</v>
      </c>
      <c r="B589" s="2">
        <v>45147.533638799563</v>
      </c>
      <c r="C589" s="3">
        <v>45147.533634259365</v>
      </c>
      <c r="D589">
        <v>392</v>
      </c>
      <c r="E589" s="4">
        <v>1.092664625E-2</v>
      </c>
      <c r="F589" s="5">
        <v>1.0925925925925926E-2</v>
      </c>
      <c r="G589">
        <v>62</v>
      </c>
      <c r="H589">
        <v>944.06200000000001</v>
      </c>
      <c r="I589">
        <v>0</v>
      </c>
      <c r="J589" t="s">
        <v>13</v>
      </c>
      <c r="K589" t="s">
        <v>14</v>
      </c>
      <c r="L589" t="s">
        <v>19</v>
      </c>
      <c r="M589" t="s">
        <v>20</v>
      </c>
      <c r="O589" s="6">
        <f t="shared" si="9"/>
        <v>0.54554398148148142</v>
      </c>
    </row>
    <row r="590" spans="1:15" x14ac:dyDescent="0.2">
      <c r="A590" s="1">
        <v>45147.533644200768</v>
      </c>
      <c r="B590" s="2">
        <v>45147.533644200768</v>
      </c>
      <c r="C590" s="3">
        <v>45147.533634259365</v>
      </c>
      <c r="D590">
        <v>859</v>
      </c>
      <c r="E590" s="4">
        <v>1.0932047268518518E-2</v>
      </c>
      <c r="F590" s="5">
        <v>1.0925925925925926E-2</v>
      </c>
      <c r="G590">
        <v>529</v>
      </c>
      <c r="H590">
        <v>944.529</v>
      </c>
      <c r="I590">
        <v>0</v>
      </c>
      <c r="J590" t="s">
        <v>13</v>
      </c>
      <c r="K590" t="s">
        <v>14</v>
      </c>
      <c r="L590" t="s">
        <v>19</v>
      </c>
      <c r="M590" t="s">
        <v>20</v>
      </c>
      <c r="O590" s="6">
        <f t="shared" si="9"/>
        <v>0.54554398148148142</v>
      </c>
    </row>
    <row r="591" spans="1:15" x14ac:dyDescent="0.2">
      <c r="A591" s="1">
        <v>45147.533652880695</v>
      </c>
      <c r="B591" s="2">
        <v>45147.533652880695</v>
      </c>
      <c r="C591" s="3">
        <v>45147.533645833377</v>
      </c>
      <c r="D591">
        <v>609</v>
      </c>
      <c r="E591" s="4">
        <v>1.0940727476851852E-2</v>
      </c>
      <c r="F591" s="5">
        <v>1.0937499999999999E-2</v>
      </c>
      <c r="G591">
        <v>279</v>
      </c>
      <c r="H591">
        <v>945.279</v>
      </c>
      <c r="I591">
        <v>0</v>
      </c>
      <c r="J591" t="s">
        <v>13</v>
      </c>
      <c r="K591" t="s">
        <v>14</v>
      </c>
      <c r="L591" t="s">
        <v>19</v>
      </c>
      <c r="M591" t="s">
        <v>20</v>
      </c>
      <c r="O591" s="6">
        <f t="shared" si="9"/>
        <v>0.54555555555555557</v>
      </c>
    </row>
    <row r="592" spans="1:15" x14ac:dyDescent="0.2">
      <c r="A592" s="1">
        <v>45147.533657895867</v>
      </c>
      <c r="B592" s="2">
        <v>45147.533657895867</v>
      </c>
      <c r="C592" s="3">
        <v>45147.533657407388</v>
      </c>
      <c r="D592">
        <v>42</v>
      </c>
      <c r="E592" s="4">
        <v>1.0945742708333333E-2</v>
      </c>
      <c r="F592" s="5">
        <v>1.0937499999999999E-2</v>
      </c>
      <c r="G592">
        <v>712</v>
      </c>
      <c r="H592">
        <v>945.71199999999999</v>
      </c>
      <c r="I592">
        <v>0</v>
      </c>
      <c r="J592" t="s">
        <v>13</v>
      </c>
      <c r="K592" t="s">
        <v>14</v>
      </c>
      <c r="L592" t="s">
        <v>19</v>
      </c>
      <c r="M592" t="s">
        <v>20</v>
      </c>
      <c r="O592" s="6">
        <f t="shared" si="9"/>
        <v>0.54555555555555557</v>
      </c>
    </row>
    <row r="593" spans="1:15" x14ac:dyDescent="0.2">
      <c r="A593" s="1">
        <v>45147.533665225841</v>
      </c>
      <c r="B593" s="2">
        <v>45147.533665225841</v>
      </c>
      <c r="C593" s="3">
        <v>45147.533657407388</v>
      </c>
      <c r="D593">
        <v>676</v>
      </c>
      <c r="E593" s="4">
        <v>1.0953072662037037E-2</v>
      </c>
      <c r="F593" s="5">
        <v>1.0949074074074075E-2</v>
      </c>
      <c r="G593">
        <v>345</v>
      </c>
      <c r="H593">
        <v>946.34500000000003</v>
      </c>
      <c r="I593">
        <v>0</v>
      </c>
      <c r="J593" t="s">
        <v>13</v>
      </c>
      <c r="K593" t="s">
        <v>14</v>
      </c>
      <c r="L593" t="s">
        <v>19</v>
      </c>
      <c r="M593" t="s">
        <v>20</v>
      </c>
      <c r="O593" s="6">
        <f t="shared" si="9"/>
        <v>0.54556712962962961</v>
      </c>
    </row>
    <row r="594" spans="1:15" x14ac:dyDescent="0.2">
      <c r="A594" s="1">
        <v>45147.533670627046</v>
      </c>
      <c r="B594" s="2">
        <v>45147.533670627046</v>
      </c>
      <c r="C594" s="3">
        <v>45147.533668981399</v>
      </c>
      <c r="D594">
        <v>142</v>
      </c>
      <c r="E594" s="4">
        <v>1.0958473680555556E-2</v>
      </c>
      <c r="F594" s="5">
        <v>1.0949074074074075E-2</v>
      </c>
      <c r="G594">
        <v>812</v>
      </c>
      <c r="H594">
        <v>946.81200000000001</v>
      </c>
      <c r="I594">
        <v>0</v>
      </c>
      <c r="J594" t="s">
        <v>13</v>
      </c>
      <c r="K594" t="s">
        <v>14</v>
      </c>
      <c r="L594" t="s">
        <v>19</v>
      </c>
      <c r="M594" t="s">
        <v>20</v>
      </c>
      <c r="O594" s="6">
        <f t="shared" si="9"/>
        <v>0.54556712962962961</v>
      </c>
    </row>
    <row r="595" spans="1:15" x14ac:dyDescent="0.2">
      <c r="A595" s="1">
        <v>45147.533678535838</v>
      </c>
      <c r="B595" s="2">
        <v>45147.533678535838</v>
      </c>
      <c r="C595" s="3">
        <v>45147.533668981399</v>
      </c>
      <c r="D595">
        <v>825</v>
      </c>
      <c r="E595" s="4">
        <v>1.0966382314814815E-2</v>
      </c>
      <c r="F595" s="5">
        <v>1.0960648148148148E-2</v>
      </c>
      <c r="G595">
        <v>495</v>
      </c>
      <c r="H595">
        <v>947.495</v>
      </c>
      <c r="I595">
        <v>0</v>
      </c>
      <c r="J595" t="s">
        <v>13</v>
      </c>
      <c r="K595" t="s">
        <v>14</v>
      </c>
      <c r="L595" t="s">
        <v>19</v>
      </c>
      <c r="M595" t="s">
        <v>20</v>
      </c>
      <c r="O595" s="6">
        <f t="shared" si="9"/>
        <v>0.54557870370370365</v>
      </c>
    </row>
    <row r="596" spans="1:15" x14ac:dyDescent="0.2">
      <c r="A596" s="1">
        <v>45147.533682779409</v>
      </c>
      <c r="B596" s="2">
        <v>45147.533682779409</v>
      </c>
      <c r="C596" s="3">
        <v>45147.533680555411</v>
      </c>
      <c r="D596">
        <v>192</v>
      </c>
      <c r="E596" s="4">
        <v>1.0970625972222222E-2</v>
      </c>
      <c r="F596" s="5">
        <v>1.0960648148148148E-2</v>
      </c>
      <c r="G596">
        <v>862</v>
      </c>
      <c r="H596">
        <v>947.86199999999997</v>
      </c>
      <c r="I596">
        <v>0</v>
      </c>
      <c r="J596" t="s">
        <v>13</v>
      </c>
      <c r="K596" t="s">
        <v>14</v>
      </c>
      <c r="L596" t="s">
        <v>19</v>
      </c>
      <c r="M596" t="s">
        <v>20</v>
      </c>
      <c r="O596" s="6">
        <f t="shared" si="9"/>
        <v>0.54557870370370365</v>
      </c>
    </row>
    <row r="597" spans="1:15" x14ac:dyDescent="0.2">
      <c r="A597" s="1">
        <v>45147.533688566182</v>
      </c>
      <c r="B597" s="2">
        <v>45147.533688566182</v>
      </c>
      <c r="C597" s="3">
        <v>45147.533680555411</v>
      </c>
      <c r="D597">
        <v>692</v>
      </c>
      <c r="E597" s="4">
        <v>1.0976412777777778E-2</v>
      </c>
      <c r="F597" s="5">
        <v>1.0972222222222222E-2</v>
      </c>
      <c r="G597">
        <v>362</v>
      </c>
      <c r="H597">
        <v>948.36199999999997</v>
      </c>
      <c r="I597">
        <v>0</v>
      </c>
      <c r="J597" t="s">
        <v>13</v>
      </c>
      <c r="K597" t="s">
        <v>14</v>
      </c>
      <c r="L597" t="s">
        <v>19</v>
      </c>
      <c r="M597" t="s">
        <v>20</v>
      </c>
      <c r="O597" s="6">
        <f t="shared" si="9"/>
        <v>0.5455902777777778</v>
      </c>
    </row>
    <row r="598" spans="1:15" x14ac:dyDescent="0.2">
      <c r="A598" s="1">
        <v>45147.533698210958</v>
      </c>
      <c r="B598" s="2">
        <v>45147.533698210958</v>
      </c>
      <c r="C598" s="3">
        <v>45147.533692129422</v>
      </c>
      <c r="D598">
        <v>525</v>
      </c>
      <c r="E598" s="4">
        <v>1.0986057453703704E-2</v>
      </c>
      <c r="F598" s="5">
        <v>1.0983796296296297E-2</v>
      </c>
      <c r="G598">
        <v>195</v>
      </c>
      <c r="H598">
        <v>949.19500000000005</v>
      </c>
      <c r="I598">
        <v>0</v>
      </c>
      <c r="J598" t="s">
        <v>13</v>
      </c>
      <c r="K598" t="s">
        <v>14</v>
      </c>
      <c r="L598" t="s">
        <v>19</v>
      </c>
      <c r="M598" t="s">
        <v>20</v>
      </c>
      <c r="O598" s="6">
        <f t="shared" si="9"/>
        <v>0.54560185185185184</v>
      </c>
    </row>
    <row r="599" spans="1:15" x14ac:dyDescent="0.2">
      <c r="A599" s="1">
        <v>45147.533706505317</v>
      </c>
      <c r="B599" s="2">
        <v>45147.533706505317</v>
      </c>
      <c r="C599" s="3">
        <v>45147.533703703899</v>
      </c>
      <c r="D599">
        <v>242</v>
      </c>
      <c r="E599" s="4">
        <v>1.0994351875000001E-2</v>
      </c>
      <c r="F599" s="5">
        <v>1.0983796296296297E-2</v>
      </c>
      <c r="G599">
        <v>912</v>
      </c>
      <c r="H599">
        <v>949.91200000000003</v>
      </c>
      <c r="I599">
        <v>0</v>
      </c>
      <c r="J599" t="s">
        <v>13</v>
      </c>
      <c r="K599" t="s">
        <v>14</v>
      </c>
      <c r="L599" t="s">
        <v>19</v>
      </c>
      <c r="M599" t="s">
        <v>20</v>
      </c>
      <c r="O599" s="6">
        <f t="shared" si="9"/>
        <v>0.54560185185185184</v>
      </c>
    </row>
    <row r="600" spans="1:15" x14ac:dyDescent="0.2">
      <c r="A600" s="1">
        <v>45147.533714799676</v>
      </c>
      <c r="B600" s="2">
        <v>45147.533714799676</v>
      </c>
      <c r="C600" s="3">
        <v>45147.533703703899</v>
      </c>
      <c r="D600">
        <v>959</v>
      </c>
      <c r="E600" s="4">
        <v>1.1002646296296296E-2</v>
      </c>
      <c r="F600" s="5">
        <v>1.0995370370370371E-2</v>
      </c>
      <c r="G600">
        <v>629</v>
      </c>
      <c r="H600">
        <v>950.62900000000002</v>
      </c>
      <c r="I600">
        <v>0</v>
      </c>
      <c r="J600" t="s">
        <v>13</v>
      </c>
      <c r="K600" t="s">
        <v>14</v>
      </c>
      <c r="L600" t="s">
        <v>19</v>
      </c>
      <c r="M600" t="s">
        <v>20</v>
      </c>
      <c r="O600" s="6">
        <f t="shared" si="9"/>
        <v>0.54561342592592588</v>
      </c>
    </row>
    <row r="601" spans="1:15" x14ac:dyDescent="0.2">
      <c r="A601" s="1">
        <v>45147.533750870731</v>
      </c>
      <c r="B601" s="2">
        <v>45147.533750870731</v>
      </c>
      <c r="C601" s="3">
        <v>45147.533749999944</v>
      </c>
      <c r="D601">
        <v>75</v>
      </c>
      <c r="E601" s="4">
        <v>1.103871738425926E-2</v>
      </c>
      <c r="F601" s="5">
        <v>1.1030092592592593E-2</v>
      </c>
      <c r="G601">
        <v>745</v>
      </c>
      <c r="H601">
        <v>953.745</v>
      </c>
      <c r="I601">
        <v>0</v>
      </c>
      <c r="J601" t="s">
        <v>13</v>
      </c>
      <c r="K601" t="s">
        <v>14</v>
      </c>
      <c r="L601" t="s">
        <v>19</v>
      </c>
      <c r="M601" t="s">
        <v>20</v>
      </c>
      <c r="O601" s="6">
        <f t="shared" si="9"/>
        <v>0.5456481481481481</v>
      </c>
    </row>
    <row r="602" spans="1:15" x14ac:dyDescent="0.2">
      <c r="A602" s="1">
        <v>45147.533805652522</v>
      </c>
      <c r="B602" s="2">
        <v>45147.533805652522</v>
      </c>
      <c r="C602" s="3">
        <v>45147.533796296455</v>
      </c>
      <c r="D602">
        <v>808</v>
      </c>
      <c r="E602" s="4">
        <v>1.1093499143518518E-2</v>
      </c>
      <c r="F602" s="5">
        <v>1.1087962962962963E-2</v>
      </c>
      <c r="G602">
        <v>478</v>
      </c>
      <c r="H602">
        <v>958.47799999999995</v>
      </c>
      <c r="I602">
        <v>0</v>
      </c>
      <c r="J602" t="s">
        <v>13</v>
      </c>
      <c r="K602" t="s">
        <v>14</v>
      </c>
      <c r="L602" t="s">
        <v>19</v>
      </c>
      <c r="M602" t="s">
        <v>20</v>
      </c>
      <c r="O602" s="6">
        <f t="shared" si="9"/>
        <v>0.54570601851851852</v>
      </c>
    </row>
    <row r="603" spans="1:15" x14ac:dyDescent="0.2">
      <c r="A603" s="1">
        <v>45147.533885124605</v>
      </c>
      <c r="B603" s="2">
        <v>45147.533885124605</v>
      </c>
      <c r="C603" s="3">
        <v>45147.533877315</v>
      </c>
      <c r="D603">
        <v>675</v>
      </c>
      <c r="E603" s="4">
        <v>1.1172971273148148E-2</v>
      </c>
      <c r="F603" s="5">
        <v>1.1168981481481481E-2</v>
      </c>
      <c r="G603">
        <v>345</v>
      </c>
      <c r="H603">
        <v>965.34500000000003</v>
      </c>
      <c r="I603">
        <v>0</v>
      </c>
      <c r="J603" t="s">
        <v>13</v>
      </c>
      <c r="K603" t="s">
        <v>14</v>
      </c>
      <c r="L603" t="s">
        <v>19</v>
      </c>
      <c r="M603" t="s">
        <v>20</v>
      </c>
      <c r="O603" s="6">
        <f t="shared" si="9"/>
        <v>0.54578703703703701</v>
      </c>
    </row>
    <row r="604" spans="1:15" x14ac:dyDescent="0.2">
      <c r="A604" s="1">
        <v>45147.533899012953</v>
      </c>
      <c r="B604" s="2">
        <v>45147.533899012953</v>
      </c>
      <c r="C604" s="3">
        <v>45147.533888889011</v>
      </c>
      <c r="D604">
        <v>875</v>
      </c>
      <c r="E604" s="4">
        <v>1.1186859606481482E-2</v>
      </c>
      <c r="F604" s="5">
        <v>1.1180555555555555E-2</v>
      </c>
      <c r="G604">
        <v>545</v>
      </c>
      <c r="H604">
        <v>966.54499999999996</v>
      </c>
      <c r="I604">
        <v>0</v>
      </c>
      <c r="J604" t="s">
        <v>13</v>
      </c>
      <c r="K604" t="s">
        <v>14</v>
      </c>
      <c r="L604" t="s">
        <v>19</v>
      </c>
      <c r="M604" t="s">
        <v>20</v>
      </c>
      <c r="O604" s="6">
        <f t="shared" si="9"/>
        <v>0.54579861111111105</v>
      </c>
    </row>
    <row r="605" spans="1:15" x14ac:dyDescent="0.2">
      <c r="A605" s="1">
        <v>45147.533910972532</v>
      </c>
      <c r="B605" s="2">
        <v>45147.533910972532</v>
      </c>
      <c r="C605" s="3">
        <v>45147.533900463022</v>
      </c>
      <c r="D605">
        <v>908</v>
      </c>
      <c r="E605" s="4">
        <v>1.119881900462963E-2</v>
      </c>
      <c r="F605" s="5">
        <v>1.119212962962963E-2</v>
      </c>
      <c r="G605">
        <v>578</v>
      </c>
      <c r="H605">
        <v>967.57799999999997</v>
      </c>
      <c r="I605">
        <v>0</v>
      </c>
      <c r="J605" t="s">
        <v>13</v>
      </c>
      <c r="K605" t="s">
        <v>14</v>
      </c>
      <c r="L605" t="s">
        <v>19</v>
      </c>
      <c r="M605" t="s">
        <v>20</v>
      </c>
      <c r="O605" s="6">
        <f t="shared" si="9"/>
        <v>0.5458101851851852</v>
      </c>
    </row>
    <row r="606" spans="1:15" x14ac:dyDescent="0.2">
      <c r="A606" s="1">
        <v>45147.533916373271</v>
      </c>
      <c r="B606" s="2">
        <v>45147.533916373271</v>
      </c>
      <c r="C606" s="3">
        <v>45147.533912037034</v>
      </c>
      <c r="D606">
        <v>375</v>
      </c>
      <c r="E606" s="4">
        <v>1.1204220023148147E-2</v>
      </c>
      <c r="F606" s="5">
        <v>1.1203703703703704E-2</v>
      </c>
      <c r="G606">
        <v>45</v>
      </c>
      <c r="H606">
        <v>968.04499999999996</v>
      </c>
      <c r="I606">
        <v>0</v>
      </c>
      <c r="J606" t="s">
        <v>13</v>
      </c>
      <c r="K606" t="s">
        <v>14</v>
      </c>
      <c r="L606" t="s">
        <v>19</v>
      </c>
      <c r="M606" t="s">
        <v>20</v>
      </c>
      <c r="O606" s="6">
        <f t="shared" si="9"/>
        <v>0.54582175925925924</v>
      </c>
    </row>
    <row r="607" spans="1:15" x14ac:dyDescent="0.2">
      <c r="A607" s="1">
        <v>45147.533922738861</v>
      </c>
      <c r="B607" s="2">
        <v>45147.533922738861</v>
      </c>
      <c r="C607" s="3">
        <v>45147.533912037034</v>
      </c>
      <c r="D607">
        <v>925</v>
      </c>
      <c r="E607" s="4">
        <v>1.121058550925926E-2</v>
      </c>
      <c r="F607" s="5">
        <v>1.1203703703703704E-2</v>
      </c>
      <c r="G607">
        <v>595</v>
      </c>
      <c r="H607">
        <v>968.59500000000003</v>
      </c>
      <c r="I607">
        <v>0</v>
      </c>
      <c r="J607" t="s">
        <v>13</v>
      </c>
      <c r="K607" t="s">
        <v>14</v>
      </c>
      <c r="L607" t="s">
        <v>19</v>
      </c>
      <c r="M607" t="s">
        <v>20</v>
      </c>
      <c r="O607" s="6">
        <f t="shared" si="9"/>
        <v>0.54582175925925924</v>
      </c>
    </row>
    <row r="608" spans="1:15" x14ac:dyDescent="0.2">
      <c r="A608" s="1">
        <v>45147.533938170411</v>
      </c>
      <c r="B608" s="2">
        <v>45147.533938170411</v>
      </c>
      <c r="C608" s="3">
        <v>45147.533935185056</v>
      </c>
      <c r="D608">
        <v>258</v>
      </c>
      <c r="E608" s="4">
        <v>1.1226016990740741E-2</v>
      </c>
      <c r="F608" s="5">
        <v>1.1215277777777777E-2</v>
      </c>
      <c r="G608">
        <v>928</v>
      </c>
      <c r="H608">
        <v>969.928</v>
      </c>
      <c r="I608">
        <v>0</v>
      </c>
      <c r="J608" t="s">
        <v>13</v>
      </c>
      <c r="K608" t="s">
        <v>14</v>
      </c>
      <c r="L608" t="s">
        <v>19</v>
      </c>
      <c r="M608" t="s">
        <v>20</v>
      </c>
      <c r="O608" s="6">
        <f t="shared" si="9"/>
        <v>0.54583333333333328</v>
      </c>
    </row>
    <row r="609" spans="1:15" x14ac:dyDescent="0.2">
      <c r="A609" s="1">
        <v>45147.533971541096</v>
      </c>
      <c r="B609" s="2">
        <v>45147.533971541096</v>
      </c>
      <c r="C609" s="3">
        <v>45147.533969907556</v>
      </c>
      <c r="D609">
        <v>141</v>
      </c>
      <c r="E609" s="4">
        <v>1.1259387569444444E-2</v>
      </c>
      <c r="F609" s="5">
        <v>1.125E-2</v>
      </c>
      <c r="G609">
        <v>811</v>
      </c>
      <c r="H609">
        <v>972.81100000000004</v>
      </c>
      <c r="I609">
        <v>0</v>
      </c>
      <c r="J609" t="s">
        <v>13</v>
      </c>
      <c r="K609" t="s">
        <v>14</v>
      </c>
      <c r="L609" t="s">
        <v>18</v>
      </c>
      <c r="M609" t="s">
        <v>17</v>
      </c>
      <c r="O609" s="6">
        <f t="shared" si="9"/>
        <v>0.54586805555555551</v>
      </c>
    </row>
    <row r="610" spans="1:15" x14ac:dyDescent="0.2">
      <c r="A610" s="1">
        <v>45147.533971541096</v>
      </c>
      <c r="B610" s="2">
        <v>45147.533971541096</v>
      </c>
      <c r="C610" s="3">
        <v>45147.533969907556</v>
      </c>
      <c r="D610">
        <v>141</v>
      </c>
      <c r="E610" s="4">
        <v>1.1259387569444444E-2</v>
      </c>
      <c r="F610" s="5">
        <v>1.125E-2</v>
      </c>
      <c r="G610">
        <v>811</v>
      </c>
      <c r="H610">
        <v>972.81100000000004</v>
      </c>
      <c r="I610">
        <v>15.2994</v>
      </c>
      <c r="J610" t="s">
        <v>13</v>
      </c>
      <c r="K610" t="s">
        <v>14</v>
      </c>
      <c r="L610" t="s">
        <v>15</v>
      </c>
      <c r="M610" t="s">
        <v>16</v>
      </c>
      <c r="O610" s="6">
        <f t="shared" si="9"/>
        <v>0.54586805555555551</v>
      </c>
    </row>
    <row r="611" spans="1:15" x14ac:dyDescent="0.2">
      <c r="A611" s="1">
        <v>45147.534148617182</v>
      </c>
      <c r="B611" s="2">
        <v>45147.534148617182</v>
      </c>
      <c r="C611" s="3">
        <v>45147.534143518656</v>
      </c>
      <c r="D611">
        <v>441</v>
      </c>
      <c r="E611" s="4">
        <v>1.1436463819444444E-2</v>
      </c>
      <c r="F611" s="5">
        <v>1.1435185185185185E-2</v>
      </c>
      <c r="G611">
        <v>110</v>
      </c>
      <c r="H611">
        <v>988.11</v>
      </c>
      <c r="I611">
        <v>0</v>
      </c>
      <c r="J611" t="s">
        <v>13</v>
      </c>
      <c r="K611" t="s">
        <v>14</v>
      </c>
      <c r="L611" t="s">
        <v>15</v>
      </c>
      <c r="M611" t="s">
        <v>17</v>
      </c>
      <c r="O611" s="6">
        <f t="shared" si="9"/>
        <v>0.54605324074074069</v>
      </c>
    </row>
    <row r="612" spans="1:15" x14ac:dyDescent="0.2">
      <c r="A612" s="1">
        <v>45147.534148617182</v>
      </c>
      <c r="B612" s="2">
        <v>45147.534148617182</v>
      </c>
      <c r="C612" s="3">
        <v>45147.534143518656</v>
      </c>
      <c r="D612">
        <v>441</v>
      </c>
      <c r="E612" s="4">
        <v>1.1436463819444444E-2</v>
      </c>
      <c r="F612" s="5">
        <v>1.1435185185185185E-2</v>
      </c>
      <c r="G612">
        <v>110</v>
      </c>
      <c r="H612">
        <v>988.11</v>
      </c>
      <c r="I612">
        <v>29.0322</v>
      </c>
      <c r="J612" t="s">
        <v>13</v>
      </c>
      <c r="K612" t="s">
        <v>14</v>
      </c>
      <c r="L612" t="s">
        <v>18</v>
      </c>
      <c r="M612" t="s">
        <v>16</v>
      </c>
      <c r="O612" s="6">
        <f t="shared" si="9"/>
        <v>0.54605324074074069</v>
      </c>
    </row>
    <row r="613" spans="1:15" x14ac:dyDescent="0.2">
      <c r="A613" s="1">
        <v>45147.534155947156</v>
      </c>
      <c r="B613" s="2">
        <v>45147.534155947156</v>
      </c>
      <c r="C613" s="3">
        <v>45147.534155092668</v>
      </c>
      <c r="D613">
        <v>74</v>
      </c>
      <c r="E613" s="4">
        <v>1.1443793773148149E-2</v>
      </c>
      <c r="F613" s="5">
        <v>1.1435185185185185E-2</v>
      </c>
      <c r="G613">
        <v>744</v>
      </c>
      <c r="H613">
        <v>988.74400000000003</v>
      </c>
      <c r="I613">
        <v>0</v>
      </c>
      <c r="J613" t="s">
        <v>13</v>
      </c>
      <c r="K613" t="s">
        <v>14</v>
      </c>
      <c r="L613" t="s">
        <v>19</v>
      </c>
      <c r="M613" t="s">
        <v>20</v>
      </c>
      <c r="O613" s="6">
        <f t="shared" si="9"/>
        <v>0.54605324074074069</v>
      </c>
    </row>
    <row r="614" spans="1:15" x14ac:dyDescent="0.2">
      <c r="A614" s="1">
        <v>45147.534340160433</v>
      </c>
      <c r="B614" s="2">
        <v>45147.534340160433</v>
      </c>
      <c r="C614" s="3">
        <v>45147.534328703769</v>
      </c>
      <c r="D614">
        <v>990</v>
      </c>
      <c r="E614" s="4">
        <v>1.1628007083333333E-2</v>
      </c>
      <c r="F614" s="5">
        <v>1.1620370370370371E-2</v>
      </c>
      <c r="G614">
        <v>660</v>
      </c>
      <c r="H614">
        <v>1004.66</v>
      </c>
      <c r="I614">
        <v>0</v>
      </c>
      <c r="J614" t="s">
        <v>13</v>
      </c>
      <c r="K614" t="s">
        <v>14</v>
      </c>
      <c r="L614" t="s">
        <v>19</v>
      </c>
      <c r="M614" t="s">
        <v>20</v>
      </c>
      <c r="O614" s="6">
        <f t="shared" si="9"/>
        <v>0.54623842592592586</v>
      </c>
    </row>
    <row r="615" spans="1:15" x14ac:dyDescent="0.2">
      <c r="A615" s="1">
        <v>45147.534347683191</v>
      </c>
      <c r="B615" s="2">
        <v>45147.534347683191</v>
      </c>
      <c r="C615" s="3">
        <v>45147.53434027778</v>
      </c>
      <c r="D615">
        <v>640</v>
      </c>
      <c r="E615" s="4">
        <v>1.1635529930555555E-2</v>
      </c>
      <c r="F615" s="5">
        <v>1.1631944444444445E-2</v>
      </c>
      <c r="G615">
        <v>310</v>
      </c>
      <c r="H615">
        <v>1005.31</v>
      </c>
      <c r="I615">
        <v>0</v>
      </c>
      <c r="J615" t="s">
        <v>13</v>
      </c>
      <c r="K615" t="s">
        <v>14</v>
      </c>
      <c r="L615" t="s">
        <v>19</v>
      </c>
      <c r="M615" t="s">
        <v>20</v>
      </c>
      <c r="O615" s="6">
        <f t="shared" si="9"/>
        <v>0.54625000000000001</v>
      </c>
    </row>
    <row r="616" spans="1:15" x14ac:dyDescent="0.2">
      <c r="A616" s="1">
        <v>45147.53435597755</v>
      </c>
      <c r="B616" s="2">
        <v>45147.53435597755</v>
      </c>
      <c r="C616" s="3">
        <v>45147.534351851791</v>
      </c>
      <c r="D616">
        <v>356</v>
      </c>
      <c r="E616" s="4">
        <v>1.1643824351851852E-2</v>
      </c>
      <c r="F616" s="5">
        <v>1.1643518518518518E-2</v>
      </c>
      <c r="G616">
        <v>26</v>
      </c>
      <c r="H616">
        <v>1006.03</v>
      </c>
      <c r="I616">
        <v>0</v>
      </c>
      <c r="J616" t="s">
        <v>13</v>
      </c>
      <c r="K616" t="s">
        <v>14</v>
      </c>
      <c r="L616" t="s">
        <v>19</v>
      </c>
      <c r="M616" t="s">
        <v>20</v>
      </c>
      <c r="O616" s="6">
        <f t="shared" si="9"/>
        <v>0.54626157407407405</v>
      </c>
    </row>
    <row r="617" spans="1:15" x14ac:dyDescent="0.2">
      <c r="A617" s="1">
        <v>45147.53436504351</v>
      </c>
      <c r="B617" s="2">
        <v>45147.53436504351</v>
      </c>
      <c r="C617" s="3">
        <v>45147.534363425802</v>
      </c>
      <c r="D617">
        <v>140</v>
      </c>
      <c r="E617" s="4">
        <v>1.1652890347222222E-2</v>
      </c>
      <c r="F617" s="5">
        <v>1.1643518518518518E-2</v>
      </c>
      <c r="G617">
        <v>810</v>
      </c>
      <c r="H617">
        <v>1006.81</v>
      </c>
      <c r="I617">
        <v>0</v>
      </c>
      <c r="J617" t="s">
        <v>13</v>
      </c>
      <c r="K617" t="s">
        <v>14</v>
      </c>
      <c r="L617" t="s">
        <v>19</v>
      </c>
      <c r="M617" t="s">
        <v>20</v>
      </c>
      <c r="O617" s="6">
        <f t="shared" si="9"/>
        <v>0.54626157407407405</v>
      </c>
    </row>
    <row r="618" spans="1:15" x14ac:dyDescent="0.2">
      <c r="A618" s="1">
        <v>45147.534431592096</v>
      </c>
      <c r="B618" s="2">
        <v>45147.534431592096</v>
      </c>
      <c r="C618" s="3">
        <v>45147.534421296325</v>
      </c>
      <c r="D618">
        <v>890</v>
      </c>
      <c r="E618" s="4">
        <v>1.1719438611111112E-2</v>
      </c>
      <c r="F618" s="5">
        <v>1.1712962962962963E-2</v>
      </c>
      <c r="G618">
        <v>559</v>
      </c>
      <c r="H618">
        <v>1012.56</v>
      </c>
      <c r="I618">
        <v>0</v>
      </c>
      <c r="J618" t="s">
        <v>13</v>
      </c>
      <c r="K618" t="s">
        <v>14</v>
      </c>
      <c r="L618" t="s">
        <v>19</v>
      </c>
      <c r="M618" t="s">
        <v>20</v>
      </c>
      <c r="O618" s="6">
        <f t="shared" si="9"/>
        <v>0.54633101851851851</v>
      </c>
    </row>
    <row r="619" spans="1:15" x14ac:dyDescent="0.2">
      <c r="A619" s="1">
        <v>45147.534436607268</v>
      </c>
      <c r="B619" s="2">
        <v>45147.534436607268</v>
      </c>
      <c r="C619" s="3">
        <v>45147.534432870336</v>
      </c>
      <c r="D619">
        <v>323</v>
      </c>
      <c r="E619" s="4">
        <v>1.1724453842592592E-2</v>
      </c>
      <c r="F619" s="5">
        <v>1.1712962962962963E-2</v>
      </c>
      <c r="G619">
        <v>993</v>
      </c>
      <c r="H619">
        <v>1012.99</v>
      </c>
      <c r="I619">
        <v>0</v>
      </c>
      <c r="J619" t="s">
        <v>13</v>
      </c>
      <c r="K619" t="s">
        <v>14</v>
      </c>
      <c r="L619" t="s">
        <v>19</v>
      </c>
      <c r="M619" t="s">
        <v>20</v>
      </c>
      <c r="O619" s="6">
        <f t="shared" si="9"/>
        <v>0.54633101851851851</v>
      </c>
    </row>
    <row r="620" spans="1:15" x14ac:dyDescent="0.2">
      <c r="A620" s="1">
        <v>45147.534453195985</v>
      </c>
      <c r="B620" s="2">
        <v>45147.534453195985</v>
      </c>
      <c r="C620" s="3">
        <v>45147.534444444347</v>
      </c>
      <c r="D620">
        <v>756</v>
      </c>
      <c r="E620" s="4">
        <v>1.1741042685185185E-2</v>
      </c>
      <c r="F620" s="5">
        <v>1.173611111111111E-2</v>
      </c>
      <c r="G620">
        <v>426</v>
      </c>
      <c r="H620">
        <v>1014.43</v>
      </c>
      <c r="I620">
        <v>0</v>
      </c>
      <c r="J620" t="s">
        <v>13</v>
      </c>
      <c r="K620" t="s">
        <v>14</v>
      </c>
      <c r="L620" t="s">
        <v>19</v>
      </c>
      <c r="M620" t="s">
        <v>20</v>
      </c>
      <c r="O620" s="6">
        <f t="shared" si="9"/>
        <v>0.54635416666666659</v>
      </c>
    </row>
    <row r="621" spans="1:15" x14ac:dyDescent="0.2">
      <c r="A621" s="1">
        <v>45147.534459754359</v>
      </c>
      <c r="B621" s="2">
        <v>45147.534459754359</v>
      </c>
      <c r="C621" s="3">
        <v>45147.534456018358</v>
      </c>
      <c r="D621">
        <v>323</v>
      </c>
      <c r="E621" s="4">
        <v>1.1747601064814815E-2</v>
      </c>
      <c r="F621" s="5">
        <v>1.173611111111111E-2</v>
      </c>
      <c r="G621">
        <v>993</v>
      </c>
      <c r="H621">
        <v>1014.99</v>
      </c>
      <c r="I621">
        <v>0</v>
      </c>
      <c r="J621" t="s">
        <v>13</v>
      </c>
      <c r="K621" t="s">
        <v>14</v>
      </c>
      <c r="L621" t="s">
        <v>19</v>
      </c>
      <c r="M621" t="s">
        <v>20</v>
      </c>
      <c r="O621" s="6">
        <f t="shared" si="9"/>
        <v>0.54635416666666659</v>
      </c>
    </row>
    <row r="622" spans="1:15" x14ac:dyDescent="0.2">
      <c r="A622" s="1">
        <v>45147.534484637901</v>
      </c>
      <c r="B622" s="2">
        <v>45147.534484637901</v>
      </c>
      <c r="C622" s="3">
        <v>45147.534479166847</v>
      </c>
      <c r="D622">
        <v>473</v>
      </c>
      <c r="E622" s="4">
        <v>1.1772484328703703E-2</v>
      </c>
      <c r="F622" s="5">
        <v>1.1770833333333333E-2</v>
      </c>
      <c r="G622">
        <v>143</v>
      </c>
      <c r="H622">
        <v>1017.14</v>
      </c>
      <c r="I622">
        <v>0</v>
      </c>
      <c r="J622" t="s">
        <v>13</v>
      </c>
      <c r="K622" t="s">
        <v>14</v>
      </c>
      <c r="L622" t="s">
        <v>18</v>
      </c>
      <c r="M622" t="s">
        <v>17</v>
      </c>
      <c r="O622" s="6">
        <f t="shared" si="9"/>
        <v>0.54638888888888881</v>
      </c>
    </row>
    <row r="623" spans="1:15" x14ac:dyDescent="0.2">
      <c r="A623" s="1">
        <v>45147.534484637901</v>
      </c>
      <c r="B623" s="2">
        <v>45147.534484637901</v>
      </c>
      <c r="C623" s="3">
        <v>45147.534479166847</v>
      </c>
      <c r="D623">
        <v>473</v>
      </c>
      <c r="E623" s="4">
        <v>1.1772484328703703E-2</v>
      </c>
      <c r="F623" s="5">
        <v>1.1770833333333333E-2</v>
      </c>
      <c r="G623">
        <v>143</v>
      </c>
      <c r="H623">
        <v>1017.14</v>
      </c>
      <c r="I623">
        <v>8.8663100000000004</v>
      </c>
      <c r="J623" t="s">
        <v>13</v>
      </c>
      <c r="K623" t="s">
        <v>14</v>
      </c>
      <c r="L623" t="s">
        <v>15</v>
      </c>
      <c r="M623" t="s">
        <v>16</v>
      </c>
      <c r="O623" s="6">
        <f t="shared" si="9"/>
        <v>0.54638888888888881</v>
      </c>
    </row>
    <row r="624" spans="1:15" x14ac:dyDescent="0.2">
      <c r="A624" s="1">
        <v>45147.534587257076</v>
      </c>
      <c r="B624" s="2">
        <v>45147.534587257076</v>
      </c>
      <c r="C624" s="3">
        <v>45147.534583333414</v>
      </c>
      <c r="D624">
        <v>339</v>
      </c>
      <c r="E624" s="4">
        <v>1.1875103680555556E-2</v>
      </c>
      <c r="F624" s="5">
        <v>1.1875E-2</v>
      </c>
      <c r="G624">
        <v>9</v>
      </c>
      <c r="H624">
        <v>1026.01</v>
      </c>
      <c r="I624">
        <v>0</v>
      </c>
      <c r="J624" t="s">
        <v>13</v>
      </c>
      <c r="K624" t="s">
        <v>14</v>
      </c>
      <c r="L624" t="s">
        <v>15</v>
      </c>
      <c r="M624" t="s">
        <v>17</v>
      </c>
      <c r="O624" s="6">
        <f t="shared" si="9"/>
        <v>0.5464930555555555</v>
      </c>
    </row>
    <row r="625" spans="1:15" x14ac:dyDescent="0.2">
      <c r="A625" s="1">
        <v>45147.534587257076</v>
      </c>
      <c r="B625" s="2">
        <v>45147.534587257076</v>
      </c>
      <c r="C625" s="3">
        <v>45147.534583333414</v>
      </c>
      <c r="D625">
        <v>339</v>
      </c>
      <c r="E625" s="4">
        <v>1.1875103680555556E-2</v>
      </c>
      <c r="F625" s="5">
        <v>1.1875E-2</v>
      </c>
      <c r="G625">
        <v>9</v>
      </c>
      <c r="H625">
        <v>1026.01</v>
      </c>
      <c r="I625">
        <v>83.746600000000001</v>
      </c>
      <c r="J625" t="s">
        <v>13</v>
      </c>
      <c r="K625" t="s">
        <v>14</v>
      </c>
      <c r="L625" t="s">
        <v>18</v>
      </c>
      <c r="M625" t="s">
        <v>16</v>
      </c>
      <c r="O625" s="6">
        <f t="shared" si="9"/>
        <v>0.5464930555555555</v>
      </c>
    </row>
    <row r="626" spans="1:15" x14ac:dyDescent="0.2">
      <c r="A626" s="1">
        <v>45147.535556546878</v>
      </c>
      <c r="B626" s="2">
        <v>45147.535556546878</v>
      </c>
      <c r="C626" s="3">
        <v>45147.535555555485</v>
      </c>
      <c r="D626">
        <v>86</v>
      </c>
      <c r="E626" s="4">
        <v>1.284439361111111E-2</v>
      </c>
      <c r="F626" s="5">
        <v>1.2835648148148148E-2</v>
      </c>
      <c r="G626">
        <v>756</v>
      </c>
      <c r="H626">
        <v>1109.76</v>
      </c>
      <c r="I626">
        <v>0</v>
      </c>
      <c r="J626" t="s">
        <v>13</v>
      </c>
      <c r="K626" t="s">
        <v>14</v>
      </c>
      <c r="L626" t="s">
        <v>18</v>
      </c>
      <c r="M626" t="s">
        <v>17</v>
      </c>
      <c r="O626" s="6">
        <f t="shared" si="9"/>
        <v>0.54745370370370372</v>
      </c>
    </row>
    <row r="627" spans="1:15" x14ac:dyDescent="0.2">
      <c r="A627" s="1">
        <v>45147.535556546878</v>
      </c>
      <c r="B627" s="2">
        <v>45147.535556546878</v>
      </c>
      <c r="C627" s="3">
        <v>45147.535555555485</v>
      </c>
      <c r="D627">
        <v>86</v>
      </c>
      <c r="E627" s="4">
        <v>1.284439361111111E-2</v>
      </c>
      <c r="F627" s="5">
        <v>1.2835648148148148E-2</v>
      </c>
      <c r="G627">
        <v>756</v>
      </c>
      <c r="H627">
        <v>1109.76</v>
      </c>
      <c r="I627">
        <v>4.9664700000000002</v>
      </c>
      <c r="J627" t="s">
        <v>13</v>
      </c>
      <c r="K627" t="s">
        <v>14</v>
      </c>
      <c r="L627" t="s">
        <v>15</v>
      </c>
      <c r="M627" t="s">
        <v>16</v>
      </c>
      <c r="O627" s="6">
        <f t="shared" si="9"/>
        <v>0.54745370370370372</v>
      </c>
    </row>
    <row r="628" spans="1:15" x14ac:dyDescent="0.2">
      <c r="A628" s="1">
        <v>45147.535614029039</v>
      </c>
      <c r="B628" s="2">
        <v>45147.535614029039</v>
      </c>
      <c r="C628" s="3">
        <v>45147.535613426007</v>
      </c>
      <c r="D628">
        <v>52</v>
      </c>
      <c r="E628" s="4">
        <v>1.290187587962963E-2</v>
      </c>
      <c r="F628" s="5">
        <v>1.2893518518518518E-2</v>
      </c>
      <c r="G628">
        <v>722</v>
      </c>
      <c r="H628">
        <v>1114.72</v>
      </c>
      <c r="I628">
        <v>0</v>
      </c>
      <c r="J628" t="s">
        <v>13</v>
      </c>
      <c r="K628" t="s">
        <v>14</v>
      </c>
      <c r="L628" t="s">
        <v>15</v>
      </c>
      <c r="M628" t="s">
        <v>17</v>
      </c>
      <c r="O628" s="6">
        <f t="shared" si="9"/>
        <v>0.54751157407407403</v>
      </c>
    </row>
    <row r="629" spans="1:15" x14ac:dyDescent="0.2">
      <c r="A629" s="1">
        <v>45147.535614029039</v>
      </c>
      <c r="B629" s="2">
        <v>45147.535614029039</v>
      </c>
      <c r="C629" s="3">
        <v>45147.535613426007</v>
      </c>
      <c r="D629">
        <v>52</v>
      </c>
      <c r="E629" s="4">
        <v>1.290187587962963E-2</v>
      </c>
      <c r="F629" s="5">
        <v>1.2893518518518518E-2</v>
      </c>
      <c r="G629">
        <v>722</v>
      </c>
      <c r="H629">
        <v>1114.72</v>
      </c>
      <c r="I629">
        <v>743.03700000000003</v>
      </c>
      <c r="J629" t="s">
        <v>13</v>
      </c>
      <c r="K629" t="s">
        <v>14</v>
      </c>
      <c r="L629" t="s">
        <v>18</v>
      </c>
      <c r="M629" t="s">
        <v>16</v>
      </c>
      <c r="O629" s="6">
        <f t="shared" si="9"/>
        <v>0.54751157407407403</v>
      </c>
    </row>
    <row r="630" spans="1:15" x14ac:dyDescent="0.2">
      <c r="A630" s="1">
        <v>45147.535739410203</v>
      </c>
      <c r="B630" s="2">
        <v>45147.535739410203</v>
      </c>
      <c r="C630" s="3">
        <v>45147.535729166586</v>
      </c>
      <c r="D630">
        <v>885</v>
      </c>
      <c r="E630" s="4">
        <v>1.3027256666666667E-2</v>
      </c>
      <c r="F630" s="5">
        <v>1.3020833333333334E-2</v>
      </c>
      <c r="G630">
        <v>555</v>
      </c>
      <c r="H630">
        <v>1125.55</v>
      </c>
      <c r="I630">
        <v>0</v>
      </c>
      <c r="J630" t="s">
        <v>13</v>
      </c>
      <c r="K630" t="s">
        <v>14</v>
      </c>
      <c r="L630" t="s">
        <v>19</v>
      </c>
      <c r="M630" t="s">
        <v>20</v>
      </c>
      <c r="O630" s="6">
        <f t="shared" si="9"/>
        <v>0.5476388888888889</v>
      </c>
    </row>
    <row r="631" spans="1:15" x14ac:dyDescent="0.2">
      <c r="A631" s="1">
        <v>45147.535750790965</v>
      </c>
      <c r="B631" s="2">
        <v>45147.535750790965</v>
      </c>
      <c r="C631" s="3">
        <v>45147.535740740597</v>
      </c>
      <c r="D631">
        <v>868</v>
      </c>
      <c r="E631" s="4">
        <v>1.3038637384259259E-2</v>
      </c>
      <c r="F631" s="5">
        <v>1.3032407407407407E-2</v>
      </c>
      <c r="G631">
        <v>538</v>
      </c>
      <c r="H631">
        <v>1126.54</v>
      </c>
      <c r="I631">
        <v>0</v>
      </c>
      <c r="J631" t="s">
        <v>13</v>
      </c>
      <c r="K631" t="s">
        <v>14</v>
      </c>
      <c r="L631" t="s">
        <v>19</v>
      </c>
      <c r="M631" t="s">
        <v>20</v>
      </c>
      <c r="O631" s="6">
        <f t="shared" si="9"/>
        <v>0.54765046296296294</v>
      </c>
    </row>
    <row r="632" spans="1:15" x14ac:dyDescent="0.2">
      <c r="A632" s="1">
        <v>45147.53575869929</v>
      </c>
      <c r="B632" s="2">
        <v>45147.53575869929</v>
      </c>
      <c r="C632" s="3">
        <v>45147.535752314609</v>
      </c>
      <c r="D632">
        <v>552</v>
      </c>
      <c r="E632" s="4">
        <v>1.3046546018518519E-2</v>
      </c>
      <c r="F632" s="5">
        <v>1.3043981481481481E-2</v>
      </c>
      <c r="G632">
        <v>222</v>
      </c>
      <c r="H632">
        <v>1127.22</v>
      </c>
      <c r="I632">
        <v>0</v>
      </c>
      <c r="J632" t="s">
        <v>13</v>
      </c>
      <c r="K632" t="s">
        <v>14</v>
      </c>
      <c r="L632" t="s">
        <v>19</v>
      </c>
      <c r="M632" t="s">
        <v>20</v>
      </c>
      <c r="O632" s="6">
        <f t="shared" si="9"/>
        <v>0.54766203703703698</v>
      </c>
    </row>
    <row r="633" spans="1:15" x14ac:dyDescent="0.2">
      <c r="A633" s="1">
        <v>45147.535764679313</v>
      </c>
      <c r="B633" s="2">
        <v>45147.535764679313</v>
      </c>
      <c r="C633" s="3">
        <v>45147.535763889086</v>
      </c>
      <c r="D633">
        <v>68</v>
      </c>
      <c r="E633" s="4">
        <v>1.3052525717592592E-2</v>
      </c>
      <c r="F633" s="5">
        <v>1.3043981481481481E-2</v>
      </c>
      <c r="G633">
        <v>738</v>
      </c>
      <c r="H633">
        <v>1127.74</v>
      </c>
      <c r="I633">
        <v>0</v>
      </c>
      <c r="J633" t="s">
        <v>13</v>
      </c>
      <c r="K633" t="s">
        <v>14</v>
      </c>
      <c r="L633" t="s">
        <v>19</v>
      </c>
      <c r="M633" t="s">
        <v>20</v>
      </c>
      <c r="O633" s="6">
        <f t="shared" si="9"/>
        <v>0.54766203703703698</v>
      </c>
    </row>
    <row r="634" spans="1:15" x14ac:dyDescent="0.2">
      <c r="A634" s="1">
        <v>45147.535770658869</v>
      </c>
      <c r="B634" s="2">
        <v>45147.535770658869</v>
      </c>
      <c r="C634" s="3">
        <v>45147.535763889086</v>
      </c>
      <c r="D634">
        <v>585</v>
      </c>
      <c r="E634" s="4">
        <v>1.3058505416666666E-2</v>
      </c>
      <c r="F634" s="5">
        <v>1.3055555555555556E-2</v>
      </c>
      <c r="G634">
        <v>255</v>
      </c>
      <c r="H634">
        <v>1128.25</v>
      </c>
      <c r="I634">
        <v>0</v>
      </c>
      <c r="J634" t="s">
        <v>13</v>
      </c>
      <c r="K634" t="s">
        <v>14</v>
      </c>
      <c r="L634" t="s">
        <v>19</v>
      </c>
      <c r="M634" t="s">
        <v>20</v>
      </c>
      <c r="O634" s="6">
        <f t="shared" si="9"/>
        <v>0.54767361111111112</v>
      </c>
    </row>
    <row r="635" spans="1:15" x14ac:dyDescent="0.2">
      <c r="A635" s="1">
        <v>45147.535776445642</v>
      </c>
      <c r="B635" s="2">
        <v>45147.535776445642</v>
      </c>
      <c r="C635" s="3">
        <v>45147.535775463097</v>
      </c>
      <c r="D635">
        <v>85</v>
      </c>
      <c r="E635" s="4">
        <v>1.3064292222222221E-2</v>
      </c>
      <c r="F635" s="5">
        <v>1.3055555555555556E-2</v>
      </c>
      <c r="G635">
        <v>755</v>
      </c>
      <c r="H635">
        <v>1128.75</v>
      </c>
      <c r="I635">
        <v>0</v>
      </c>
      <c r="J635" t="s">
        <v>13</v>
      </c>
      <c r="K635" t="s">
        <v>14</v>
      </c>
      <c r="L635" t="s">
        <v>19</v>
      </c>
      <c r="M635" t="s">
        <v>20</v>
      </c>
      <c r="O635" s="6">
        <f t="shared" si="9"/>
        <v>0.54767361111111112</v>
      </c>
    </row>
    <row r="636" spans="1:15" x14ac:dyDescent="0.2">
      <c r="A636" s="1">
        <v>45147.535781460814</v>
      </c>
      <c r="B636" s="2">
        <v>45147.535781460814</v>
      </c>
      <c r="C636" s="3">
        <v>45147.535775463097</v>
      </c>
      <c r="D636">
        <v>518</v>
      </c>
      <c r="E636" s="4">
        <v>1.3069307453703704E-2</v>
      </c>
      <c r="F636" s="5">
        <v>1.306712962962963E-2</v>
      </c>
      <c r="G636">
        <v>188</v>
      </c>
      <c r="H636">
        <v>1129.19</v>
      </c>
      <c r="I636">
        <v>0</v>
      </c>
      <c r="J636" t="s">
        <v>13</v>
      </c>
      <c r="K636" t="s">
        <v>14</v>
      </c>
      <c r="L636" t="s">
        <v>19</v>
      </c>
      <c r="M636" t="s">
        <v>20</v>
      </c>
      <c r="O636" s="6">
        <f t="shared" si="9"/>
        <v>0.54768518518518516</v>
      </c>
    </row>
    <row r="637" spans="1:15" x14ac:dyDescent="0.2">
      <c r="A637" s="1">
        <v>45147.535787440371</v>
      </c>
      <c r="B637" s="2">
        <v>45147.535787440371</v>
      </c>
      <c r="C637" s="3">
        <v>45147.535787037108</v>
      </c>
      <c r="D637">
        <v>35</v>
      </c>
      <c r="E637" s="4">
        <v>1.3075287152777778E-2</v>
      </c>
      <c r="F637" s="5">
        <v>1.306712962962963E-2</v>
      </c>
      <c r="G637">
        <v>705</v>
      </c>
      <c r="H637">
        <v>1129.7</v>
      </c>
      <c r="I637">
        <v>0</v>
      </c>
      <c r="J637" t="s">
        <v>13</v>
      </c>
      <c r="K637" t="s">
        <v>14</v>
      </c>
      <c r="L637" t="s">
        <v>19</v>
      </c>
      <c r="M637" t="s">
        <v>20</v>
      </c>
      <c r="O637" s="6">
        <f t="shared" si="9"/>
        <v>0.54768518518518516</v>
      </c>
    </row>
    <row r="638" spans="1:15" x14ac:dyDescent="0.2">
      <c r="A638" s="1">
        <v>45147.535794577561</v>
      </c>
      <c r="B638" s="2">
        <v>45147.535794577561</v>
      </c>
      <c r="C638" s="3">
        <v>45147.535787037108</v>
      </c>
      <c r="D638">
        <v>652</v>
      </c>
      <c r="E638" s="4">
        <v>1.3082424212962964E-2</v>
      </c>
      <c r="F638" s="5">
        <v>1.3078703703703703E-2</v>
      </c>
      <c r="G638">
        <v>321</v>
      </c>
      <c r="H638">
        <v>1130.32</v>
      </c>
      <c r="I638">
        <v>0</v>
      </c>
      <c r="J638" t="s">
        <v>13</v>
      </c>
      <c r="K638" t="s">
        <v>14</v>
      </c>
      <c r="L638" t="s">
        <v>19</v>
      </c>
      <c r="M638" t="s">
        <v>20</v>
      </c>
      <c r="O638" s="6">
        <f t="shared" si="9"/>
        <v>0.5476967592592592</v>
      </c>
    </row>
    <row r="639" spans="1:15" x14ac:dyDescent="0.2">
      <c r="A639" s="1">
        <v>45147.535803643521</v>
      </c>
      <c r="B639" s="2">
        <v>45147.535803643521</v>
      </c>
      <c r="C639" s="3">
        <v>45147.535798611119</v>
      </c>
      <c r="D639">
        <v>435</v>
      </c>
      <c r="E639" s="4">
        <v>1.3091490208333334E-2</v>
      </c>
      <c r="F639" s="5">
        <v>1.3090277777777777E-2</v>
      </c>
      <c r="G639">
        <v>105</v>
      </c>
      <c r="H639">
        <v>1131.0999999999999</v>
      </c>
      <c r="I639">
        <v>0</v>
      </c>
      <c r="J639" t="s">
        <v>13</v>
      </c>
      <c r="K639" t="s">
        <v>14</v>
      </c>
      <c r="L639" t="s">
        <v>19</v>
      </c>
      <c r="M639" t="s">
        <v>20</v>
      </c>
      <c r="O639" s="6">
        <f t="shared" si="9"/>
        <v>0.54770833333333335</v>
      </c>
    </row>
    <row r="640" spans="1:15" x14ac:dyDescent="0.2">
      <c r="A640" s="1">
        <v>45147.535810973495</v>
      </c>
      <c r="B640" s="2">
        <v>45147.535810973495</v>
      </c>
      <c r="C640" s="3">
        <v>45147.535810185131</v>
      </c>
      <c r="D640">
        <v>68</v>
      </c>
      <c r="E640" s="4">
        <v>1.3098820162037037E-2</v>
      </c>
      <c r="F640" s="5">
        <v>1.3090277777777777E-2</v>
      </c>
      <c r="G640">
        <v>738</v>
      </c>
      <c r="H640">
        <v>1131.74</v>
      </c>
      <c r="I640">
        <v>0</v>
      </c>
      <c r="J640" t="s">
        <v>13</v>
      </c>
      <c r="K640" t="s">
        <v>14</v>
      </c>
      <c r="L640" t="s">
        <v>19</v>
      </c>
      <c r="M640" t="s">
        <v>20</v>
      </c>
      <c r="O640" s="6">
        <f t="shared" si="9"/>
        <v>0.54770833333333335</v>
      </c>
    </row>
    <row r="641" spans="1:15" x14ac:dyDescent="0.2">
      <c r="A641" s="1">
        <v>45147.535817724653</v>
      </c>
      <c r="B641" s="2">
        <v>45147.535817724653</v>
      </c>
      <c r="C641" s="3">
        <v>45147.535810185131</v>
      </c>
      <c r="D641">
        <v>651</v>
      </c>
      <c r="E641" s="4">
        <v>1.3105571435185185E-2</v>
      </c>
      <c r="F641" s="5">
        <v>1.3101851851851852E-2</v>
      </c>
      <c r="G641">
        <v>321</v>
      </c>
      <c r="H641">
        <v>1132.32</v>
      </c>
      <c r="I641">
        <v>0</v>
      </c>
      <c r="J641" t="s">
        <v>13</v>
      </c>
      <c r="K641" t="s">
        <v>14</v>
      </c>
      <c r="L641" t="s">
        <v>19</v>
      </c>
      <c r="M641" t="s">
        <v>20</v>
      </c>
      <c r="O641" s="6">
        <f t="shared" si="9"/>
        <v>0.54771990740740739</v>
      </c>
    </row>
    <row r="642" spans="1:15" x14ac:dyDescent="0.2">
      <c r="A642" s="1">
        <v>45147.535823897459</v>
      </c>
      <c r="B642" s="2">
        <v>45147.535823897459</v>
      </c>
      <c r="C642" s="3">
        <v>45147.535821759142</v>
      </c>
      <c r="D642">
        <v>185</v>
      </c>
      <c r="E642" s="4">
        <v>1.3111744027777778E-2</v>
      </c>
      <c r="F642" s="5">
        <v>1.3101851851851852E-2</v>
      </c>
      <c r="G642">
        <v>855</v>
      </c>
      <c r="H642">
        <v>1132.8499999999999</v>
      </c>
      <c r="I642">
        <v>0</v>
      </c>
      <c r="J642" t="s">
        <v>13</v>
      </c>
      <c r="K642" t="s">
        <v>14</v>
      </c>
      <c r="L642" t="s">
        <v>19</v>
      </c>
      <c r="M642" t="s">
        <v>20</v>
      </c>
      <c r="O642" s="6">
        <f t="shared" si="9"/>
        <v>0.54771990740740739</v>
      </c>
    </row>
    <row r="643" spans="1:15" x14ac:dyDescent="0.2">
      <c r="A643" s="1">
        <v>45147.535830263048</v>
      </c>
      <c r="B643" s="2">
        <v>45147.535830263048</v>
      </c>
      <c r="C643" s="3">
        <v>45147.535821759142</v>
      </c>
      <c r="D643">
        <v>735</v>
      </c>
      <c r="E643" s="4">
        <v>1.3118109513888889E-2</v>
      </c>
      <c r="F643" s="5">
        <v>1.3113425925925926E-2</v>
      </c>
      <c r="G643">
        <v>405</v>
      </c>
      <c r="H643">
        <v>1133.4000000000001</v>
      </c>
      <c r="I643">
        <v>0</v>
      </c>
      <c r="J643" t="s">
        <v>13</v>
      </c>
      <c r="K643" t="s">
        <v>14</v>
      </c>
      <c r="L643" t="s">
        <v>19</v>
      </c>
      <c r="M643" t="s">
        <v>20</v>
      </c>
      <c r="O643" s="6">
        <f t="shared" si="9"/>
        <v>0.54773148148148143</v>
      </c>
    </row>
    <row r="644" spans="1:15" x14ac:dyDescent="0.2">
      <c r="A644" s="1">
        <v>45147.535836242605</v>
      </c>
      <c r="B644" s="2">
        <v>45147.535836242605</v>
      </c>
      <c r="C644" s="3">
        <v>45147.535833333153</v>
      </c>
      <c r="D644">
        <v>251</v>
      </c>
      <c r="E644" s="4">
        <v>1.3124089212962963E-2</v>
      </c>
      <c r="F644" s="5">
        <v>1.3113425925925926E-2</v>
      </c>
      <c r="G644">
        <v>921</v>
      </c>
      <c r="H644">
        <v>1133.92</v>
      </c>
      <c r="I644">
        <v>0</v>
      </c>
      <c r="J644" t="s">
        <v>13</v>
      </c>
      <c r="K644" t="s">
        <v>14</v>
      </c>
      <c r="L644" t="s">
        <v>19</v>
      </c>
      <c r="M644" t="s">
        <v>20</v>
      </c>
      <c r="O644" s="6">
        <f t="shared" ref="O644:O707" si="10">$O$2+F644</f>
        <v>0.54773148148148143</v>
      </c>
    </row>
    <row r="645" spans="1:15" x14ac:dyDescent="0.2">
      <c r="A645" s="1">
        <v>45147.53584164381</v>
      </c>
      <c r="B645" s="2">
        <v>45147.53584164381</v>
      </c>
      <c r="C645" s="3">
        <v>45147.535833333153</v>
      </c>
      <c r="D645">
        <v>718</v>
      </c>
      <c r="E645" s="4">
        <v>1.3129490231481482E-2</v>
      </c>
      <c r="F645" s="5">
        <v>1.3125E-2</v>
      </c>
      <c r="G645">
        <v>388</v>
      </c>
      <c r="H645">
        <v>1134.3900000000001</v>
      </c>
      <c r="I645">
        <v>0</v>
      </c>
      <c r="J645" t="s">
        <v>13</v>
      </c>
      <c r="K645" t="s">
        <v>14</v>
      </c>
      <c r="L645" t="s">
        <v>19</v>
      </c>
      <c r="M645" t="s">
        <v>20</v>
      </c>
      <c r="O645" s="6">
        <f t="shared" si="10"/>
        <v>0.54774305555555558</v>
      </c>
    </row>
    <row r="646" spans="1:15" x14ac:dyDescent="0.2">
      <c r="A646" s="1">
        <v>45147.535848587751</v>
      </c>
      <c r="B646" s="2">
        <v>45147.535848587751</v>
      </c>
      <c r="C646" s="3">
        <v>45147.53584490763</v>
      </c>
      <c r="D646">
        <v>318</v>
      </c>
      <c r="E646" s="4">
        <v>1.3136434398148149E-2</v>
      </c>
      <c r="F646" s="5">
        <v>1.3125E-2</v>
      </c>
      <c r="G646">
        <v>988</v>
      </c>
      <c r="H646">
        <v>1134.99</v>
      </c>
      <c r="I646">
        <v>0</v>
      </c>
      <c r="J646" t="s">
        <v>13</v>
      </c>
      <c r="K646" t="s">
        <v>14</v>
      </c>
      <c r="L646" t="s">
        <v>19</v>
      </c>
      <c r="M646" t="s">
        <v>20</v>
      </c>
      <c r="O646" s="6">
        <f t="shared" si="10"/>
        <v>0.54774305555555558</v>
      </c>
    </row>
    <row r="647" spans="1:15" x14ac:dyDescent="0.2">
      <c r="A647" s="1">
        <v>45147.535855532158</v>
      </c>
      <c r="B647" s="2">
        <v>45147.535855532158</v>
      </c>
      <c r="C647" s="3">
        <v>45147.53584490763</v>
      </c>
      <c r="D647">
        <v>918</v>
      </c>
      <c r="E647" s="4">
        <v>1.3143378564814815E-2</v>
      </c>
      <c r="F647" s="5">
        <v>1.3136574074074075E-2</v>
      </c>
      <c r="G647">
        <v>588</v>
      </c>
      <c r="H647">
        <v>1135.5899999999999</v>
      </c>
      <c r="I647">
        <v>0</v>
      </c>
      <c r="J647" t="s">
        <v>13</v>
      </c>
      <c r="K647" t="s">
        <v>14</v>
      </c>
      <c r="L647" t="s">
        <v>19</v>
      </c>
      <c r="M647" t="s">
        <v>20</v>
      </c>
      <c r="O647" s="6">
        <f t="shared" si="10"/>
        <v>0.54775462962962962</v>
      </c>
    </row>
    <row r="648" spans="1:15" x14ac:dyDescent="0.2">
      <c r="A648" s="1">
        <v>45147.535861897282</v>
      </c>
      <c r="B648" s="2">
        <v>45147.535861897282</v>
      </c>
      <c r="C648" s="3">
        <v>45147.535856481642</v>
      </c>
      <c r="D648">
        <v>468</v>
      </c>
      <c r="E648" s="4">
        <v>1.3149744050925926E-2</v>
      </c>
      <c r="F648" s="5">
        <v>1.3148148148148148E-2</v>
      </c>
      <c r="G648">
        <v>138</v>
      </c>
      <c r="H648">
        <v>1136.1400000000001</v>
      </c>
      <c r="I648">
        <v>0</v>
      </c>
      <c r="J648" t="s">
        <v>13</v>
      </c>
      <c r="K648" t="s">
        <v>14</v>
      </c>
      <c r="L648" t="s">
        <v>19</v>
      </c>
      <c r="M648" t="s">
        <v>20</v>
      </c>
      <c r="O648" s="6">
        <f t="shared" si="10"/>
        <v>0.54776620370370366</v>
      </c>
    </row>
    <row r="649" spans="1:15" x14ac:dyDescent="0.2">
      <c r="A649" s="1">
        <v>45147.535869227257</v>
      </c>
      <c r="B649" s="2">
        <v>45147.535869227257</v>
      </c>
      <c r="C649" s="3">
        <v>45147.535868055653</v>
      </c>
      <c r="D649">
        <v>101</v>
      </c>
      <c r="E649" s="4">
        <v>1.315707400462963E-2</v>
      </c>
      <c r="F649" s="5">
        <v>1.3148148148148148E-2</v>
      </c>
      <c r="G649">
        <v>771</v>
      </c>
      <c r="H649">
        <v>1136.77</v>
      </c>
      <c r="I649">
        <v>0</v>
      </c>
      <c r="J649" t="s">
        <v>13</v>
      </c>
      <c r="K649" t="s">
        <v>14</v>
      </c>
      <c r="L649" t="s">
        <v>19</v>
      </c>
      <c r="M649" t="s">
        <v>20</v>
      </c>
      <c r="O649" s="6">
        <f t="shared" si="10"/>
        <v>0.54776620370370366</v>
      </c>
    </row>
    <row r="650" spans="1:15" x14ac:dyDescent="0.2">
      <c r="A650" s="1">
        <v>45147.535874628462</v>
      </c>
      <c r="B650" s="2">
        <v>45147.535874628462</v>
      </c>
      <c r="C650" s="3">
        <v>45147.535868055653</v>
      </c>
      <c r="D650">
        <v>568</v>
      </c>
      <c r="E650" s="4">
        <v>1.3162475023148148E-2</v>
      </c>
      <c r="F650" s="5">
        <v>1.3159722222222222E-2</v>
      </c>
      <c r="G650">
        <v>238</v>
      </c>
      <c r="H650">
        <v>1137.24</v>
      </c>
      <c r="I650">
        <v>0</v>
      </c>
      <c r="J650" t="s">
        <v>13</v>
      </c>
      <c r="K650" t="s">
        <v>14</v>
      </c>
      <c r="L650" t="s">
        <v>19</v>
      </c>
      <c r="M650" t="s">
        <v>20</v>
      </c>
      <c r="O650" s="6">
        <f t="shared" si="10"/>
        <v>0.5477777777777777</v>
      </c>
    </row>
    <row r="651" spans="1:15" x14ac:dyDescent="0.2">
      <c r="A651" s="1">
        <v>45147.535880800802</v>
      </c>
      <c r="B651" s="2">
        <v>45147.535880800802</v>
      </c>
      <c r="C651" s="3">
        <v>45147.535879629664</v>
      </c>
      <c r="D651">
        <v>101</v>
      </c>
      <c r="E651" s="4">
        <v>1.316864761574074E-2</v>
      </c>
      <c r="F651" s="5">
        <v>1.3159722222222222E-2</v>
      </c>
      <c r="G651">
        <v>771</v>
      </c>
      <c r="H651">
        <v>1137.77</v>
      </c>
      <c r="I651">
        <v>0</v>
      </c>
      <c r="J651" t="s">
        <v>13</v>
      </c>
      <c r="K651" t="s">
        <v>14</v>
      </c>
      <c r="L651" t="s">
        <v>19</v>
      </c>
      <c r="M651" t="s">
        <v>20</v>
      </c>
      <c r="O651" s="6">
        <f t="shared" si="10"/>
        <v>0.5477777777777777</v>
      </c>
    </row>
    <row r="652" spans="1:15" x14ac:dyDescent="0.2">
      <c r="A652" s="1">
        <v>45147.535887937993</v>
      </c>
      <c r="B652" s="2">
        <v>45147.535887937993</v>
      </c>
      <c r="C652" s="3">
        <v>45147.535879629664</v>
      </c>
      <c r="D652">
        <v>718</v>
      </c>
      <c r="E652" s="4">
        <v>1.3175784675925926E-2</v>
      </c>
      <c r="F652" s="5">
        <v>1.3171296296296296E-2</v>
      </c>
      <c r="G652">
        <v>388</v>
      </c>
      <c r="H652">
        <v>1138.3900000000001</v>
      </c>
      <c r="I652">
        <v>0</v>
      </c>
      <c r="J652" t="s">
        <v>13</v>
      </c>
      <c r="K652" t="s">
        <v>14</v>
      </c>
      <c r="L652" t="s">
        <v>19</v>
      </c>
      <c r="M652" t="s">
        <v>20</v>
      </c>
      <c r="O652" s="6">
        <f t="shared" si="10"/>
        <v>0.54778935185185185</v>
      </c>
    </row>
    <row r="653" spans="1:15" x14ac:dyDescent="0.2">
      <c r="A653" s="1">
        <v>45147.53589468915</v>
      </c>
      <c r="B653" s="2">
        <v>45147.53589468915</v>
      </c>
      <c r="C653" s="3">
        <v>45147.535891203675</v>
      </c>
      <c r="D653">
        <v>301</v>
      </c>
      <c r="E653" s="4">
        <v>1.3182535949074073E-2</v>
      </c>
      <c r="F653" s="5">
        <v>1.3171296296296296E-2</v>
      </c>
      <c r="G653">
        <v>971</v>
      </c>
      <c r="H653">
        <v>1138.97</v>
      </c>
      <c r="I653">
        <v>0</v>
      </c>
      <c r="J653" t="s">
        <v>13</v>
      </c>
      <c r="K653" t="s">
        <v>14</v>
      </c>
      <c r="L653" t="s">
        <v>19</v>
      </c>
      <c r="M653" t="s">
        <v>20</v>
      </c>
      <c r="O653" s="6">
        <f t="shared" si="10"/>
        <v>0.54778935185185185</v>
      </c>
    </row>
    <row r="654" spans="1:15" x14ac:dyDescent="0.2">
      <c r="A654" s="1">
        <v>45147.535902597941</v>
      </c>
      <c r="B654" s="2">
        <v>45147.535902597941</v>
      </c>
      <c r="C654" s="3">
        <v>45147.535891203675</v>
      </c>
      <c r="D654">
        <v>984</v>
      </c>
      <c r="E654" s="4">
        <v>1.3190444583333334E-2</v>
      </c>
      <c r="F654" s="5">
        <v>1.3182870370370371E-2</v>
      </c>
      <c r="G654">
        <v>654</v>
      </c>
      <c r="H654">
        <v>1139.6500000000001</v>
      </c>
      <c r="I654">
        <v>0</v>
      </c>
      <c r="J654" t="s">
        <v>13</v>
      </c>
      <c r="K654" t="s">
        <v>14</v>
      </c>
      <c r="L654" t="s">
        <v>19</v>
      </c>
      <c r="M654" t="s">
        <v>20</v>
      </c>
      <c r="O654" s="6">
        <f t="shared" si="10"/>
        <v>0.54780092592592589</v>
      </c>
    </row>
    <row r="655" spans="1:15" x14ac:dyDescent="0.2">
      <c r="A655" s="1">
        <v>45147.535906841513</v>
      </c>
      <c r="B655" s="2">
        <v>45147.535906841513</v>
      </c>
      <c r="C655" s="3">
        <v>45147.535902777687</v>
      </c>
      <c r="D655">
        <v>351</v>
      </c>
      <c r="E655" s="4">
        <v>1.3194688240740741E-2</v>
      </c>
      <c r="F655" s="5">
        <v>1.3194444444444444E-2</v>
      </c>
      <c r="G655">
        <v>21</v>
      </c>
      <c r="H655">
        <v>1140.02</v>
      </c>
      <c r="I655">
        <v>0</v>
      </c>
      <c r="J655" t="s">
        <v>13</v>
      </c>
      <c r="K655" t="s">
        <v>14</v>
      </c>
      <c r="L655" t="s">
        <v>19</v>
      </c>
      <c r="M655" t="s">
        <v>20</v>
      </c>
      <c r="O655" s="6">
        <f t="shared" si="10"/>
        <v>0.54781249999999992</v>
      </c>
    </row>
    <row r="656" spans="1:15" x14ac:dyDescent="0.2">
      <c r="A656" s="1">
        <v>45147.535915521905</v>
      </c>
      <c r="B656" s="2">
        <v>45147.535915521905</v>
      </c>
      <c r="C656" s="3">
        <v>45147.535914351698</v>
      </c>
      <c r="D656">
        <v>101</v>
      </c>
      <c r="E656" s="4">
        <v>1.3203368449074075E-2</v>
      </c>
      <c r="F656" s="5">
        <v>1.3194444444444444E-2</v>
      </c>
      <c r="G656">
        <v>771</v>
      </c>
      <c r="H656">
        <v>1140.77</v>
      </c>
      <c r="I656">
        <v>0</v>
      </c>
      <c r="J656" t="s">
        <v>13</v>
      </c>
      <c r="K656" t="s">
        <v>14</v>
      </c>
      <c r="L656" t="s">
        <v>19</v>
      </c>
      <c r="M656" t="s">
        <v>20</v>
      </c>
      <c r="O656" s="6">
        <f t="shared" si="10"/>
        <v>0.54781249999999992</v>
      </c>
    </row>
    <row r="657" spans="1:15" x14ac:dyDescent="0.2">
      <c r="A657" s="1">
        <v>45147.535922080278</v>
      </c>
      <c r="B657" s="2">
        <v>45147.535922080278</v>
      </c>
      <c r="C657" s="3">
        <v>45147.535914351698</v>
      </c>
      <c r="D657">
        <v>668</v>
      </c>
      <c r="E657" s="4">
        <v>1.3209926828703703E-2</v>
      </c>
      <c r="F657" s="5">
        <v>1.3206018518518518E-2</v>
      </c>
      <c r="G657">
        <v>338</v>
      </c>
      <c r="H657">
        <v>1141.3399999999999</v>
      </c>
      <c r="I657">
        <v>0</v>
      </c>
      <c r="J657" t="s">
        <v>13</v>
      </c>
      <c r="K657" t="s">
        <v>14</v>
      </c>
      <c r="L657" t="s">
        <v>19</v>
      </c>
      <c r="M657" t="s">
        <v>20</v>
      </c>
      <c r="O657" s="6">
        <f t="shared" si="10"/>
        <v>0.54782407407407407</v>
      </c>
    </row>
    <row r="658" spans="1:15" x14ac:dyDescent="0.2">
      <c r="A658" s="1">
        <v>45147.535927674267</v>
      </c>
      <c r="B658" s="2">
        <v>45147.535927674267</v>
      </c>
      <c r="C658" s="3">
        <v>45147.535925925709</v>
      </c>
      <c r="D658">
        <v>151</v>
      </c>
      <c r="E658" s="4">
        <v>1.3215520740740741E-2</v>
      </c>
      <c r="F658" s="5">
        <v>1.3206018518518518E-2</v>
      </c>
      <c r="G658">
        <v>821</v>
      </c>
      <c r="H658">
        <v>1141.82</v>
      </c>
      <c r="I658">
        <v>0</v>
      </c>
      <c r="J658" t="s">
        <v>13</v>
      </c>
      <c r="K658" t="s">
        <v>14</v>
      </c>
      <c r="L658" t="s">
        <v>19</v>
      </c>
      <c r="M658" t="s">
        <v>20</v>
      </c>
      <c r="O658" s="6">
        <f t="shared" si="10"/>
        <v>0.54782407407407407</v>
      </c>
    </row>
    <row r="659" spans="1:15" x14ac:dyDescent="0.2">
      <c r="A659" s="1">
        <v>45147.535934425425</v>
      </c>
      <c r="B659" s="2">
        <v>45147.535934425425</v>
      </c>
      <c r="C659" s="3">
        <v>45147.535925925709</v>
      </c>
      <c r="D659">
        <v>734</v>
      </c>
      <c r="E659" s="4">
        <v>1.3222272013888888E-2</v>
      </c>
      <c r="F659" s="5">
        <v>1.3217592592592593E-2</v>
      </c>
      <c r="G659">
        <v>404</v>
      </c>
      <c r="H659">
        <v>1142.4000000000001</v>
      </c>
      <c r="I659">
        <v>0</v>
      </c>
      <c r="J659" t="s">
        <v>13</v>
      </c>
      <c r="K659" t="s">
        <v>14</v>
      </c>
      <c r="L659" t="s">
        <v>19</v>
      </c>
      <c r="M659" t="s">
        <v>20</v>
      </c>
      <c r="O659" s="6">
        <f t="shared" si="10"/>
        <v>0.54783564814814811</v>
      </c>
    </row>
    <row r="660" spans="1:15" x14ac:dyDescent="0.2">
      <c r="A660" s="1">
        <v>45147.535940597765</v>
      </c>
      <c r="B660" s="2">
        <v>45147.535940597765</v>
      </c>
      <c r="C660" s="3">
        <v>45147.535937500186</v>
      </c>
      <c r="D660">
        <v>268</v>
      </c>
      <c r="E660" s="4">
        <v>1.3228444606481482E-2</v>
      </c>
      <c r="F660" s="5">
        <v>1.3217592592592593E-2</v>
      </c>
      <c r="G660">
        <v>938</v>
      </c>
      <c r="H660">
        <v>1142.94</v>
      </c>
      <c r="I660">
        <v>0</v>
      </c>
      <c r="J660" t="s">
        <v>13</v>
      </c>
      <c r="K660" t="s">
        <v>14</v>
      </c>
      <c r="L660" t="s">
        <v>19</v>
      </c>
      <c r="M660" t="s">
        <v>20</v>
      </c>
      <c r="O660" s="6">
        <f t="shared" si="10"/>
        <v>0.54783564814814811</v>
      </c>
    </row>
    <row r="661" spans="1:15" x14ac:dyDescent="0.2">
      <c r="A661" s="1">
        <v>45147.535948506556</v>
      </c>
      <c r="B661" s="2">
        <v>45147.535948506556</v>
      </c>
      <c r="C661" s="3">
        <v>45147.535937500186</v>
      </c>
      <c r="D661">
        <v>951</v>
      </c>
      <c r="E661" s="4">
        <v>1.3236353240740741E-2</v>
      </c>
      <c r="F661" s="5">
        <v>1.3229166666666667E-2</v>
      </c>
      <c r="G661">
        <v>621</v>
      </c>
      <c r="H661">
        <v>1143.6199999999999</v>
      </c>
      <c r="I661">
        <v>0</v>
      </c>
      <c r="J661" t="s">
        <v>13</v>
      </c>
      <c r="K661" t="s">
        <v>14</v>
      </c>
      <c r="L661" t="s">
        <v>19</v>
      </c>
      <c r="M661" t="s">
        <v>20</v>
      </c>
      <c r="O661" s="6">
        <f t="shared" si="10"/>
        <v>0.54784722222222215</v>
      </c>
    </row>
    <row r="662" spans="1:15" x14ac:dyDescent="0.2">
      <c r="A662" s="1">
        <v>45147.53595506493</v>
      </c>
      <c r="B662" s="2">
        <v>45147.53595506493</v>
      </c>
      <c r="C662" s="3">
        <v>45147.535949074198</v>
      </c>
      <c r="D662">
        <v>518</v>
      </c>
      <c r="E662" s="4">
        <v>1.3242911620370371E-2</v>
      </c>
      <c r="F662" s="5">
        <v>1.324074074074074E-2</v>
      </c>
      <c r="G662">
        <v>188</v>
      </c>
      <c r="H662">
        <v>1144.19</v>
      </c>
      <c r="I662">
        <v>0</v>
      </c>
      <c r="J662" t="s">
        <v>13</v>
      </c>
      <c r="K662" t="s">
        <v>14</v>
      </c>
      <c r="L662" t="s">
        <v>19</v>
      </c>
      <c r="M662" t="s">
        <v>20</v>
      </c>
      <c r="O662" s="6">
        <f t="shared" si="10"/>
        <v>0.5478587962962963</v>
      </c>
    </row>
    <row r="663" spans="1:15" x14ac:dyDescent="0.2">
      <c r="A663" s="1">
        <v>45147.535963166505</v>
      </c>
      <c r="B663" s="2">
        <v>45147.535963166505</v>
      </c>
      <c r="C663" s="3">
        <v>45147.535960648209</v>
      </c>
      <c r="D663">
        <v>218</v>
      </c>
      <c r="E663" s="4">
        <v>1.3251013148148149E-2</v>
      </c>
      <c r="F663" s="5">
        <v>1.324074074074074E-2</v>
      </c>
      <c r="G663">
        <v>888</v>
      </c>
      <c r="H663">
        <v>1144.8900000000001</v>
      </c>
      <c r="I663">
        <v>0</v>
      </c>
      <c r="J663" t="s">
        <v>13</v>
      </c>
      <c r="K663" t="s">
        <v>14</v>
      </c>
      <c r="L663" t="s">
        <v>19</v>
      </c>
      <c r="M663" t="s">
        <v>20</v>
      </c>
      <c r="O663" s="6">
        <f t="shared" si="10"/>
        <v>0.5478587962962963</v>
      </c>
    </row>
    <row r="664" spans="1:15" x14ac:dyDescent="0.2">
      <c r="A664" s="1">
        <v>45147.535970303696</v>
      </c>
      <c r="B664" s="2">
        <v>45147.535970303696</v>
      </c>
      <c r="C664" s="3">
        <v>45147.535960648209</v>
      </c>
      <c r="D664">
        <v>834</v>
      </c>
      <c r="E664" s="4">
        <v>1.3258150208333333E-2</v>
      </c>
      <c r="F664" s="5">
        <v>1.3252314814814814E-2</v>
      </c>
      <c r="G664">
        <v>504</v>
      </c>
      <c r="H664">
        <v>1145.5</v>
      </c>
      <c r="I664">
        <v>0</v>
      </c>
      <c r="J664" t="s">
        <v>13</v>
      </c>
      <c r="K664" t="s">
        <v>14</v>
      </c>
      <c r="L664" t="s">
        <v>19</v>
      </c>
      <c r="M664" t="s">
        <v>20</v>
      </c>
      <c r="O664" s="6">
        <f t="shared" si="10"/>
        <v>0.54787037037037034</v>
      </c>
    </row>
    <row r="665" spans="1:15" x14ac:dyDescent="0.2">
      <c r="A665" s="1">
        <v>45147.535978983622</v>
      </c>
      <c r="B665" s="2">
        <v>45147.535978983622</v>
      </c>
      <c r="C665" s="3">
        <v>45147.53597222222</v>
      </c>
      <c r="D665">
        <v>584</v>
      </c>
      <c r="E665" s="4">
        <v>1.3266830416666667E-2</v>
      </c>
      <c r="F665" s="5">
        <v>1.3263888888888889E-2</v>
      </c>
      <c r="G665">
        <v>254</v>
      </c>
      <c r="H665">
        <v>1146.25</v>
      </c>
      <c r="I665">
        <v>0</v>
      </c>
      <c r="J665" t="s">
        <v>13</v>
      </c>
      <c r="K665" t="s">
        <v>14</v>
      </c>
      <c r="L665" t="s">
        <v>19</v>
      </c>
      <c r="M665" t="s">
        <v>20</v>
      </c>
      <c r="O665" s="6">
        <f t="shared" si="10"/>
        <v>0.54788194444444438</v>
      </c>
    </row>
    <row r="666" spans="1:15" x14ac:dyDescent="0.2">
      <c r="A666" s="1">
        <v>45147.535986506846</v>
      </c>
      <c r="B666" s="2">
        <v>45147.535986506846</v>
      </c>
      <c r="C666" s="3">
        <v>45147.535983796231</v>
      </c>
      <c r="D666">
        <v>234</v>
      </c>
      <c r="E666" s="4">
        <v>1.3274353263888889E-2</v>
      </c>
      <c r="F666" s="5">
        <v>1.3263888888888889E-2</v>
      </c>
      <c r="G666">
        <v>904</v>
      </c>
      <c r="H666">
        <v>1146.9000000000001</v>
      </c>
      <c r="I666">
        <v>0</v>
      </c>
      <c r="J666" t="s">
        <v>13</v>
      </c>
      <c r="K666" t="s">
        <v>14</v>
      </c>
      <c r="L666" t="s">
        <v>19</v>
      </c>
      <c r="M666" t="s">
        <v>20</v>
      </c>
      <c r="O666" s="6">
        <f t="shared" si="10"/>
        <v>0.54788194444444438</v>
      </c>
    </row>
    <row r="667" spans="1:15" x14ac:dyDescent="0.2">
      <c r="A667" s="1">
        <v>45147.535993258003</v>
      </c>
      <c r="B667" s="2">
        <v>45147.535993258003</v>
      </c>
      <c r="C667" s="3">
        <v>45147.535983796231</v>
      </c>
      <c r="D667">
        <v>817</v>
      </c>
      <c r="E667" s="4">
        <v>1.3281104537037037E-2</v>
      </c>
      <c r="F667" s="5">
        <v>1.3275462962962963E-2</v>
      </c>
      <c r="G667">
        <v>487</v>
      </c>
      <c r="H667">
        <v>1147.49</v>
      </c>
      <c r="I667">
        <v>0</v>
      </c>
      <c r="J667" t="s">
        <v>13</v>
      </c>
      <c r="K667" t="s">
        <v>14</v>
      </c>
      <c r="L667" t="s">
        <v>19</v>
      </c>
      <c r="M667" t="s">
        <v>20</v>
      </c>
      <c r="O667" s="6">
        <f t="shared" si="10"/>
        <v>0.54789351851851853</v>
      </c>
    </row>
    <row r="668" spans="1:15" x14ac:dyDescent="0.2">
      <c r="A668" s="1">
        <v>45147.536000395194</v>
      </c>
      <c r="B668" s="2">
        <v>45147.536000395194</v>
      </c>
      <c r="C668" s="3">
        <v>45147.535995370243</v>
      </c>
      <c r="D668">
        <v>434</v>
      </c>
      <c r="E668" s="4">
        <v>1.3288241597222222E-2</v>
      </c>
      <c r="F668" s="5">
        <v>1.3287037037037036E-2</v>
      </c>
      <c r="G668">
        <v>104</v>
      </c>
      <c r="H668">
        <v>1148.0999999999999</v>
      </c>
      <c r="I668">
        <v>0</v>
      </c>
      <c r="J668" t="s">
        <v>13</v>
      </c>
      <c r="K668" t="s">
        <v>14</v>
      </c>
      <c r="L668" t="s">
        <v>19</v>
      </c>
      <c r="M668" t="s">
        <v>20</v>
      </c>
      <c r="O668" s="6">
        <f t="shared" si="10"/>
        <v>0.54790509259259257</v>
      </c>
    </row>
    <row r="669" spans="1:15" x14ac:dyDescent="0.2">
      <c r="A669" s="1">
        <v>45147.536008882336</v>
      </c>
      <c r="B669" s="2">
        <v>45147.536008882336</v>
      </c>
      <c r="C669" s="3">
        <v>45147.536006944254</v>
      </c>
      <c r="D669">
        <v>167</v>
      </c>
      <c r="E669" s="4">
        <v>1.3296728912037037E-2</v>
      </c>
      <c r="F669" s="5">
        <v>1.3287037037037036E-2</v>
      </c>
      <c r="G669">
        <v>837</v>
      </c>
      <c r="H669">
        <v>1148.8399999999999</v>
      </c>
      <c r="I669">
        <v>0</v>
      </c>
      <c r="J669" t="s">
        <v>13</v>
      </c>
      <c r="K669" t="s">
        <v>14</v>
      </c>
      <c r="L669" t="s">
        <v>19</v>
      </c>
      <c r="M669" t="s">
        <v>20</v>
      </c>
      <c r="O669" s="6">
        <f t="shared" si="10"/>
        <v>0.54790509259259257</v>
      </c>
    </row>
    <row r="670" spans="1:15" x14ac:dyDescent="0.2">
      <c r="A670" s="1">
        <v>45147.536018527113</v>
      </c>
      <c r="B670" s="2">
        <v>45147.536018527113</v>
      </c>
      <c r="C670" s="3">
        <v>45147.536018518731</v>
      </c>
      <c r="D670">
        <v>1</v>
      </c>
      <c r="E670" s="4">
        <v>1.3306373587962963E-2</v>
      </c>
      <c r="F670" s="5">
        <v>1.3298611111111112E-2</v>
      </c>
      <c r="G670">
        <v>671</v>
      </c>
      <c r="H670">
        <v>1149.67</v>
      </c>
      <c r="I670">
        <v>0</v>
      </c>
      <c r="J670" t="s">
        <v>13</v>
      </c>
      <c r="K670" t="s">
        <v>14</v>
      </c>
      <c r="L670" t="s">
        <v>19</v>
      </c>
      <c r="M670" t="s">
        <v>20</v>
      </c>
      <c r="O670" s="6">
        <f t="shared" si="10"/>
        <v>0.54791666666666661</v>
      </c>
    </row>
    <row r="671" spans="1:15" x14ac:dyDescent="0.2">
      <c r="A671" s="1">
        <v>45147.536025471054</v>
      </c>
      <c r="B671" s="2">
        <v>45147.536025471054</v>
      </c>
      <c r="C671" s="3">
        <v>45147.536018518731</v>
      </c>
      <c r="D671">
        <v>601</v>
      </c>
      <c r="E671" s="4">
        <v>1.3313317754629629E-2</v>
      </c>
      <c r="F671" s="5">
        <v>1.3310185185185185E-2</v>
      </c>
      <c r="G671">
        <v>271</v>
      </c>
      <c r="H671">
        <v>1150.27</v>
      </c>
      <c r="I671">
        <v>0</v>
      </c>
      <c r="J671" t="s">
        <v>13</v>
      </c>
      <c r="K671" t="s">
        <v>14</v>
      </c>
      <c r="L671" t="s">
        <v>19</v>
      </c>
      <c r="M671" t="s">
        <v>20</v>
      </c>
      <c r="O671" s="6">
        <f t="shared" si="10"/>
        <v>0.54792824074074076</v>
      </c>
    </row>
    <row r="672" spans="1:15" x14ac:dyDescent="0.2">
      <c r="A672" s="1">
        <v>45147.536032222211</v>
      </c>
      <c r="B672" s="2">
        <v>45147.536032222211</v>
      </c>
      <c r="C672" s="3">
        <v>45147.536030092742</v>
      </c>
      <c r="D672">
        <v>184</v>
      </c>
      <c r="E672" s="4">
        <v>1.3320069027777777E-2</v>
      </c>
      <c r="F672" s="5">
        <v>1.3310185185185185E-2</v>
      </c>
      <c r="G672">
        <v>854</v>
      </c>
      <c r="H672">
        <v>1150.8499999999999</v>
      </c>
      <c r="I672">
        <v>0</v>
      </c>
      <c r="J672" t="s">
        <v>13</v>
      </c>
      <c r="K672" t="s">
        <v>14</v>
      </c>
      <c r="L672" t="s">
        <v>19</v>
      </c>
      <c r="M672" t="s">
        <v>20</v>
      </c>
      <c r="O672" s="6">
        <f t="shared" si="10"/>
        <v>0.54792824074074076</v>
      </c>
    </row>
    <row r="673" spans="1:15" x14ac:dyDescent="0.2">
      <c r="A673" s="1">
        <v>45147.536038973834</v>
      </c>
      <c r="B673" s="2">
        <v>45147.536038973834</v>
      </c>
      <c r="C673" s="3">
        <v>45147.536030092742</v>
      </c>
      <c r="D673">
        <v>767</v>
      </c>
      <c r="E673" s="4">
        <v>1.3326820300925926E-2</v>
      </c>
      <c r="F673" s="5">
        <v>1.3321759259259259E-2</v>
      </c>
      <c r="G673">
        <v>437</v>
      </c>
      <c r="H673">
        <v>1151.44</v>
      </c>
      <c r="I673">
        <v>0</v>
      </c>
      <c r="J673" t="s">
        <v>13</v>
      </c>
      <c r="K673" t="s">
        <v>14</v>
      </c>
      <c r="L673" t="s">
        <v>19</v>
      </c>
      <c r="M673" t="s">
        <v>20</v>
      </c>
      <c r="O673" s="6">
        <f t="shared" si="10"/>
        <v>0.5479398148148148</v>
      </c>
    </row>
    <row r="674" spans="1:15" x14ac:dyDescent="0.2">
      <c r="A674" s="1">
        <v>45147.536046110559</v>
      </c>
      <c r="B674" s="2">
        <v>45147.536046110559</v>
      </c>
      <c r="C674" s="3">
        <v>45147.536041666754</v>
      </c>
      <c r="D674">
        <v>384</v>
      </c>
      <c r="E674" s="4">
        <v>1.3333957361111112E-2</v>
      </c>
      <c r="F674" s="5">
        <v>1.3333333333333334E-2</v>
      </c>
      <c r="G674">
        <v>54</v>
      </c>
      <c r="H674">
        <v>1152.05</v>
      </c>
      <c r="I674">
        <v>0</v>
      </c>
      <c r="J674" t="s">
        <v>13</v>
      </c>
      <c r="K674" t="s">
        <v>14</v>
      </c>
      <c r="L674" t="s">
        <v>19</v>
      </c>
      <c r="M674" t="s">
        <v>20</v>
      </c>
      <c r="O674" s="6">
        <f t="shared" si="10"/>
        <v>0.54795138888888884</v>
      </c>
    </row>
    <row r="675" spans="1:15" x14ac:dyDescent="0.2">
      <c r="A675" s="1">
        <v>45147.536053054966</v>
      </c>
      <c r="B675" s="2">
        <v>45147.536053054966</v>
      </c>
      <c r="C675" s="3">
        <v>45147.536041666754</v>
      </c>
      <c r="D675">
        <v>984</v>
      </c>
      <c r="E675" s="4">
        <v>1.3340901527777779E-2</v>
      </c>
      <c r="F675" s="5">
        <v>1.3333333333333334E-2</v>
      </c>
      <c r="G675">
        <v>654</v>
      </c>
      <c r="H675">
        <v>1152.6500000000001</v>
      </c>
      <c r="I675">
        <v>0</v>
      </c>
      <c r="J675" t="s">
        <v>13</v>
      </c>
      <c r="K675" t="s">
        <v>14</v>
      </c>
      <c r="L675" t="s">
        <v>19</v>
      </c>
      <c r="M675" t="s">
        <v>20</v>
      </c>
      <c r="O675" s="6">
        <f t="shared" si="10"/>
        <v>0.54795138888888884</v>
      </c>
    </row>
    <row r="676" spans="1:15" x14ac:dyDescent="0.2">
      <c r="A676" s="1">
        <v>45147.536088739987</v>
      </c>
      <c r="B676" s="2">
        <v>45147.536088739987</v>
      </c>
      <c r="C676" s="3">
        <v>45147.536087962799</v>
      </c>
      <c r="D676">
        <v>67</v>
      </c>
      <c r="E676" s="4">
        <v>1.3376586828703704E-2</v>
      </c>
      <c r="F676" s="5">
        <v>1.3368055555555555E-2</v>
      </c>
      <c r="G676">
        <v>737</v>
      </c>
      <c r="H676">
        <v>1155.74</v>
      </c>
      <c r="I676">
        <v>0</v>
      </c>
      <c r="J676" t="s">
        <v>13</v>
      </c>
      <c r="K676" t="s">
        <v>14</v>
      </c>
      <c r="L676" t="s">
        <v>19</v>
      </c>
      <c r="M676" t="s">
        <v>20</v>
      </c>
      <c r="O676" s="6">
        <f t="shared" si="10"/>
        <v>0.54798611111111106</v>
      </c>
    </row>
    <row r="677" spans="1:15" x14ac:dyDescent="0.2">
      <c r="A677" s="1">
        <v>45147.543933526613</v>
      </c>
      <c r="B677" s="2">
        <v>45147.543933526613</v>
      </c>
      <c r="C677" s="3">
        <v>45147.543923611287</v>
      </c>
      <c r="D677">
        <v>857</v>
      </c>
      <c r="E677" s="4">
        <v>2.1221373333333335E-2</v>
      </c>
      <c r="F677" s="5">
        <v>2.1215277777777777E-2</v>
      </c>
      <c r="G677">
        <v>527</v>
      </c>
      <c r="H677">
        <v>1833.53</v>
      </c>
      <c r="I677">
        <v>0</v>
      </c>
      <c r="J677" t="s">
        <v>13</v>
      </c>
      <c r="K677" t="s">
        <v>14</v>
      </c>
      <c r="L677" t="s">
        <v>19</v>
      </c>
      <c r="M677" t="s">
        <v>20</v>
      </c>
      <c r="O677" s="6">
        <f t="shared" si="10"/>
        <v>0.55583333333333329</v>
      </c>
    </row>
    <row r="678" spans="1:15" x14ac:dyDescent="0.2">
      <c r="A678" s="1">
        <v>45147.543946257792</v>
      </c>
      <c r="B678" s="2">
        <v>45147.543946257792</v>
      </c>
      <c r="C678" s="3">
        <v>45147.543935185298</v>
      </c>
      <c r="D678">
        <v>957</v>
      </c>
      <c r="E678" s="4">
        <v>2.1234104305555557E-2</v>
      </c>
      <c r="F678" s="5">
        <v>2.1226851851851851E-2</v>
      </c>
      <c r="G678">
        <v>627</v>
      </c>
      <c r="H678">
        <v>1834.63</v>
      </c>
      <c r="I678">
        <v>0</v>
      </c>
      <c r="J678" t="s">
        <v>13</v>
      </c>
      <c r="K678" t="s">
        <v>14</v>
      </c>
      <c r="L678" t="s">
        <v>19</v>
      </c>
      <c r="M678" t="s">
        <v>20</v>
      </c>
      <c r="O678" s="6">
        <f t="shared" si="10"/>
        <v>0.55584490740740733</v>
      </c>
    </row>
    <row r="679" spans="1:15" x14ac:dyDescent="0.2">
      <c r="A679" s="1">
        <v>45147.543999110349</v>
      </c>
      <c r="B679" s="2">
        <v>45147.543999110349</v>
      </c>
      <c r="C679" s="3">
        <v>45147.543993055355</v>
      </c>
      <c r="D679">
        <v>523</v>
      </c>
      <c r="E679" s="4">
        <v>2.1286957129629629E-2</v>
      </c>
      <c r="F679" s="5">
        <v>2.1284722222222222E-2</v>
      </c>
      <c r="G679">
        <v>193</v>
      </c>
      <c r="H679">
        <v>1839.19</v>
      </c>
      <c r="I679">
        <v>0</v>
      </c>
      <c r="J679" t="s">
        <v>13</v>
      </c>
      <c r="K679" t="s">
        <v>14</v>
      </c>
      <c r="L679" t="s">
        <v>19</v>
      </c>
      <c r="M679" t="s">
        <v>20</v>
      </c>
      <c r="O679" s="6">
        <f t="shared" si="10"/>
        <v>0.55590277777777775</v>
      </c>
    </row>
    <row r="680" spans="1:15" x14ac:dyDescent="0.2">
      <c r="A680" s="1">
        <v>45147.54400971951</v>
      </c>
      <c r="B680" s="2">
        <v>45147.54400971951</v>
      </c>
      <c r="C680" s="3">
        <v>45147.544004629832</v>
      </c>
      <c r="D680">
        <v>440</v>
      </c>
      <c r="E680" s="4">
        <v>2.1297566273148147E-2</v>
      </c>
      <c r="F680" s="5">
        <v>2.1296296296296296E-2</v>
      </c>
      <c r="G680">
        <v>110</v>
      </c>
      <c r="H680">
        <v>1840.11</v>
      </c>
      <c r="I680">
        <v>0</v>
      </c>
      <c r="J680" t="s">
        <v>13</v>
      </c>
      <c r="K680" t="s">
        <v>14</v>
      </c>
      <c r="L680" t="s">
        <v>19</v>
      </c>
      <c r="M680" t="s">
        <v>20</v>
      </c>
      <c r="O680" s="6">
        <f t="shared" si="10"/>
        <v>0.55591435185185178</v>
      </c>
    </row>
    <row r="681" spans="1:15" x14ac:dyDescent="0.2">
      <c r="A681" s="1">
        <v>45147.544020907488</v>
      </c>
      <c r="B681" s="2">
        <v>45147.544020907488</v>
      </c>
      <c r="C681" s="3">
        <v>45147.544016203843</v>
      </c>
      <c r="D681">
        <v>406</v>
      </c>
      <c r="E681" s="4">
        <v>2.1308754097222223E-2</v>
      </c>
      <c r="F681" s="5">
        <v>2.1307870370370369E-2</v>
      </c>
      <c r="G681">
        <v>76</v>
      </c>
      <c r="H681">
        <v>1841.08</v>
      </c>
      <c r="I681">
        <v>0</v>
      </c>
      <c r="J681" t="s">
        <v>13</v>
      </c>
      <c r="K681" t="s">
        <v>14</v>
      </c>
      <c r="L681" t="s">
        <v>19</v>
      </c>
      <c r="M681" t="s">
        <v>20</v>
      </c>
      <c r="O681" s="6">
        <f t="shared" si="10"/>
        <v>0.55592592592592593</v>
      </c>
    </row>
    <row r="682" spans="1:15" x14ac:dyDescent="0.2">
      <c r="A682" s="1">
        <v>45147.544027080294</v>
      </c>
      <c r="B682" s="2">
        <v>45147.544027080294</v>
      </c>
      <c r="C682" s="3">
        <v>45147.544016203843</v>
      </c>
      <c r="D682">
        <v>940</v>
      </c>
      <c r="E682" s="4">
        <v>2.1314926689814814E-2</v>
      </c>
      <c r="F682" s="5">
        <v>2.1307870370370369E-2</v>
      </c>
      <c r="G682">
        <v>610</v>
      </c>
      <c r="H682">
        <v>1841.61</v>
      </c>
      <c r="I682">
        <v>0</v>
      </c>
      <c r="J682" t="s">
        <v>13</v>
      </c>
      <c r="K682" t="s">
        <v>14</v>
      </c>
      <c r="L682" t="s">
        <v>19</v>
      </c>
      <c r="M682" t="s">
        <v>20</v>
      </c>
      <c r="O682" s="6">
        <f t="shared" si="10"/>
        <v>0.55592592592592593</v>
      </c>
    </row>
    <row r="683" spans="1:15" x14ac:dyDescent="0.2">
      <c r="A683" s="1">
        <v>45147.544036917854</v>
      </c>
      <c r="B683" s="2">
        <v>45147.544036917854</v>
      </c>
      <c r="C683" s="3">
        <v>45147.544027777854</v>
      </c>
      <c r="D683">
        <v>790</v>
      </c>
      <c r="E683" s="4">
        <v>2.1324764259259259E-2</v>
      </c>
      <c r="F683" s="5">
        <v>2.1319444444444443E-2</v>
      </c>
      <c r="G683">
        <v>460</v>
      </c>
      <c r="H683">
        <v>1842.46</v>
      </c>
      <c r="I683">
        <v>0</v>
      </c>
      <c r="J683" t="s">
        <v>13</v>
      </c>
      <c r="K683" t="s">
        <v>14</v>
      </c>
      <c r="L683" t="s">
        <v>19</v>
      </c>
      <c r="M683" t="s">
        <v>20</v>
      </c>
      <c r="O683" s="6">
        <f t="shared" si="10"/>
        <v>0.55593749999999997</v>
      </c>
    </row>
    <row r="684" spans="1:15" x14ac:dyDescent="0.2">
      <c r="A684" s="1">
        <v>45147.544042318594</v>
      </c>
      <c r="B684" s="2">
        <v>45147.544042318594</v>
      </c>
      <c r="C684" s="3">
        <v>45147.544039351866</v>
      </c>
      <c r="D684">
        <v>256</v>
      </c>
      <c r="E684" s="4">
        <v>2.1330165277777778E-2</v>
      </c>
      <c r="F684" s="5">
        <v>2.1319444444444443E-2</v>
      </c>
      <c r="G684">
        <v>926</v>
      </c>
      <c r="H684">
        <v>1842.93</v>
      </c>
      <c r="I684">
        <v>0</v>
      </c>
      <c r="J684" t="s">
        <v>13</v>
      </c>
      <c r="K684" t="s">
        <v>14</v>
      </c>
      <c r="L684" t="s">
        <v>19</v>
      </c>
      <c r="M684" t="s">
        <v>20</v>
      </c>
      <c r="O684" s="6">
        <f t="shared" si="10"/>
        <v>0.55593749999999997</v>
      </c>
    </row>
    <row r="685" spans="1:15" x14ac:dyDescent="0.2">
      <c r="A685" s="1">
        <v>45147.544049455784</v>
      </c>
      <c r="B685" s="2">
        <v>45147.544049455784</v>
      </c>
      <c r="C685" s="3">
        <v>45147.544039351866</v>
      </c>
      <c r="D685">
        <v>873</v>
      </c>
      <c r="E685" s="4">
        <v>2.1337302337962962E-2</v>
      </c>
      <c r="F685" s="5">
        <v>2.133101851851852E-2</v>
      </c>
      <c r="G685">
        <v>543</v>
      </c>
      <c r="H685">
        <v>1843.54</v>
      </c>
      <c r="I685">
        <v>0</v>
      </c>
      <c r="J685" t="s">
        <v>13</v>
      </c>
      <c r="K685" t="s">
        <v>14</v>
      </c>
      <c r="L685" t="s">
        <v>19</v>
      </c>
      <c r="M685" t="s">
        <v>20</v>
      </c>
      <c r="O685" s="6">
        <f t="shared" si="10"/>
        <v>0.55594907407407401</v>
      </c>
    </row>
    <row r="686" spans="1:15" x14ac:dyDescent="0.2">
      <c r="A686" s="1">
        <v>45147.544056592975</v>
      </c>
      <c r="B686" s="2">
        <v>45147.544056592975</v>
      </c>
      <c r="C686" s="3">
        <v>45147.544050925877</v>
      </c>
      <c r="D686">
        <v>490</v>
      </c>
      <c r="E686" s="4">
        <v>2.134443939814815E-2</v>
      </c>
      <c r="F686" s="5">
        <v>2.1342592592592594E-2</v>
      </c>
      <c r="G686">
        <v>160</v>
      </c>
      <c r="H686">
        <v>1844.16</v>
      </c>
      <c r="I686">
        <v>0</v>
      </c>
      <c r="J686" t="s">
        <v>13</v>
      </c>
      <c r="K686" t="s">
        <v>14</v>
      </c>
      <c r="L686" t="s">
        <v>19</v>
      </c>
      <c r="M686" t="s">
        <v>20</v>
      </c>
      <c r="O686" s="6">
        <f t="shared" si="10"/>
        <v>0.55596064814814816</v>
      </c>
    </row>
    <row r="687" spans="1:15" x14ac:dyDescent="0.2">
      <c r="A687" s="1">
        <v>45147.544062765315</v>
      </c>
      <c r="B687" s="2">
        <v>45147.544062765315</v>
      </c>
      <c r="C687" s="3">
        <v>45147.544062499888</v>
      </c>
      <c r="D687">
        <v>23</v>
      </c>
      <c r="E687" s="4">
        <v>2.1350611990740741E-2</v>
      </c>
      <c r="F687" s="5">
        <v>2.1342592592592594E-2</v>
      </c>
      <c r="G687">
        <v>693</v>
      </c>
      <c r="H687">
        <v>1844.69</v>
      </c>
      <c r="I687">
        <v>0</v>
      </c>
      <c r="J687" t="s">
        <v>13</v>
      </c>
      <c r="K687" t="s">
        <v>14</v>
      </c>
      <c r="L687" t="s">
        <v>19</v>
      </c>
      <c r="M687" t="s">
        <v>20</v>
      </c>
      <c r="O687" s="6">
        <f t="shared" si="10"/>
        <v>0.55596064814814816</v>
      </c>
    </row>
    <row r="688" spans="1:15" x14ac:dyDescent="0.2">
      <c r="A688" s="1">
        <v>45147.544069130905</v>
      </c>
      <c r="B688" s="2">
        <v>45147.544069130905</v>
      </c>
      <c r="C688" s="3">
        <v>45147.544062499888</v>
      </c>
      <c r="D688">
        <v>573</v>
      </c>
      <c r="E688" s="4">
        <v>2.1356977476851852E-2</v>
      </c>
      <c r="F688" s="5">
        <v>2.1354166666666667E-2</v>
      </c>
      <c r="G688">
        <v>243</v>
      </c>
      <c r="H688">
        <v>1845.24</v>
      </c>
      <c r="I688">
        <v>0</v>
      </c>
      <c r="J688" t="s">
        <v>13</v>
      </c>
      <c r="K688" t="s">
        <v>14</v>
      </c>
      <c r="L688" t="s">
        <v>19</v>
      </c>
      <c r="M688" t="s">
        <v>20</v>
      </c>
      <c r="O688" s="6">
        <f t="shared" si="10"/>
        <v>0.5559722222222222</v>
      </c>
    </row>
    <row r="689" spans="1:15" x14ac:dyDescent="0.2">
      <c r="A689" s="1">
        <v>45147.544075882062</v>
      </c>
      <c r="B689" s="2">
        <v>45147.544075882062</v>
      </c>
      <c r="C689" s="3">
        <v>45147.5440740739</v>
      </c>
      <c r="D689">
        <v>156</v>
      </c>
      <c r="E689" s="4">
        <v>2.1363728750000002E-2</v>
      </c>
      <c r="F689" s="5">
        <v>2.1354166666666667E-2</v>
      </c>
      <c r="G689">
        <v>826</v>
      </c>
      <c r="H689">
        <v>1845.83</v>
      </c>
      <c r="I689">
        <v>0</v>
      </c>
      <c r="J689" t="s">
        <v>13</v>
      </c>
      <c r="K689" t="s">
        <v>14</v>
      </c>
      <c r="L689" t="s">
        <v>19</v>
      </c>
      <c r="M689" t="s">
        <v>20</v>
      </c>
      <c r="O689" s="6">
        <f t="shared" si="10"/>
        <v>0.5559722222222222</v>
      </c>
    </row>
    <row r="690" spans="1:15" x14ac:dyDescent="0.2">
      <c r="A690" s="1">
        <v>45147.544082440436</v>
      </c>
      <c r="B690" s="2">
        <v>45147.544082440436</v>
      </c>
      <c r="C690" s="3">
        <v>45147.5440740739</v>
      </c>
      <c r="D690">
        <v>723</v>
      </c>
      <c r="E690" s="4">
        <v>2.1370287129629628E-2</v>
      </c>
      <c r="F690" s="5">
        <v>2.1365740740740741E-2</v>
      </c>
      <c r="G690">
        <v>393</v>
      </c>
      <c r="H690">
        <v>1846.39</v>
      </c>
      <c r="I690">
        <v>0</v>
      </c>
      <c r="J690" t="s">
        <v>13</v>
      </c>
      <c r="K690" t="s">
        <v>14</v>
      </c>
      <c r="L690" t="s">
        <v>19</v>
      </c>
      <c r="M690" t="s">
        <v>20</v>
      </c>
      <c r="O690" s="6">
        <f t="shared" si="10"/>
        <v>0.55598379629629624</v>
      </c>
    </row>
    <row r="691" spans="1:15" x14ac:dyDescent="0.2">
      <c r="A691" s="1">
        <v>45147.544088998809</v>
      </c>
      <c r="B691" s="2">
        <v>45147.544088998809</v>
      </c>
      <c r="C691" s="3">
        <v>45147.544085648376</v>
      </c>
      <c r="D691">
        <v>290</v>
      </c>
      <c r="E691" s="4">
        <v>2.1376845509259258E-2</v>
      </c>
      <c r="F691" s="5">
        <v>2.1365740740740741E-2</v>
      </c>
      <c r="G691">
        <v>959</v>
      </c>
      <c r="H691">
        <v>1846.96</v>
      </c>
      <c r="I691">
        <v>0</v>
      </c>
      <c r="J691" t="s">
        <v>13</v>
      </c>
      <c r="K691" t="s">
        <v>14</v>
      </c>
      <c r="L691" t="s">
        <v>19</v>
      </c>
      <c r="M691" t="s">
        <v>20</v>
      </c>
      <c r="O691" s="6">
        <f t="shared" si="10"/>
        <v>0.55598379629629624</v>
      </c>
    </row>
    <row r="692" spans="1:15" x14ac:dyDescent="0.2">
      <c r="A692" s="1">
        <v>45147.544095364399</v>
      </c>
      <c r="B692" s="2">
        <v>45147.544095364399</v>
      </c>
      <c r="C692" s="3">
        <v>45147.544085648376</v>
      </c>
      <c r="D692">
        <v>839</v>
      </c>
      <c r="E692" s="4">
        <v>2.1383210995370369E-2</v>
      </c>
      <c r="F692" s="5">
        <v>2.1377314814814814E-2</v>
      </c>
      <c r="G692">
        <v>509</v>
      </c>
      <c r="H692">
        <v>1847.51</v>
      </c>
      <c r="I692">
        <v>0</v>
      </c>
      <c r="J692" t="s">
        <v>13</v>
      </c>
      <c r="K692" t="s">
        <v>14</v>
      </c>
      <c r="L692" t="s">
        <v>19</v>
      </c>
      <c r="M692" t="s">
        <v>20</v>
      </c>
      <c r="O692" s="6">
        <f t="shared" si="10"/>
        <v>0.55599537037037039</v>
      </c>
    </row>
    <row r="693" spans="1:15" x14ac:dyDescent="0.2">
      <c r="A693" s="1">
        <v>45147.54410250159</v>
      </c>
      <c r="B693" s="2">
        <v>45147.54410250159</v>
      </c>
      <c r="C693" s="3">
        <v>45147.544097222388</v>
      </c>
      <c r="D693">
        <v>456</v>
      </c>
      <c r="E693" s="4">
        <v>2.1390348055555557E-2</v>
      </c>
      <c r="F693" s="5">
        <v>2.1388888888888888E-2</v>
      </c>
      <c r="G693">
        <v>126</v>
      </c>
      <c r="H693">
        <v>1848.13</v>
      </c>
      <c r="I693">
        <v>0</v>
      </c>
      <c r="J693" t="s">
        <v>13</v>
      </c>
      <c r="K693" t="s">
        <v>14</v>
      </c>
      <c r="L693" t="s">
        <v>19</v>
      </c>
      <c r="M693" t="s">
        <v>20</v>
      </c>
      <c r="O693" s="6">
        <f t="shared" si="10"/>
        <v>0.55600694444444443</v>
      </c>
    </row>
    <row r="694" spans="1:15" x14ac:dyDescent="0.2">
      <c r="A694" s="1">
        <v>45147.544109445531</v>
      </c>
      <c r="B694" s="2">
        <v>45147.544109445531</v>
      </c>
      <c r="C694" s="3">
        <v>45147.544108796399</v>
      </c>
      <c r="D694">
        <v>56</v>
      </c>
      <c r="E694" s="4">
        <v>2.1397292222222222E-2</v>
      </c>
      <c r="F694" s="5">
        <v>2.1388888888888888E-2</v>
      </c>
      <c r="G694">
        <v>726</v>
      </c>
      <c r="H694">
        <v>1848.73</v>
      </c>
      <c r="I694">
        <v>0</v>
      </c>
      <c r="J694" t="s">
        <v>13</v>
      </c>
      <c r="K694" t="s">
        <v>14</v>
      </c>
      <c r="L694" t="s">
        <v>19</v>
      </c>
      <c r="M694" t="s">
        <v>20</v>
      </c>
      <c r="O694" s="6">
        <f t="shared" si="10"/>
        <v>0.55600694444444443</v>
      </c>
    </row>
    <row r="695" spans="1:15" x14ac:dyDescent="0.2">
      <c r="A695" s="1">
        <v>45147.544115811121</v>
      </c>
      <c r="B695" s="2">
        <v>45147.544115811121</v>
      </c>
      <c r="C695" s="3">
        <v>45147.544108796399</v>
      </c>
      <c r="D695">
        <v>606</v>
      </c>
      <c r="E695" s="4">
        <v>2.1403657708333333E-2</v>
      </c>
      <c r="F695" s="5">
        <v>2.1400462962962961E-2</v>
      </c>
      <c r="G695">
        <v>276</v>
      </c>
      <c r="H695">
        <v>1849.28</v>
      </c>
      <c r="I695">
        <v>0</v>
      </c>
      <c r="J695" t="s">
        <v>13</v>
      </c>
      <c r="K695" t="s">
        <v>14</v>
      </c>
      <c r="L695" t="s">
        <v>19</v>
      </c>
      <c r="M695" t="s">
        <v>20</v>
      </c>
      <c r="O695" s="6">
        <f t="shared" si="10"/>
        <v>0.55601851851851847</v>
      </c>
    </row>
    <row r="696" spans="1:15" x14ac:dyDescent="0.2">
      <c r="A696" s="1">
        <v>45147.544121983461</v>
      </c>
      <c r="B696" s="2">
        <v>45147.544121983461</v>
      </c>
      <c r="C696" s="3">
        <v>45147.54412037041</v>
      </c>
      <c r="D696">
        <v>139</v>
      </c>
      <c r="E696" s="4">
        <v>2.1409830300925924E-2</v>
      </c>
      <c r="F696" s="5">
        <v>2.1400462962962961E-2</v>
      </c>
      <c r="G696">
        <v>809</v>
      </c>
      <c r="H696">
        <v>1849.81</v>
      </c>
      <c r="I696">
        <v>0</v>
      </c>
      <c r="J696" t="s">
        <v>13</v>
      </c>
      <c r="K696" t="s">
        <v>14</v>
      </c>
      <c r="L696" t="s">
        <v>19</v>
      </c>
      <c r="M696" t="s">
        <v>20</v>
      </c>
      <c r="O696" s="6">
        <f t="shared" si="10"/>
        <v>0.55601851851851847</v>
      </c>
    </row>
    <row r="697" spans="1:15" x14ac:dyDescent="0.2">
      <c r="A697" s="1">
        <v>45147.544129120652</v>
      </c>
      <c r="B697" s="2">
        <v>45147.544129120652</v>
      </c>
      <c r="C697" s="3">
        <v>45147.54412037041</v>
      </c>
      <c r="D697">
        <v>756</v>
      </c>
      <c r="E697" s="4">
        <v>2.1416967361111112E-2</v>
      </c>
      <c r="F697" s="5">
        <v>2.1412037037037038E-2</v>
      </c>
      <c r="G697">
        <v>426</v>
      </c>
      <c r="H697">
        <v>1850.43</v>
      </c>
      <c r="I697">
        <v>0</v>
      </c>
      <c r="J697" t="s">
        <v>13</v>
      </c>
      <c r="K697" t="s">
        <v>14</v>
      </c>
      <c r="L697" t="s">
        <v>19</v>
      </c>
      <c r="M697" t="s">
        <v>20</v>
      </c>
      <c r="O697" s="6">
        <f t="shared" si="10"/>
        <v>0.55603009259259262</v>
      </c>
    </row>
    <row r="698" spans="1:15" x14ac:dyDescent="0.2">
      <c r="A698" s="1">
        <v>45147.544135679025</v>
      </c>
      <c r="B698" s="2">
        <v>45147.544135679025</v>
      </c>
      <c r="C698" s="3">
        <v>45147.544131944422</v>
      </c>
      <c r="D698">
        <v>323</v>
      </c>
      <c r="E698" s="4">
        <v>2.1423525740740742E-2</v>
      </c>
      <c r="F698" s="5">
        <v>2.1412037037037038E-2</v>
      </c>
      <c r="G698">
        <v>993</v>
      </c>
      <c r="H698">
        <v>1850.99</v>
      </c>
      <c r="I698">
        <v>0</v>
      </c>
      <c r="J698" t="s">
        <v>13</v>
      </c>
      <c r="K698" t="s">
        <v>14</v>
      </c>
      <c r="L698" t="s">
        <v>19</v>
      </c>
      <c r="M698" t="s">
        <v>20</v>
      </c>
      <c r="O698" s="6">
        <f t="shared" si="10"/>
        <v>0.55603009259259262</v>
      </c>
    </row>
    <row r="699" spans="1:15" x14ac:dyDescent="0.2">
      <c r="A699" s="1">
        <v>45147.544142237399</v>
      </c>
      <c r="B699" s="2">
        <v>45147.544142237399</v>
      </c>
      <c r="C699" s="3">
        <v>45147.544131944422</v>
      </c>
      <c r="D699">
        <v>889</v>
      </c>
      <c r="E699" s="4">
        <v>2.1430084120370372E-2</v>
      </c>
      <c r="F699" s="5">
        <v>2.1423611111111112E-2</v>
      </c>
      <c r="G699">
        <v>559</v>
      </c>
      <c r="H699">
        <v>1851.56</v>
      </c>
      <c r="I699">
        <v>0</v>
      </c>
      <c r="J699" t="s">
        <v>13</v>
      </c>
      <c r="K699" t="s">
        <v>14</v>
      </c>
      <c r="L699" t="s">
        <v>19</v>
      </c>
      <c r="M699" t="s">
        <v>20</v>
      </c>
      <c r="O699" s="6">
        <f t="shared" si="10"/>
        <v>0.55604166666666666</v>
      </c>
    </row>
    <row r="700" spans="1:15" x14ac:dyDescent="0.2">
      <c r="A700" s="1">
        <v>45147.544148602989</v>
      </c>
      <c r="B700" s="2">
        <v>45147.544148602989</v>
      </c>
      <c r="C700" s="3">
        <v>45147.544143518433</v>
      </c>
      <c r="D700">
        <v>439</v>
      </c>
      <c r="E700" s="4">
        <v>2.1436449606481483E-2</v>
      </c>
      <c r="F700" s="5">
        <v>2.1435185185185186E-2</v>
      </c>
      <c r="G700">
        <v>109</v>
      </c>
      <c r="H700">
        <v>1852.11</v>
      </c>
      <c r="I700">
        <v>0</v>
      </c>
      <c r="J700" t="s">
        <v>13</v>
      </c>
      <c r="K700" t="s">
        <v>14</v>
      </c>
      <c r="L700" t="s">
        <v>19</v>
      </c>
      <c r="M700" t="s">
        <v>20</v>
      </c>
      <c r="O700" s="6">
        <f t="shared" si="10"/>
        <v>0.5560532407407407</v>
      </c>
    </row>
    <row r="701" spans="1:15" x14ac:dyDescent="0.2">
      <c r="A701" s="1">
        <v>45147.544154196978</v>
      </c>
      <c r="B701" s="2">
        <v>45147.544154196978</v>
      </c>
      <c r="C701" s="3">
        <v>45147.544143518433</v>
      </c>
      <c r="D701">
        <v>923</v>
      </c>
      <c r="E701" s="4">
        <v>2.1442043518518517E-2</v>
      </c>
      <c r="F701" s="5">
        <v>2.1435185185185186E-2</v>
      </c>
      <c r="G701">
        <v>593</v>
      </c>
      <c r="H701">
        <v>1852.59</v>
      </c>
      <c r="I701">
        <v>0</v>
      </c>
      <c r="J701" t="s">
        <v>13</v>
      </c>
      <c r="K701" t="s">
        <v>14</v>
      </c>
      <c r="L701" t="s">
        <v>19</v>
      </c>
      <c r="M701" t="s">
        <v>20</v>
      </c>
      <c r="O701" s="6">
        <f t="shared" si="10"/>
        <v>0.5560532407407407</v>
      </c>
    </row>
    <row r="702" spans="1:15" x14ac:dyDescent="0.2">
      <c r="A702" s="1">
        <v>45147.544161140919</v>
      </c>
      <c r="B702" s="2">
        <v>45147.544161140919</v>
      </c>
      <c r="C702" s="3">
        <v>45147.544155092444</v>
      </c>
      <c r="D702">
        <v>523</v>
      </c>
      <c r="E702" s="4">
        <v>2.1448987685185186E-2</v>
      </c>
      <c r="F702" s="5">
        <v>2.1446759259259259E-2</v>
      </c>
      <c r="G702">
        <v>193</v>
      </c>
      <c r="H702">
        <v>1853.19</v>
      </c>
      <c r="I702">
        <v>0</v>
      </c>
      <c r="J702" t="s">
        <v>13</v>
      </c>
      <c r="K702" t="s">
        <v>14</v>
      </c>
      <c r="L702" t="s">
        <v>19</v>
      </c>
      <c r="M702" t="s">
        <v>20</v>
      </c>
      <c r="O702" s="6">
        <f t="shared" si="10"/>
        <v>0.55606481481481473</v>
      </c>
    </row>
    <row r="703" spans="1:15" x14ac:dyDescent="0.2">
      <c r="A703" s="1">
        <v>45147.544166734908</v>
      </c>
      <c r="B703" s="2">
        <v>45147.544166734908</v>
      </c>
      <c r="C703" s="3">
        <v>45147.544166666456</v>
      </c>
      <c r="D703">
        <v>6</v>
      </c>
      <c r="E703" s="4">
        <v>2.1454581597222223E-2</v>
      </c>
      <c r="F703" s="5">
        <v>2.1446759259259259E-2</v>
      </c>
      <c r="G703">
        <v>676</v>
      </c>
      <c r="H703">
        <v>1853.68</v>
      </c>
      <c r="I703">
        <v>0</v>
      </c>
      <c r="J703" t="s">
        <v>13</v>
      </c>
      <c r="K703" t="s">
        <v>14</v>
      </c>
      <c r="L703" t="s">
        <v>19</v>
      </c>
      <c r="M703" t="s">
        <v>20</v>
      </c>
      <c r="O703" s="6">
        <f t="shared" si="10"/>
        <v>0.55606481481481473</v>
      </c>
    </row>
    <row r="704" spans="1:15" x14ac:dyDescent="0.2">
      <c r="A704" s="1">
        <v>45147.544173679315</v>
      </c>
      <c r="B704" s="2">
        <v>45147.544173679315</v>
      </c>
      <c r="C704" s="3">
        <v>45147.544166666456</v>
      </c>
      <c r="D704">
        <v>606</v>
      </c>
      <c r="E704" s="4">
        <v>2.1461525763888888E-2</v>
      </c>
      <c r="F704" s="5">
        <v>2.1458333333333333E-2</v>
      </c>
      <c r="G704">
        <v>276</v>
      </c>
      <c r="H704">
        <v>1854.28</v>
      </c>
      <c r="I704">
        <v>0</v>
      </c>
      <c r="J704" t="s">
        <v>13</v>
      </c>
      <c r="K704" t="s">
        <v>14</v>
      </c>
      <c r="L704" t="s">
        <v>19</v>
      </c>
      <c r="M704" t="s">
        <v>20</v>
      </c>
      <c r="O704" s="6">
        <f t="shared" si="10"/>
        <v>0.55607638888888888</v>
      </c>
    </row>
    <row r="705" spans="1:15" x14ac:dyDescent="0.2">
      <c r="A705" s="1">
        <v>45147.544178694487</v>
      </c>
      <c r="B705" s="2">
        <v>45147.544178694487</v>
      </c>
      <c r="C705" s="3">
        <v>45147.544178240933</v>
      </c>
      <c r="D705">
        <v>39</v>
      </c>
      <c r="E705" s="4">
        <v>2.1466540995370369E-2</v>
      </c>
      <c r="F705" s="5">
        <v>2.1458333333333333E-2</v>
      </c>
      <c r="G705">
        <v>709</v>
      </c>
      <c r="H705">
        <v>1854.71</v>
      </c>
      <c r="I705">
        <v>0</v>
      </c>
      <c r="J705" t="s">
        <v>13</v>
      </c>
      <c r="K705" t="s">
        <v>14</v>
      </c>
      <c r="L705" t="s">
        <v>19</v>
      </c>
      <c r="M705" t="s">
        <v>20</v>
      </c>
      <c r="O705" s="6">
        <f t="shared" si="10"/>
        <v>0.55607638888888888</v>
      </c>
    </row>
    <row r="706" spans="1:15" x14ac:dyDescent="0.2">
      <c r="A706" s="1">
        <v>45147.544186217245</v>
      </c>
      <c r="B706" s="2">
        <v>45147.544186217245</v>
      </c>
      <c r="C706" s="3">
        <v>45147.544178240933</v>
      </c>
      <c r="D706">
        <v>689</v>
      </c>
      <c r="E706" s="4">
        <v>2.1474063842592591E-2</v>
      </c>
      <c r="F706" s="5">
        <v>2.1469907407407406E-2</v>
      </c>
      <c r="G706">
        <v>359</v>
      </c>
      <c r="H706">
        <v>1855.36</v>
      </c>
      <c r="I706">
        <v>0</v>
      </c>
      <c r="J706" t="s">
        <v>13</v>
      </c>
      <c r="K706" t="s">
        <v>14</v>
      </c>
      <c r="L706" t="s">
        <v>19</v>
      </c>
      <c r="M706" t="s">
        <v>20</v>
      </c>
      <c r="O706" s="6">
        <f t="shared" si="10"/>
        <v>0.55608796296296292</v>
      </c>
    </row>
    <row r="707" spans="1:15" x14ac:dyDescent="0.2">
      <c r="A707" s="1">
        <v>45147.544192004018</v>
      </c>
      <c r="B707" s="2">
        <v>45147.544192004018</v>
      </c>
      <c r="C707" s="3">
        <v>45147.544189814944</v>
      </c>
      <c r="D707">
        <v>189</v>
      </c>
      <c r="E707" s="4">
        <v>2.1479850648148148E-2</v>
      </c>
      <c r="F707" s="5">
        <v>2.1469907407407406E-2</v>
      </c>
      <c r="G707">
        <v>859</v>
      </c>
      <c r="H707">
        <v>1855.86</v>
      </c>
      <c r="I707">
        <v>0</v>
      </c>
      <c r="J707" t="s">
        <v>13</v>
      </c>
      <c r="K707" t="s">
        <v>14</v>
      </c>
      <c r="L707" t="s">
        <v>19</v>
      </c>
      <c r="M707" t="s">
        <v>20</v>
      </c>
      <c r="O707" s="6">
        <f t="shared" si="10"/>
        <v>0.55608796296296292</v>
      </c>
    </row>
    <row r="708" spans="1:15" x14ac:dyDescent="0.2">
      <c r="A708" s="1">
        <v>45147.544198755175</v>
      </c>
      <c r="B708" s="2">
        <v>45147.544198755175</v>
      </c>
      <c r="C708" s="3">
        <v>45147.544189814944</v>
      </c>
      <c r="D708">
        <v>772</v>
      </c>
      <c r="E708" s="4">
        <v>2.1486601921296297E-2</v>
      </c>
      <c r="F708" s="5">
        <v>2.148148148148148E-2</v>
      </c>
      <c r="G708">
        <v>442</v>
      </c>
      <c r="H708">
        <v>1856.44</v>
      </c>
      <c r="I708">
        <v>0</v>
      </c>
      <c r="J708" t="s">
        <v>13</v>
      </c>
      <c r="K708" t="s">
        <v>14</v>
      </c>
      <c r="L708" t="s">
        <v>19</v>
      </c>
      <c r="M708" t="s">
        <v>20</v>
      </c>
      <c r="O708" s="6">
        <f t="shared" ref="O708:O771" si="11">$O$2+F708</f>
        <v>0.55609953703703696</v>
      </c>
    </row>
    <row r="709" spans="1:15" x14ac:dyDescent="0.2">
      <c r="A709" s="1">
        <v>45147.544204927981</v>
      </c>
      <c r="B709" s="2">
        <v>45147.544204927981</v>
      </c>
      <c r="C709" s="3">
        <v>45147.544201388955</v>
      </c>
      <c r="D709">
        <v>306</v>
      </c>
      <c r="E709" s="4">
        <v>2.1492774513888889E-2</v>
      </c>
      <c r="F709" s="5">
        <v>2.148148148148148E-2</v>
      </c>
      <c r="G709">
        <v>976</v>
      </c>
      <c r="H709">
        <v>1856.98</v>
      </c>
      <c r="I709">
        <v>0</v>
      </c>
      <c r="J709" t="s">
        <v>13</v>
      </c>
      <c r="K709" t="s">
        <v>14</v>
      </c>
      <c r="L709" t="s">
        <v>19</v>
      </c>
      <c r="M709" t="s">
        <v>20</v>
      </c>
      <c r="O709" s="6">
        <f t="shared" si="11"/>
        <v>0.55609953703703696</v>
      </c>
    </row>
    <row r="710" spans="1:15" x14ac:dyDescent="0.2">
      <c r="A710" s="1">
        <v>45147.544213993941</v>
      </c>
      <c r="B710" s="2">
        <v>45147.544213993941</v>
      </c>
      <c r="C710" s="3">
        <v>45147.544212962966</v>
      </c>
      <c r="D710">
        <v>89</v>
      </c>
      <c r="E710" s="4">
        <v>2.1501840509259261E-2</v>
      </c>
      <c r="F710" s="5">
        <v>2.1493055555555557E-2</v>
      </c>
      <c r="G710">
        <v>759</v>
      </c>
      <c r="H710">
        <v>1857.76</v>
      </c>
      <c r="I710">
        <v>0</v>
      </c>
      <c r="J710" t="s">
        <v>13</v>
      </c>
      <c r="K710" t="s">
        <v>14</v>
      </c>
      <c r="L710" t="s">
        <v>18</v>
      </c>
      <c r="M710" t="s">
        <v>17</v>
      </c>
      <c r="O710" s="6">
        <f t="shared" si="11"/>
        <v>0.55611111111111111</v>
      </c>
    </row>
    <row r="711" spans="1:15" x14ac:dyDescent="0.2">
      <c r="A711" s="1">
        <v>45147.544213993941</v>
      </c>
      <c r="B711" s="2">
        <v>45147.544213993941</v>
      </c>
      <c r="C711" s="3">
        <v>45147.544212962966</v>
      </c>
      <c r="D711">
        <v>89</v>
      </c>
      <c r="E711" s="4">
        <v>2.1501840509259261E-2</v>
      </c>
      <c r="F711" s="5">
        <v>2.1493055555555557E-2</v>
      </c>
      <c r="G711">
        <v>759</v>
      </c>
      <c r="H711">
        <v>1857.76</v>
      </c>
      <c r="I711">
        <v>0.88329800000000003</v>
      </c>
      <c r="J711" t="s">
        <v>13</v>
      </c>
      <c r="K711" t="s">
        <v>14</v>
      </c>
      <c r="L711" t="s">
        <v>15</v>
      </c>
      <c r="M711" t="s">
        <v>16</v>
      </c>
      <c r="O711" s="6">
        <f t="shared" si="11"/>
        <v>0.55611111111111111</v>
      </c>
    </row>
    <row r="712" spans="1:15" x14ac:dyDescent="0.2">
      <c r="A712" s="1">
        <v>45147.544224217068</v>
      </c>
      <c r="B712" s="2">
        <v>45147.544224217068</v>
      </c>
      <c r="C712" s="3">
        <v>45147.544212962966</v>
      </c>
      <c r="D712">
        <v>972</v>
      </c>
      <c r="E712" s="4">
        <v>2.1512063865740741E-2</v>
      </c>
      <c r="F712" s="5">
        <v>2.150462962962963E-2</v>
      </c>
      <c r="G712">
        <v>642</v>
      </c>
      <c r="H712">
        <v>1858.64</v>
      </c>
      <c r="I712">
        <v>0</v>
      </c>
      <c r="J712" t="s">
        <v>13</v>
      </c>
      <c r="K712" t="s">
        <v>14</v>
      </c>
      <c r="L712" t="s">
        <v>15</v>
      </c>
      <c r="M712" t="s">
        <v>17</v>
      </c>
      <c r="O712" s="6">
        <f t="shared" si="11"/>
        <v>0.55612268518518515</v>
      </c>
    </row>
    <row r="713" spans="1:15" x14ac:dyDescent="0.2">
      <c r="A713" s="1">
        <v>45147.544224217068</v>
      </c>
      <c r="B713" s="2">
        <v>45147.544224217068</v>
      </c>
      <c r="C713" s="3">
        <v>45147.544212962966</v>
      </c>
      <c r="D713">
        <v>972</v>
      </c>
      <c r="E713" s="4">
        <v>2.1512063865740741E-2</v>
      </c>
      <c r="F713" s="5">
        <v>2.150462962962963E-2</v>
      </c>
      <c r="G713">
        <v>642</v>
      </c>
      <c r="H713">
        <v>1858.64</v>
      </c>
      <c r="I713">
        <v>111.66200000000001</v>
      </c>
      <c r="J713" t="s">
        <v>13</v>
      </c>
      <c r="K713" t="s">
        <v>14</v>
      </c>
      <c r="L713" t="s">
        <v>18</v>
      </c>
      <c r="M713" t="s">
        <v>16</v>
      </c>
      <c r="O713" s="6">
        <f t="shared" si="11"/>
        <v>0.55612268518518515</v>
      </c>
    </row>
    <row r="714" spans="1:15" x14ac:dyDescent="0.2">
      <c r="A714" s="1">
        <v>45147.544227496255</v>
      </c>
      <c r="B714" s="2">
        <v>45147.544227496255</v>
      </c>
      <c r="C714" s="3">
        <v>45147.544224536978</v>
      </c>
      <c r="D714">
        <v>256</v>
      </c>
      <c r="E714" s="4">
        <v>2.1515343055555556E-2</v>
      </c>
      <c r="F714" s="5">
        <v>2.150462962962963E-2</v>
      </c>
      <c r="G714">
        <v>926</v>
      </c>
      <c r="H714">
        <v>1858.93</v>
      </c>
      <c r="I714">
        <v>0</v>
      </c>
      <c r="J714" t="s">
        <v>13</v>
      </c>
      <c r="K714" t="s">
        <v>14</v>
      </c>
      <c r="L714" t="s">
        <v>19</v>
      </c>
      <c r="M714" t="s">
        <v>20</v>
      </c>
      <c r="O714" s="6">
        <f t="shared" si="11"/>
        <v>0.55612268518518515</v>
      </c>
    </row>
    <row r="715" spans="1:15" x14ac:dyDescent="0.2">
      <c r="A715" s="1">
        <v>45147.54423559783</v>
      </c>
      <c r="B715" s="2">
        <v>45147.54423559783</v>
      </c>
      <c r="C715" s="3">
        <v>45147.544224536978</v>
      </c>
      <c r="D715">
        <v>956</v>
      </c>
      <c r="E715" s="4">
        <v>2.1523444583333332E-2</v>
      </c>
      <c r="F715" s="5">
        <v>2.1516203703703704E-2</v>
      </c>
      <c r="G715">
        <v>626</v>
      </c>
      <c r="H715">
        <v>1859.63</v>
      </c>
      <c r="I715">
        <v>0</v>
      </c>
      <c r="J715" t="s">
        <v>13</v>
      </c>
      <c r="K715" t="s">
        <v>14</v>
      </c>
      <c r="L715" t="s">
        <v>19</v>
      </c>
      <c r="M715" t="s">
        <v>20</v>
      </c>
      <c r="O715" s="6">
        <f t="shared" si="11"/>
        <v>0.55613425925925919</v>
      </c>
    </row>
    <row r="716" spans="1:15" x14ac:dyDescent="0.2">
      <c r="A716" s="1">
        <v>45147.544249293394</v>
      </c>
      <c r="B716" s="2">
        <v>45147.544249293394</v>
      </c>
      <c r="C716" s="3">
        <v>45147.544247685</v>
      </c>
      <c r="D716">
        <v>139</v>
      </c>
      <c r="E716" s="4">
        <v>2.153714002314815E-2</v>
      </c>
      <c r="F716" s="5">
        <v>2.1527777777777778E-2</v>
      </c>
      <c r="G716">
        <v>809</v>
      </c>
      <c r="H716">
        <v>1860.81</v>
      </c>
      <c r="I716">
        <v>0</v>
      </c>
      <c r="J716" t="s">
        <v>13</v>
      </c>
      <c r="K716" t="s">
        <v>14</v>
      </c>
      <c r="L716" t="s">
        <v>19</v>
      </c>
      <c r="M716" t="s">
        <v>20</v>
      </c>
      <c r="O716" s="6">
        <f t="shared" si="11"/>
        <v>0.55614583333333334</v>
      </c>
    </row>
    <row r="717" spans="1:15" x14ac:dyDescent="0.2">
      <c r="A717" s="1">
        <v>45147.544257394969</v>
      </c>
      <c r="B717" s="2">
        <v>45147.544257394969</v>
      </c>
      <c r="C717" s="3">
        <v>45147.544247685</v>
      </c>
      <c r="D717">
        <v>839</v>
      </c>
      <c r="E717" s="4">
        <v>2.1545241550925926E-2</v>
      </c>
      <c r="F717" s="5">
        <v>2.1539351851851851E-2</v>
      </c>
      <c r="G717">
        <v>509</v>
      </c>
      <c r="H717">
        <v>1861.51</v>
      </c>
      <c r="I717">
        <v>0</v>
      </c>
      <c r="J717" t="s">
        <v>13</v>
      </c>
      <c r="K717" t="s">
        <v>14</v>
      </c>
      <c r="L717" t="s">
        <v>19</v>
      </c>
      <c r="M717" t="s">
        <v>20</v>
      </c>
      <c r="O717" s="6">
        <f t="shared" si="11"/>
        <v>0.55615740740740738</v>
      </c>
    </row>
    <row r="718" spans="1:15" x14ac:dyDescent="0.2">
      <c r="A718" s="1">
        <v>45147.544263374526</v>
      </c>
      <c r="B718" s="2">
        <v>45147.544263374526</v>
      </c>
      <c r="C718" s="3">
        <v>45147.544259259477</v>
      </c>
      <c r="D718">
        <v>356</v>
      </c>
      <c r="E718" s="4">
        <v>2.1551221249999999E-2</v>
      </c>
      <c r="F718" s="5">
        <v>2.1550925925925925E-2</v>
      </c>
      <c r="G718">
        <v>26</v>
      </c>
      <c r="H718">
        <v>1862.03</v>
      </c>
      <c r="I718">
        <v>0</v>
      </c>
      <c r="J718" t="s">
        <v>13</v>
      </c>
      <c r="K718" t="s">
        <v>14</v>
      </c>
      <c r="L718" t="s">
        <v>19</v>
      </c>
      <c r="M718" t="s">
        <v>20</v>
      </c>
      <c r="O718" s="6">
        <f t="shared" si="11"/>
        <v>0.55616898148148142</v>
      </c>
    </row>
    <row r="719" spans="1:15" x14ac:dyDescent="0.2">
      <c r="A719" s="1">
        <v>45147.5442699329</v>
      </c>
      <c r="B719" s="2">
        <v>45147.5442699329</v>
      </c>
      <c r="C719" s="3">
        <v>45147.544259259477</v>
      </c>
      <c r="D719">
        <v>922</v>
      </c>
      <c r="E719" s="4">
        <v>2.1557779629629629E-2</v>
      </c>
      <c r="F719" s="5">
        <v>2.1550925925925925E-2</v>
      </c>
      <c r="G719">
        <v>592</v>
      </c>
      <c r="H719">
        <v>1862.59</v>
      </c>
      <c r="I719">
        <v>0</v>
      </c>
      <c r="J719" t="s">
        <v>13</v>
      </c>
      <c r="K719" t="s">
        <v>14</v>
      </c>
      <c r="L719" t="s">
        <v>19</v>
      </c>
      <c r="M719" t="s">
        <v>20</v>
      </c>
      <c r="O719" s="6">
        <f t="shared" si="11"/>
        <v>0.55616898148148142</v>
      </c>
    </row>
    <row r="720" spans="1:15" x14ac:dyDescent="0.2">
      <c r="A720" s="1">
        <v>45147.544275912922</v>
      </c>
      <c r="B720" s="2">
        <v>45147.544275912922</v>
      </c>
      <c r="C720" s="3">
        <v>45147.544270833489</v>
      </c>
      <c r="D720">
        <v>439</v>
      </c>
      <c r="E720" s="4">
        <v>2.1563759328703705E-2</v>
      </c>
      <c r="F720" s="5">
        <v>2.1562499999999998E-2</v>
      </c>
      <c r="G720">
        <v>109</v>
      </c>
      <c r="H720">
        <v>1863.11</v>
      </c>
      <c r="I720">
        <v>0</v>
      </c>
      <c r="J720" t="s">
        <v>13</v>
      </c>
      <c r="K720" t="s">
        <v>14</v>
      </c>
      <c r="L720" t="s">
        <v>19</v>
      </c>
      <c r="M720" t="s">
        <v>20</v>
      </c>
      <c r="O720" s="6">
        <f t="shared" si="11"/>
        <v>0.55618055555555557</v>
      </c>
    </row>
    <row r="721" spans="1:15" x14ac:dyDescent="0.2">
      <c r="A721" s="1">
        <v>45147.544284978881</v>
      </c>
      <c r="B721" s="2">
        <v>45147.544284978881</v>
      </c>
      <c r="C721" s="3">
        <v>45147.5442824075</v>
      </c>
      <c r="D721">
        <v>222</v>
      </c>
      <c r="E721" s="4">
        <v>2.1572825324074073E-2</v>
      </c>
      <c r="F721" s="5">
        <v>2.1562499999999998E-2</v>
      </c>
      <c r="G721">
        <v>892</v>
      </c>
      <c r="H721">
        <v>1863.89</v>
      </c>
      <c r="I721">
        <v>0</v>
      </c>
      <c r="J721" t="s">
        <v>13</v>
      </c>
      <c r="K721" t="s">
        <v>14</v>
      </c>
      <c r="L721" t="s">
        <v>19</v>
      </c>
      <c r="M721" t="s">
        <v>20</v>
      </c>
      <c r="O721" s="6">
        <f t="shared" si="11"/>
        <v>0.55618055555555557</v>
      </c>
    </row>
    <row r="722" spans="1:15" x14ac:dyDescent="0.2">
      <c r="A722" s="1">
        <v>45147.544292115606</v>
      </c>
      <c r="B722" s="2">
        <v>45147.544292115606</v>
      </c>
      <c r="C722" s="3">
        <v>45147.5442824075</v>
      </c>
      <c r="D722">
        <v>839</v>
      </c>
      <c r="E722" s="4">
        <v>2.1579962384259261E-2</v>
      </c>
      <c r="F722" s="5">
        <v>2.1574074074074075E-2</v>
      </c>
      <c r="G722">
        <v>509</v>
      </c>
      <c r="H722">
        <v>1864.51</v>
      </c>
      <c r="I722">
        <v>0</v>
      </c>
      <c r="J722" t="s">
        <v>13</v>
      </c>
      <c r="K722" t="s">
        <v>14</v>
      </c>
      <c r="L722" t="s">
        <v>19</v>
      </c>
      <c r="M722" t="s">
        <v>20</v>
      </c>
      <c r="O722" s="6">
        <f t="shared" si="11"/>
        <v>0.55619212962962961</v>
      </c>
    </row>
    <row r="723" spans="1:15" x14ac:dyDescent="0.2">
      <c r="A723" s="1">
        <v>45147.544297709595</v>
      </c>
      <c r="B723" s="2">
        <v>45147.544297709595</v>
      </c>
      <c r="C723" s="3">
        <v>45147.544293981511</v>
      </c>
      <c r="D723">
        <v>322</v>
      </c>
      <c r="E723" s="4">
        <v>2.1585556296296295E-2</v>
      </c>
      <c r="F723" s="5">
        <v>2.1574074074074075E-2</v>
      </c>
      <c r="G723">
        <v>992</v>
      </c>
      <c r="H723">
        <v>1864.99</v>
      </c>
      <c r="I723">
        <v>0</v>
      </c>
      <c r="J723" t="s">
        <v>13</v>
      </c>
      <c r="K723" t="s">
        <v>14</v>
      </c>
      <c r="L723" t="s">
        <v>19</v>
      </c>
      <c r="M723" t="s">
        <v>20</v>
      </c>
      <c r="O723" s="6">
        <f t="shared" si="11"/>
        <v>0.55619212962962961</v>
      </c>
    </row>
    <row r="724" spans="1:15" x14ac:dyDescent="0.2">
      <c r="A724" s="1">
        <v>45147.544304846786</v>
      </c>
      <c r="B724" s="2">
        <v>45147.544304846786</v>
      </c>
      <c r="C724" s="3">
        <v>45147.544293981511</v>
      </c>
      <c r="D724">
        <v>939</v>
      </c>
      <c r="E724" s="4">
        <v>2.1592693356481483E-2</v>
      </c>
      <c r="F724" s="5">
        <v>2.1585648148148149E-2</v>
      </c>
      <c r="G724">
        <v>609</v>
      </c>
      <c r="H724">
        <v>1865.61</v>
      </c>
      <c r="I724">
        <v>0</v>
      </c>
      <c r="J724" t="s">
        <v>13</v>
      </c>
      <c r="K724" t="s">
        <v>14</v>
      </c>
      <c r="L724" t="s">
        <v>19</v>
      </c>
      <c r="M724" t="s">
        <v>20</v>
      </c>
      <c r="O724" s="6">
        <f t="shared" si="11"/>
        <v>0.55620370370370364</v>
      </c>
    </row>
    <row r="725" spans="1:15" x14ac:dyDescent="0.2">
      <c r="A725" s="1">
        <v>45147.544445851818</v>
      </c>
      <c r="B725" s="2">
        <v>45147.544445851818</v>
      </c>
      <c r="C725" s="3">
        <v>45147.544444444589</v>
      </c>
      <c r="D725">
        <v>122</v>
      </c>
      <c r="E725" s="4">
        <v>2.1733698518518519E-2</v>
      </c>
      <c r="F725" s="5">
        <v>2.1724537037037039E-2</v>
      </c>
      <c r="G725">
        <v>792</v>
      </c>
      <c r="H725">
        <v>1877.79</v>
      </c>
      <c r="I725">
        <v>0</v>
      </c>
      <c r="J725" t="s">
        <v>13</v>
      </c>
      <c r="K725" t="s">
        <v>14</v>
      </c>
      <c r="L725" t="s">
        <v>19</v>
      </c>
      <c r="M725" t="s">
        <v>20</v>
      </c>
      <c r="O725" s="6">
        <f t="shared" si="11"/>
        <v>0.55634259259259256</v>
      </c>
    </row>
    <row r="726" spans="1:15" x14ac:dyDescent="0.2">
      <c r="A726" s="1">
        <v>45147.544455496594</v>
      </c>
      <c r="B726" s="2">
        <v>45147.544455496594</v>
      </c>
      <c r="C726" s="3">
        <v>45147.544444444589</v>
      </c>
      <c r="D726">
        <v>955</v>
      </c>
      <c r="E726" s="4">
        <v>2.1743343194444445E-2</v>
      </c>
      <c r="F726" s="5">
        <v>2.1736111111111112E-2</v>
      </c>
      <c r="G726">
        <v>625</v>
      </c>
      <c r="H726">
        <v>1878.62</v>
      </c>
      <c r="I726">
        <v>0</v>
      </c>
      <c r="J726" t="s">
        <v>13</v>
      </c>
      <c r="K726" t="s">
        <v>14</v>
      </c>
      <c r="L726" t="s">
        <v>19</v>
      </c>
      <c r="M726" t="s">
        <v>20</v>
      </c>
      <c r="O726" s="6">
        <f t="shared" si="11"/>
        <v>0.55635416666666659</v>
      </c>
    </row>
    <row r="727" spans="1:15" x14ac:dyDescent="0.2">
      <c r="A727" s="1">
        <v>45147.544467841741</v>
      </c>
      <c r="B727" s="2">
        <v>45147.544467841741</v>
      </c>
      <c r="C727" s="3">
        <v>45147.544467592612</v>
      </c>
      <c r="D727">
        <v>22</v>
      </c>
      <c r="E727" s="4">
        <v>2.1755688379629629E-2</v>
      </c>
      <c r="F727" s="5">
        <v>2.1747685185185186E-2</v>
      </c>
      <c r="G727">
        <v>691</v>
      </c>
      <c r="H727">
        <v>1879.69</v>
      </c>
      <c r="I727">
        <v>0</v>
      </c>
      <c r="J727" t="s">
        <v>13</v>
      </c>
      <c r="K727" t="s">
        <v>14</v>
      </c>
      <c r="L727" t="s">
        <v>19</v>
      </c>
      <c r="M727" t="s">
        <v>20</v>
      </c>
      <c r="O727" s="6">
        <f t="shared" si="11"/>
        <v>0.55636574074074074</v>
      </c>
    </row>
    <row r="728" spans="1:15" x14ac:dyDescent="0.2">
      <c r="A728" s="1">
        <v>45147.544477872085</v>
      </c>
      <c r="B728" s="2">
        <v>45147.544477872085</v>
      </c>
      <c r="C728" s="3">
        <v>45147.544467592612</v>
      </c>
      <c r="D728">
        <v>888</v>
      </c>
      <c r="E728" s="4">
        <v>2.1765718842592593E-2</v>
      </c>
      <c r="F728" s="5">
        <v>2.1759259259259259E-2</v>
      </c>
      <c r="G728">
        <v>558</v>
      </c>
      <c r="H728">
        <v>1880.56</v>
      </c>
      <c r="I728">
        <v>0</v>
      </c>
      <c r="J728" t="s">
        <v>13</v>
      </c>
      <c r="K728" t="s">
        <v>14</v>
      </c>
      <c r="L728" t="s">
        <v>19</v>
      </c>
      <c r="M728" t="s">
        <v>20</v>
      </c>
      <c r="O728" s="6">
        <f t="shared" si="11"/>
        <v>0.55637731481481478</v>
      </c>
    </row>
    <row r="729" spans="1:15" x14ac:dyDescent="0.2">
      <c r="A729" s="1">
        <v>45147.544768369757</v>
      </c>
      <c r="B729" s="2">
        <v>45147.544768369757</v>
      </c>
      <c r="C729" s="3">
        <v>45147.544756944291</v>
      </c>
      <c r="D729">
        <v>987</v>
      </c>
      <c r="E729" s="4">
        <v>2.2056216481481483E-2</v>
      </c>
      <c r="F729" s="5">
        <v>2.2048611111111113E-2</v>
      </c>
      <c r="G729">
        <v>657</v>
      </c>
      <c r="H729">
        <v>1905.66</v>
      </c>
      <c r="I729">
        <v>0</v>
      </c>
      <c r="J729" t="s">
        <v>13</v>
      </c>
      <c r="K729" t="s">
        <v>14</v>
      </c>
      <c r="L729" t="s">
        <v>19</v>
      </c>
      <c r="M729" t="s">
        <v>20</v>
      </c>
      <c r="O729" s="6">
        <f t="shared" si="11"/>
        <v>0.55666666666666664</v>
      </c>
    </row>
    <row r="730" spans="1:15" x14ac:dyDescent="0.2">
      <c r="A730" s="1">
        <v>45147.54478129372</v>
      </c>
      <c r="B730" s="2">
        <v>45147.54478129372</v>
      </c>
      <c r="C730" s="3">
        <v>45147.54478009278</v>
      </c>
      <c r="D730">
        <v>104</v>
      </c>
      <c r="E730" s="4">
        <v>2.2069140347222221E-2</v>
      </c>
      <c r="F730" s="5">
        <v>2.2060185185185186E-2</v>
      </c>
      <c r="G730">
        <v>774</v>
      </c>
      <c r="H730">
        <v>1906.77</v>
      </c>
      <c r="I730">
        <v>0</v>
      </c>
      <c r="J730" t="s">
        <v>13</v>
      </c>
      <c r="K730" t="s">
        <v>14</v>
      </c>
      <c r="L730" t="s">
        <v>19</v>
      </c>
      <c r="M730" t="s">
        <v>20</v>
      </c>
      <c r="O730" s="6">
        <f t="shared" si="11"/>
        <v>0.55667824074074068</v>
      </c>
    </row>
    <row r="731" spans="1:15" x14ac:dyDescent="0.2">
      <c r="A731" s="1">
        <v>45147.544789588079</v>
      </c>
      <c r="B731" s="2">
        <v>45147.544789588079</v>
      </c>
      <c r="C731" s="3">
        <v>45147.54478009278</v>
      </c>
      <c r="D731">
        <v>820</v>
      </c>
      <c r="E731" s="4">
        <v>2.207743476851852E-2</v>
      </c>
      <c r="F731" s="5">
        <v>2.207175925925926E-2</v>
      </c>
      <c r="G731">
        <v>490</v>
      </c>
      <c r="H731">
        <v>1907.49</v>
      </c>
      <c r="I731">
        <v>0</v>
      </c>
      <c r="J731" t="s">
        <v>13</v>
      </c>
      <c r="K731" t="s">
        <v>14</v>
      </c>
      <c r="L731" t="s">
        <v>19</v>
      </c>
      <c r="M731" t="s">
        <v>20</v>
      </c>
      <c r="O731" s="6">
        <f t="shared" si="11"/>
        <v>0.55668981481481483</v>
      </c>
    </row>
    <row r="732" spans="1:15" x14ac:dyDescent="0.2">
      <c r="A732" s="1">
        <v>45147.544797882438</v>
      </c>
      <c r="B732" s="2">
        <v>45147.544797882438</v>
      </c>
      <c r="C732" s="3">
        <v>45147.544791666791</v>
      </c>
      <c r="D732">
        <v>537</v>
      </c>
      <c r="E732" s="4">
        <v>2.2085729189814815E-2</v>
      </c>
      <c r="F732" s="5">
        <v>2.2083333333333333E-2</v>
      </c>
      <c r="G732">
        <v>207</v>
      </c>
      <c r="H732">
        <v>1908.21</v>
      </c>
      <c r="I732">
        <v>0</v>
      </c>
      <c r="J732" t="s">
        <v>13</v>
      </c>
      <c r="K732" t="s">
        <v>14</v>
      </c>
      <c r="L732" t="s">
        <v>19</v>
      </c>
      <c r="M732" t="s">
        <v>20</v>
      </c>
      <c r="O732" s="6">
        <f t="shared" si="11"/>
        <v>0.55670138888888887</v>
      </c>
    </row>
    <row r="733" spans="1:15" x14ac:dyDescent="0.2">
      <c r="A733" s="1">
        <v>45147.544807719998</v>
      </c>
      <c r="B733" s="2">
        <v>45147.544807719998</v>
      </c>
      <c r="C733" s="3">
        <v>45147.544803240802</v>
      </c>
      <c r="D733">
        <v>387</v>
      </c>
      <c r="E733" s="4">
        <v>2.209556675925926E-2</v>
      </c>
      <c r="F733" s="5">
        <v>2.2094907407407407E-2</v>
      </c>
      <c r="G733">
        <v>57</v>
      </c>
      <c r="H733">
        <v>1909.06</v>
      </c>
      <c r="I733">
        <v>0</v>
      </c>
      <c r="J733" t="s">
        <v>13</v>
      </c>
      <c r="K733" t="s">
        <v>14</v>
      </c>
      <c r="L733" t="s">
        <v>19</v>
      </c>
      <c r="M733" t="s">
        <v>20</v>
      </c>
      <c r="O733" s="6">
        <f t="shared" si="11"/>
        <v>0.55671296296296291</v>
      </c>
    </row>
    <row r="734" spans="1:15" x14ac:dyDescent="0.2">
      <c r="A734" s="1">
        <v>45147.544826623518</v>
      </c>
      <c r="B734" s="2">
        <v>45147.544826623518</v>
      </c>
      <c r="C734" s="3">
        <v>45147.544826388825</v>
      </c>
      <c r="D734">
        <v>20</v>
      </c>
      <c r="E734" s="4">
        <v>2.2114470324074074E-2</v>
      </c>
      <c r="F734" s="5">
        <v>2.210648148148148E-2</v>
      </c>
      <c r="G734">
        <v>690</v>
      </c>
      <c r="H734">
        <v>1910.69</v>
      </c>
      <c r="I734">
        <v>0</v>
      </c>
      <c r="J734" t="s">
        <v>13</v>
      </c>
      <c r="K734" t="s">
        <v>14</v>
      </c>
      <c r="L734" t="s">
        <v>19</v>
      </c>
      <c r="M734" t="s">
        <v>20</v>
      </c>
      <c r="O734" s="6">
        <f t="shared" si="11"/>
        <v>0.55672453703703706</v>
      </c>
    </row>
    <row r="735" spans="1:15" x14ac:dyDescent="0.2">
      <c r="A735" s="1">
        <v>45147.544832410291</v>
      </c>
      <c r="B735" s="2">
        <v>45147.544832410291</v>
      </c>
      <c r="C735" s="3">
        <v>45147.544826388825</v>
      </c>
      <c r="D735">
        <v>520</v>
      </c>
      <c r="E735" s="4">
        <v>2.2120257129629631E-2</v>
      </c>
      <c r="F735" s="5">
        <v>2.2118055555555554E-2</v>
      </c>
      <c r="G735">
        <v>190</v>
      </c>
      <c r="H735">
        <v>1911.19</v>
      </c>
      <c r="I735">
        <v>0</v>
      </c>
      <c r="J735" t="s">
        <v>13</v>
      </c>
      <c r="K735" t="s">
        <v>14</v>
      </c>
      <c r="L735" t="s">
        <v>19</v>
      </c>
      <c r="M735" t="s">
        <v>20</v>
      </c>
      <c r="O735" s="6">
        <f t="shared" si="11"/>
        <v>0.5567361111111111</v>
      </c>
    </row>
    <row r="736" spans="1:15" x14ac:dyDescent="0.2">
      <c r="A736" s="1">
        <v>45147.544837811496</v>
      </c>
      <c r="B736" s="2">
        <v>45147.544837811496</v>
      </c>
      <c r="C736" s="3">
        <v>45147.544826388825</v>
      </c>
      <c r="D736">
        <v>987</v>
      </c>
      <c r="E736" s="4">
        <v>2.2125658148148149E-2</v>
      </c>
      <c r="F736" s="5">
        <v>2.2118055555555554E-2</v>
      </c>
      <c r="G736">
        <v>657</v>
      </c>
      <c r="H736">
        <v>1911.66</v>
      </c>
      <c r="I736">
        <v>0</v>
      </c>
      <c r="J736" t="s">
        <v>13</v>
      </c>
      <c r="K736" t="s">
        <v>14</v>
      </c>
      <c r="L736" t="s">
        <v>19</v>
      </c>
      <c r="M736" t="s">
        <v>20</v>
      </c>
      <c r="O736" s="6">
        <f t="shared" si="11"/>
        <v>0.5567361111111111</v>
      </c>
    </row>
    <row r="737" spans="1:15" x14ac:dyDescent="0.2">
      <c r="A737" s="1">
        <v>45147.544844755903</v>
      </c>
      <c r="B737" s="2">
        <v>45147.544844755903</v>
      </c>
      <c r="C737" s="3">
        <v>45147.544837962836</v>
      </c>
      <c r="D737">
        <v>587</v>
      </c>
      <c r="E737" s="4">
        <v>2.2132602314814814E-2</v>
      </c>
      <c r="F737" s="5">
        <v>2.2129629629629631E-2</v>
      </c>
      <c r="G737">
        <v>257</v>
      </c>
      <c r="H737">
        <v>1912.26</v>
      </c>
      <c r="I737">
        <v>0</v>
      </c>
      <c r="J737" t="s">
        <v>13</v>
      </c>
      <c r="K737" t="s">
        <v>14</v>
      </c>
      <c r="L737" t="s">
        <v>19</v>
      </c>
      <c r="M737" t="s">
        <v>20</v>
      </c>
      <c r="O737" s="6">
        <f t="shared" si="11"/>
        <v>0.55674768518518514</v>
      </c>
    </row>
    <row r="738" spans="1:15" x14ac:dyDescent="0.2">
      <c r="A738" s="1">
        <v>45147.544852085877</v>
      </c>
      <c r="B738" s="2">
        <v>45147.544852085877</v>
      </c>
      <c r="C738" s="3">
        <v>45147.544849536847</v>
      </c>
      <c r="D738">
        <v>220</v>
      </c>
      <c r="E738" s="4">
        <v>2.2139932268518518E-2</v>
      </c>
      <c r="F738" s="5">
        <v>2.2129629629629631E-2</v>
      </c>
      <c r="G738">
        <v>890</v>
      </c>
      <c r="H738">
        <v>1912.89</v>
      </c>
      <c r="I738">
        <v>0</v>
      </c>
      <c r="J738" t="s">
        <v>13</v>
      </c>
      <c r="K738" t="s">
        <v>14</v>
      </c>
      <c r="L738" t="s">
        <v>19</v>
      </c>
      <c r="M738" t="s">
        <v>20</v>
      </c>
      <c r="O738" s="6">
        <f t="shared" si="11"/>
        <v>0.55674768518518514</v>
      </c>
    </row>
    <row r="739" spans="1:15" x14ac:dyDescent="0.2">
      <c r="A739" s="1">
        <v>45147.544858644251</v>
      </c>
      <c r="B739" s="2">
        <v>45147.544858644251</v>
      </c>
      <c r="C739" s="3">
        <v>45147.544849536847</v>
      </c>
      <c r="D739">
        <v>787</v>
      </c>
      <c r="E739" s="4">
        <v>2.2146490648148148E-2</v>
      </c>
      <c r="F739" s="5">
        <v>2.2141203703703705E-2</v>
      </c>
      <c r="G739">
        <v>457</v>
      </c>
      <c r="H739">
        <v>1913.46</v>
      </c>
      <c r="I739">
        <v>0</v>
      </c>
      <c r="J739" t="s">
        <v>13</v>
      </c>
      <c r="K739" t="s">
        <v>14</v>
      </c>
      <c r="L739" t="s">
        <v>19</v>
      </c>
      <c r="M739" t="s">
        <v>20</v>
      </c>
      <c r="O739" s="6">
        <f t="shared" si="11"/>
        <v>0.55675925925925918</v>
      </c>
    </row>
    <row r="740" spans="1:15" x14ac:dyDescent="0.2">
      <c r="A740" s="1">
        <v>45147.544864623807</v>
      </c>
      <c r="B740" s="2">
        <v>45147.544864623807</v>
      </c>
      <c r="C740" s="3">
        <v>45147.544861111324</v>
      </c>
      <c r="D740">
        <v>303</v>
      </c>
      <c r="E740" s="4">
        <v>2.2152470347222224E-2</v>
      </c>
      <c r="F740" s="5">
        <v>2.2141203703703705E-2</v>
      </c>
      <c r="G740">
        <v>973</v>
      </c>
      <c r="H740">
        <v>1913.97</v>
      </c>
      <c r="I740">
        <v>0</v>
      </c>
      <c r="J740" t="s">
        <v>13</v>
      </c>
      <c r="K740" t="s">
        <v>14</v>
      </c>
      <c r="L740" t="s">
        <v>19</v>
      </c>
      <c r="M740" t="s">
        <v>20</v>
      </c>
      <c r="O740" s="6">
        <f t="shared" si="11"/>
        <v>0.55675925925925918</v>
      </c>
    </row>
    <row r="741" spans="1:15" x14ac:dyDescent="0.2">
      <c r="A741" s="1">
        <v>45147.544871760998</v>
      </c>
      <c r="B741" s="2">
        <v>45147.544871760998</v>
      </c>
      <c r="C741" s="3">
        <v>45147.544861111324</v>
      </c>
      <c r="D741">
        <v>920</v>
      </c>
      <c r="E741" s="4">
        <v>2.2159607407407408E-2</v>
      </c>
      <c r="F741" s="5">
        <v>2.2152777777777778E-2</v>
      </c>
      <c r="G741">
        <v>590</v>
      </c>
      <c r="H741">
        <v>1914.59</v>
      </c>
      <c r="I741">
        <v>0</v>
      </c>
      <c r="J741" t="s">
        <v>13</v>
      </c>
      <c r="K741" t="s">
        <v>14</v>
      </c>
      <c r="L741" t="s">
        <v>19</v>
      </c>
      <c r="M741" t="s">
        <v>20</v>
      </c>
      <c r="O741" s="6">
        <f t="shared" si="11"/>
        <v>0.55677083333333333</v>
      </c>
    </row>
    <row r="742" spans="1:15" x14ac:dyDescent="0.2">
      <c r="A742" s="1">
        <v>45147.544878126122</v>
      </c>
      <c r="B742" s="2">
        <v>45147.544878126122</v>
      </c>
      <c r="C742" s="3">
        <v>45147.544872685336</v>
      </c>
      <c r="D742">
        <v>470</v>
      </c>
      <c r="E742" s="4">
        <v>2.2165972893518519E-2</v>
      </c>
      <c r="F742" s="5">
        <v>2.2164351851851852E-2</v>
      </c>
      <c r="G742">
        <v>140</v>
      </c>
      <c r="H742">
        <v>1915.14</v>
      </c>
      <c r="I742">
        <v>0</v>
      </c>
      <c r="J742" t="s">
        <v>13</v>
      </c>
      <c r="K742" t="s">
        <v>14</v>
      </c>
      <c r="L742" t="s">
        <v>19</v>
      </c>
      <c r="M742" t="s">
        <v>20</v>
      </c>
      <c r="O742" s="6">
        <f t="shared" si="11"/>
        <v>0.55678240740740736</v>
      </c>
    </row>
    <row r="743" spans="1:15" x14ac:dyDescent="0.2">
      <c r="A743" s="1">
        <v>45147.544885070529</v>
      </c>
      <c r="B743" s="2">
        <v>45147.544885070529</v>
      </c>
      <c r="C743" s="3">
        <v>45147.544884259347</v>
      </c>
      <c r="D743">
        <v>70</v>
      </c>
      <c r="E743" s="4">
        <v>2.2172917060185184E-2</v>
      </c>
      <c r="F743" s="5">
        <v>2.2164351851851852E-2</v>
      </c>
      <c r="G743">
        <v>740</v>
      </c>
      <c r="H743">
        <v>1915.74</v>
      </c>
      <c r="I743">
        <v>0</v>
      </c>
      <c r="J743" t="s">
        <v>13</v>
      </c>
      <c r="K743" t="s">
        <v>14</v>
      </c>
      <c r="L743" t="s">
        <v>19</v>
      </c>
      <c r="M743" t="s">
        <v>20</v>
      </c>
      <c r="O743" s="6">
        <f t="shared" si="11"/>
        <v>0.55678240740740736</v>
      </c>
    </row>
    <row r="744" spans="1:15" x14ac:dyDescent="0.2">
      <c r="A744" s="1">
        <v>45147.544893364888</v>
      </c>
      <c r="B744" s="2">
        <v>45147.544893364888</v>
      </c>
      <c r="C744" s="3">
        <v>45147.544884259347</v>
      </c>
      <c r="D744">
        <v>787</v>
      </c>
      <c r="E744" s="4">
        <v>2.2181211481481482E-2</v>
      </c>
      <c r="F744" s="5">
        <v>2.2175925925925925E-2</v>
      </c>
      <c r="G744">
        <v>457</v>
      </c>
      <c r="H744">
        <v>1916.46</v>
      </c>
      <c r="I744">
        <v>0</v>
      </c>
      <c r="J744" t="s">
        <v>13</v>
      </c>
      <c r="K744" t="s">
        <v>14</v>
      </c>
      <c r="L744" t="s">
        <v>19</v>
      </c>
      <c r="M744" t="s">
        <v>20</v>
      </c>
      <c r="O744" s="6">
        <f t="shared" si="11"/>
        <v>0.5567939814814814</v>
      </c>
    </row>
    <row r="745" spans="1:15" x14ac:dyDescent="0.2">
      <c r="A745" s="1">
        <v>45147.544898766093</v>
      </c>
      <c r="B745" s="2">
        <v>45147.544898766093</v>
      </c>
      <c r="C745" s="3">
        <v>45147.544895833358</v>
      </c>
      <c r="D745">
        <v>253</v>
      </c>
      <c r="E745" s="4">
        <v>2.2186612500000001E-2</v>
      </c>
      <c r="F745" s="5">
        <v>2.2175925925925925E-2</v>
      </c>
      <c r="G745">
        <v>923</v>
      </c>
      <c r="H745">
        <v>1916.92</v>
      </c>
      <c r="I745">
        <v>0</v>
      </c>
      <c r="J745" t="s">
        <v>13</v>
      </c>
      <c r="K745" t="s">
        <v>14</v>
      </c>
      <c r="L745" t="s">
        <v>19</v>
      </c>
      <c r="M745" t="s">
        <v>20</v>
      </c>
      <c r="O745" s="6">
        <f t="shared" si="11"/>
        <v>0.5567939814814814</v>
      </c>
    </row>
    <row r="746" spans="1:15" x14ac:dyDescent="0.2">
      <c r="A746" s="1">
        <v>45147.544903395232</v>
      </c>
      <c r="B746" s="2">
        <v>45147.544903395232</v>
      </c>
      <c r="C746" s="3">
        <v>45147.544895833358</v>
      </c>
      <c r="D746">
        <v>653</v>
      </c>
      <c r="E746" s="4">
        <v>2.2191241944444443E-2</v>
      </c>
      <c r="F746" s="5">
        <v>2.2187499999999999E-2</v>
      </c>
      <c r="G746">
        <v>323</v>
      </c>
      <c r="H746">
        <v>1917.32</v>
      </c>
      <c r="I746">
        <v>0</v>
      </c>
      <c r="J746" t="s">
        <v>13</v>
      </c>
      <c r="K746" t="s">
        <v>14</v>
      </c>
      <c r="L746" t="s">
        <v>19</v>
      </c>
      <c r="M746" t="s">
        <v>20</v>
      </c>
      <c r="O746" s="6">
        <f t="shared" si="11"/>
        <v>0.55680555555555555</v>
      </c>
    </row>
    <row r="747" spans="1:15" x14ac:dyDescent="0.2">
      <c r="A747" s="1">
        <v>45147.544909375254</v>
      </c>
      <c r="B747" s="2">
        <v>45147.544909375254</v>
      </c>
      <c r="C747" s="3">
        <v>45147.544907407369</v>
      </c>
      <c r="D747">
        <v>170</v>
      </c>
      <c r="E747" s="4">
        <v>2.2197221643518519E-2</v>
      </c>
      <c r="F747" s="5">
        <v>2.2187499999999999E-2</v>
      </c>
      <c r="G747">
        <v>840</v>
      </c>
      <c r="H747">
        <v>1917.84</v>
      </c>
      <c r="I747">
        <v>0</v>
      </c>
      <c r="J747" t="s">
        <v>13</v>
      </c>
      <c r="K747" t="s">
        <v>14</v>
      </c>
      <c r="L747" t="s">
        <v>19</v>
      </c>
      <c r="M747" t="s">
        <v>20</v>
      </c>
      <c r="O747" s="6">
        <f t="shared" si="11"/>
        <v>0.55680555555555555</v>
      </c>
    </row>
    <row r="748" spans="1:15" x14ac:dyDescent="0.2">
      <c r="A748" s="1">
        <v>45147.544915933628</v>
      </c>
      <c r="B748" s="2">
        <v>45147.544915933628</v>
      </c>
      <c r="C748" s="3">
        <v>45147.544907407369</v>
      </c>
      <c r="D748">
        <v>737</v>
      </c>
      <c r="E748" s="4">
        <v>2.2203780023148149E-2</v>
      </c>
      <c r="F748" s="5">
        <v>2.2199074074074072E-2</v>
      </c>
      <c r="G748">
        <v>407</v>
      </c>
      <c r="H748">
        <v>1918.41</v>
      </c>
      <c r="I748">
        <v>0</v>
      </c>
      <c r="J748" t="s">
        <v>13</v>
      </c>
      <c r="K748" t="s">
        <v>14</v>
      </c>
      <c r="L748" t="s">
        <v>19</v>
      </c>
      <c r="M748" t="s">
        <v>20</v>
      </c>
      <c r="O748" s="6">
        <f t="shared" si="11"/>
        <v>0.55681712962962959</v>
      </c>
    </row>
    <row r="749" spans="1:15" x14ac:dyDescent="0.2">
      <c r="A749" s="1">
        <v>45147.544923263136</v>
      </c>
      <c r="B749" s="2">
        <v>45147.544923263136</v>
      </c>
      <c r="C749" s="3">
        <v>45147.544918981381</v>
      </c>
      <c r="D749">
        <v>370</v>
      </c>
      <c r="E749" s="4">
        <v>2.2211109976851853E-2</v>
      </c>
      <c r="F749" s="5">
        <v>2.2210648148148149E-2</v>
      </c>
      <c r="G749">
        <v>40</v>
      </c>
      <c r="H749">
        <v>1919.04</v>
      </c>
      <c r="I749">
        <v>0</v>
      </c>
      <c r="J749" t="s">
        <v>13</v>
      </c>
      <c r="K749" t="s">
        <v>14</v>
      </c>
      <c r="L749" t="s">
        <v>19</v>
      </c>
      <c r="M749" t="s">
        <v>20</v>
      </c>
      <c r="O749" s="6">
        <f t="shared" si="11"/>
        <v>0.55682870370370363</v>
      </c>
    </row>
    <row r="750" spans="1:15" x14ac:dyDescent="0.2">
      <c r="A750" s="1">
        <v>45147.544929628726</v>
      </c>
      <c r="B750" s="2">
        <v>45147.544929628726</v>
      </c>
      <c r="C750" s="3">
        <v>45147.544918981381</v>
      </c>
      <c r="D750">
        <v>920</v>
      </c>
      <c r="E750" s="4">
        <v>2.2217475462962964E-2</v>
      </c>
      <c r="F750" s="5">
        <v>2.2210648148148149E-2</v>
      </c>
      <c r="G750">
        <v>590</v>
      </c>
      <c r="H750">
        <v>1919.59</v>
      </c>
      <c r="I750">
        <v>0</v>
      </c>
      <c r="J750" t="s">
        <v>13</v>
      </c>
      <c r="K750" t="s">
        <v>14</v>
      </c>
      <c r="L750" t="s">
        <v>19</v>
      </c>
      <c r="M750" t="s">
        <v>20</v>
      </c>
      <c r="O750" s="6">
        <f t="shared" si="11"/>
        <v>0.55682870370370363</v>
      </c>
    </row>
    <row r="751" spans="1:15" x14ac:dyDescent="0.2">
      <c r="A751" s="1">
        <v>45147.544935801532</v>
      </c>
      <c r="B751" s="2">
        <v>45147.544935801532</v>
      </c>
      <c r="C751" s="3">
        <v>45147.544930555392</v>
      </c>
      <c r="D751">
        <v>453</v>
      </c>
      <c r="E751" s="4">
        <v>2.2223648055555555E-2</v>
      </c>
      <c r="F751" s="5">
        <v>2.2222222222222223E-2</v>
      </c>
      <c r="G751">
        <v>123</v>
      </c>
      <c r="H751">
        <v>1920.12</v>
      </c>
      <c r="I751">
        <v>0</v>
      </c>
      <c r="J751" t="s">
        <v>13</v>
      </c>
      <c r="K751" t="s">
        <v>14</v>
      </c>
      <c r="L751" t="s">
        <v>19</v>
      </c>
      <c r="M751" t="s">
        <v>20</v>
      </c>
      <c r="O751" s="6">
        <f t="shared" si="11"/>
        <v>0.55684027777777778</v>
      </c>
    </row>
    <row r="752" spans="1:15" x14ac:dyDescent="0.2">
      <c r="A752" s="1">
        <v>45147.544942359906</v>
      </c>
      <c r="B752" s="2">
        <v>45147.544942359906</v>
      </c>
      <c r="C752" s="3">
        <v>45147.544942129403</v>
      </c>
      <c r="D752">
        <v>20</v>
      </c>
      <c r="E752" s="4">
        <v>2.2230206435185185E-2</v>
      </c>
      <c r="F752" s="5">
        <v>2.2222222222222223E-2</v>
      </c>
      <c r="G752">
        <v>690</v>
      </c>
      <c r="H752">
        <v>1920.69</v>
      </c>
      <c r="I752">
        <v>0</v>
      </c>
      <c r="J752" t="s">
        <v>13</v>
      </c>
      <c r="K752" t="s">
        <v>14</v>
      </c>
      <c r="L752" t="s">
        <v>19</v>
      </c>
      <c r="M752" t="s">
        <v>20</v>
      </c>
      <c r="O752" s="6">
        <f t="shared" si="11"/>
        <v>0.55684027777777778</v>
      </c>
    </row>
    <row r="753" spans="1:15" x14ac:dyDescent="0.2">
      <c r="A753" s="1">
        <v>45147.544948532246</v>
      </c>
      <c r="B753" s="2">
        <v>45147.544948532246</v>
      </c>
      <c r="C753" s="3">
        <v>45147.544942129403</v>
      </c>
      <c r="D753">
        <v>553</v>
      </c>
      <c r="E753" s="4">
        <v>2.2236379027777777E-2</v>
      </c>
      <c r="F753" s="5">
        <v>2.2233796296296297E-2</v>
      </c>
      <c r="G753">
        <v>223</v>
      </c>
      <c r="H753">
        <v>1921.22</v>
      </c>
      <c r="I753">
        <v>0</v>
      </c>
      <c r="J753" t="s">
        <v>13</v>
      </c>
      <c r="K753" t="s">
        <v>14</v>
      </c>
      <c r="L753" t="s">
        <v>19</v>
      </c>
      <c r="M753" t="s">
        <v>20</v>
      </c>
      <c r="O753" s="6">
        <f t="shared" si="11"/>
        <v>0.55685185185185182</v>
      </c>
    </row>
    <row r="754" spans="1:15" x14ac:dyDescent="0.2">
      <c r="A754" s="1">
        <v>45147.544955283869</v>
      </c>
      <c r="B754" s="2">
        <v>45147.544955283869</v>
      </c>
      <c r="C754" s="3">
        <v>45147.54495370388</v>
      </c>
      <c r="D754">
        <v>137</v>
      </c>
      <c r="E754" s="4">
        <v>2.2243130300925926E-2</v>
      </c>
      <c r="F754" s="5">
        <v>2.2233796296296297E-2</v>
      </c>
      <c r="G754">
        <v>806</v>
      </c>
      <c r="H754">
        <v>1921.81</v>
      </c>
      <c r="I754">
        <v>0</v>
      </c>
      <c r="J754" t="s">
        <v>13</v>
      </c>
      <c r="K754" t="s">
        <v>14</v>
      </c>
      <c r="L754" t="s">
        <v>19</v>
      </c>
      <c r="M754" t="s">
        <v>20</v>
      </c>
      <c r="O754" s="6">
        <f t="shared" si="11"/>
        <v>0.55685185185185182</v>
      </c>
    </row>
    <row r="755" spans="1:15" x14ac:dyDescent="0.2">
      <c r="A755" s="1">
        <v>45147.544961456209</v>
      </c>
      <c r="B755" s="2">
        <v>45147.544961456209</v>
      </c>
      <c r="C755" s="3">
        <v>45147.54495370388</v>
      </c>
      <c r="D755">
        <v>670</v>
      </c>
      <c r="E755" s="4">
        <v>2.2249302893518518E-2</v>
      </c>
      <c r="F755" s="5">
        <v>2.224537037037037E-2</v>
      </c>
      <c r="G755">
        <v>340</v>
      </c>
      <c r="H755">
        <v>1922.34</v>
      </c>
      <c r="I755">
        <v>0</v>
      </c>
      <c r="J755" t="s">
        <v>13</v>
      </c>
      <c r="K755" t="s">
        <v>14</v>
      </c>
      <c r="L755" t="s">
        <v>19</v>
      </c>
      <c r="M755" t="s">
        <v>20</v>
      </c>
      <c r="O755" s="6">
        <f t="shared" si="11"/>
        <v>0.55686342592592586</v>
      </c>
    </row>
    <row r="756" spans="1:15" x14ac:dyDescent="0.2">
      <c r="A756" s="1">
        <v>45147.544968786184</v>
      </c>
      <c r="B756" s="2">
        <v>45147.544968786184</v>
      </c>
      <c r="C756" s="3">
        <v>45147.544965277892</v>
      </c>
      <c r="D756">
        <v>303</v>
      </c>
      <c r="E756" s="4">
        <v>2.2256632847222221E-2</v>
      </c>
      <c r="F756" s="5">
        <v>2.224537037037037E-2</v>
      </c>
      <c r="G756">
        <v>973</v>
      </c>
      <c r="H756">
        <v>1922.97</v>
      </c>
      <c r="I756">
        <v>0</v>
      </c>
      <c r="J756" t="s">
        <v>13</v>
      </c>
      <c r="K756" t="s">
        <v>14</v>
      </c>
      <c r="L756" t="s">
        <v>19</v>
      </c>
      <c r="M756" t="s">
        <v>20</v>
      </c>
      <c r="O756" s="6">
        <f t="shared" si="11"/>
        <v>0.55686342592592586</v>
      </c>
    </row>
    <row r="757" spans="1:15" x14ac:dyDescent="0.2">
      <c r="A757" s="1">
        <v>45147.544975730591</v>
      </c>
      <c r="B757" s="2">
        <v>45147.544975730591</v>
      </c>
      <c r="C757" s="3">
        <v>45147.544965277892</v>
      </c>
      <c r="D757">
        <v>903</v>
      </c>
      <c r="E757" s="4">
        <v>2.226357701388889E-2</v>
      </c>
      <c r="F757" s="5">
        <v>2.2256944444444444E-2</v>
      </c>
      <c r="G757">
        <v>573</v>
      </c>
      <c r="H757">
        <v>1923.57</v>
      </c>
      <c r="I757">
        <v>0</v>
      </c>
      <c r="J757" t="s">
        <v>13</v>
      </c>
      <c r="K757" t="s">
        <v>14</v>
      </c>
      <c r="L757" t="s">
        <v>19</v>
      </c>
      <c r="M757" t="s">
        <v>20</v>
      </c>
      <c r="O757" s="6">
        <f t="shared" si="11"/>
        <v>0.55687500000000001</v>
      </c>
    </row>
    <row r="758" spans="1:15" x14ac:dyDescent="0.2">
      <c r="A758" s="1">
        <v>45147.544982674532</v>
      </c>
      <c r="B758" s="2">
        <v>45147.544982674532</v>
      </c>
      <c r="C758" s="3">
        <v>45147.544976851903</v>
      </c>
      <c r="D758">
        <v>503</v>
      </c>
      <c r="E758" s="4">
        <v>2.2270521180555555E-2</v>
      </c>
      <c r="F758" s="5">
        <v>2.2268518518518517E-2</v>
      </c>
      <c r="G758">
        <v>173</v>
      </c>
      <c r="H758">
        <v>1924.17</v>
      </c>
      <c r="I758">
        <v>0</v>
      </c>
      <c r="J758" t="s">
        <v>13</v>
      </c>
      <c r="K758" t="s">
        <v>14</v>
      </c>
      <c r="L758" t="s">
        <v>19</v>
      </c>
      <c r="M758" t="s">
        <v>20</v>
      </c>
      <c r="O758" s="6">
        <f t="shared" si="11"/>
        <v>0.55688657407407405</v>
      </c>
    </row>
    <row r="759" spans="1:15" x14ac:dyDescent="0.2">
      <c r="A759" s="1">
        <v>45147.54499096889</v>
      </c>
      <c r="B759" s="2">
        <v>45147.54499096889</v>
      </c>
      <c r="C759" s="3">
        <v>45147.544988425914</v>
      </c>
      <c r="D759">
        <v>220</v>
      </c>
      <c r="E759" s="4">
        <v>2.2278815601851854E-2</v>
      </c>
      <c r="F759" s="5">
        <v>2.2268518518518517E-2</v>
      </c>
      <c r="G759">
        <v>890</v>
      </c>
      <c r="H759">
        <v>1924.89</v>
      </c>
      <c r="I759">
        <v>0</v>
      </c>
      <c r="J759" t="s">
        <v>13</v>
      </c>
      <c r="K759" t="s">
        <v>14</v>
      </c>
      <c r="L759" t="s">
        <v>19</v>
      </c>
      <c r="M759" t="s">
        <v>20</v>
      </c>
      <c r="O759" s="6">
        <f t="shared" si="11"/>
        <v>0.55688657407407405</v>
      </c>
    </row>
    <row r="760" spans="1:15" x14ac:dyDescent="0.2">
      <c r="A760" s="1">
        <v>45147.54499733448</v>
      </c>
      <c r="B760" s="2">
        <v>45147.54499733448</v>
      </c>
      <c r="C760" s="3">
        <v>45147.544988425914</v>
      </c>
      <c r="D760">
        <v>770</v>
      </c>
      <c r="E760" s="4">
        <v>2.2285181087962964E-2</v>
      </c>
      <c r="F760" s="5">
        <v>2.2280092592592591E-2</v>
      </c>
      <c r="G760">
        <v>440</v>
      </c>
      <c r="H760">
        <v>1925.44</v>
      </c>
      <c r="I760">
        <v>0</v>
      </c>
      <c r="J760" t="s">
        <v>13</v>
      </c>
      <c r="K760" t="s">
        <v>14</v>
      </c>
      <c r="L760" t="s">
        <v>19</v>
      </c>
      <c r="M760" t="s">
        <v>20</v>
      </c>
      <c r="O760" s="6">
        <f t="shared" si="11"/>
        <v>0.55689814814814809</v>
      </c>
    </row>
    <row r="761" spans="1:15" x14ac:dyDescent="0.2">
      <c r="A761" s="1">
        <v>45147.54500370007</v>
      </c>
      <c r="B761" s="2">
        <v>45147.54500370007</v>
      </c>
      <c r="C761" s="3">
        <v>45147.544999999925</v>
      </c>
      <c r="D761">
        <v>320</v>
      </c>
      <c r="E761" s="4">
        <v>2.2291546574074075E-2</v>
      </c>
      <c r="F761" s="5">
        <v>2.2280092592592591E-2</v>
      </c>
      <c r="G761">
        <v>990</v>
      </c>
      <c r="H761">
        <v>1925.99</v>
      </c>
      <c r="I761">
        <v>0</v>
      </c>
      <c r="J761" t="s">
        <v>13</v>
      </c>
      <c r="K761" t="s">
        <v>14</v>
      </c>
      <c r="L761" t="s">
        <v>19</v>
      </c>
      <c r="M761" t="s">
        <v>20</v>
      </c>
      <c r="O761" s="6">
        <f t="shared" si="11"/>
        <v>0.55689814814814809</v>
      </c>
    </row>
    <row r="762" spans="1:15" x14ac:dyDescent="0.2">
      <c r="A762" s="1">
        <v>45147.54500987241</v>
      </c>
      <c r="B762" s="2">
        <v>45147.54500987241</v>
      </c>
      <c r="C762" s="3">
        <v>45147.544999999925</v>
      </c>
      <c r="D762">
        <v>853</v>
      </c>
      <c r="E762" s="4">
        <v>2.2297719166666667E-2</v>
      </c>
      <c r="F762" s="5">
        <v>2.2291666666666668E-2</v>
      </c>
      <c r="G762">
        <v>523</v>
      </c>
      <c r="H762">
        <v>1926.52</v>
      </c>
      <c r="I762">
        <v>0</v>
      </c>
      <c r="J762" t="s">
        <v>13</v>
      </c>
      <c r="K762" t="s">
        <v>14</v>
      </c>
      <c r="L762" t="s">
        <v>19</v>
      </c>
      <c r="M762" t="s">
        <v>20</v>
      </c>
      <c r="O762" s="6">
        <f t="shared" si="11"/>
        <v>0.55690972222222224</v>
      </c>
    </row>
    <row r="763" spans="1:15" x14ac:dyDescent="0.2">
      <c r="A763" s="1">
        <v>45147.545016624033</v>
      </c>
      <c r="B763" s="2">
        <v>45147.545016624033</v>
      </c>
      <c r="C763" s="3">
        <v>45147.545011573937</v>
      </c>
      <c r="D763">
        <v>436</v>
      </c>
      <c r="E763" s="4">
        <v>2.2304470439814816E-2</v>
      </c>
      <c r="F763" s="5">
        <v>2.2303240740740742E-2</v>
      </c>
      <c r="G763">
        <v>106</v>
      </c>
      <c r="H763">
        <v>1927.11</v>
      </c>
      <c r="I763">
        <v>0</v>
      </c>
      <c r="J763" t="s">
        <v>13</v>
      </c>
      <c r="K763" t="s">
        <v>14</v>
      </c>
      <c r="L763" t="s">
        <v>19</v>
      </c>
      <c r="M763" t="s">
        <v>20</v>
      </c>
      <c r="O763" s="6">
        <f t="shared" si="11"/>
        <v>0.55692129629629628</v>
      </c>
    </row>
    <row r="764" spans="1:15" x14ac:dyDescent="0.2">
      <c r="A764" s="1">
        <v>45147.545026461594</v>
      </c>
      <c r="B764" s="2">
        <v>45147.545026461594</v>
      </c>
      <c r="C764" s="3">
        <v>45147.545023147948</v>
      </c>
      <c r="D764">
        <v>286</v>
      </c>
      <c r="E764" s="4">
        <v>2.2314308009259258E-2</v>
      </c>
      <c r="F764" s="5">
        <v>2.2303240740740742E-2</v>
      </c>
      <c r="G764">
        <v>956</v>
      </c>
      <c r="H764">
        <v>1927.96</v>
      </c>
      <c r="I764">
        <v>0</v>
      </c>
      <c r="J764" t="s">
        <v>13</v>
      </c>
      <c r="K764" t="s">
        <v>14</v>
      </c>
      <c r="L764" t="s">
        <v>19</v>
      </c>
      <c r="M764" t="s">
        <v>20</v>
      </c>
      <c r="O764" s="6">
        <f t="shared" si="11"/>
        <v>0.55692129629629628</v>
      </c>
    </row>
    <row r="765" spans="1:15" x14ac:dyDescent="0.2">
      <c r="A765" s="1">
        <v>45147.545036877505</v>
      </c>
      <c r="B765" s="2">
        <v>45147.545036877505</v>
      </c>
      <c r="C765" s="3">
        <v>45147.545034722425</v>
      </c>
      <c r="D765">
        <v>186</v>
      </c>
      <c r="E765" s="4">
        <v>2.2324724259259261E-2</v>
      </c>
      <c r="F765" s="5">
        <v>2.2314814814814815E-2</v>
      </c>
      <c r="G765">
        <v>856</v>
      </c>
      <c r="H765">
        <v>1928.86</v>
      </c>
      <c r="I765">
        <v>0</v>
      </c>
      <c r="J765" t="s">
        <v>13</v>
      </c>
      <c r="K765" t="s">
        <v>14</v>
      </c>
      <c r="L765" t="s">
        <v>19</v>
      </c>
      <c r="M765" t="s">
        <v>20</v>
      </c>
      <c r="O765" s="6">
        <f t="shared" si="11"/>
        <v>0.55693287037037031</v>
      </c>
    </row>
    <row r="766" spans="1:15" x14ac:dyDescent="0.2">
      <c r="A766" s="1">
        <v>45147.545042278711</v>
      </c>
      <c r="B766" s="2">
        <v>45147.545042278711</v>
      </c>
      <c r="C766" s="3">
        <v>45147.545034722425</v>
      </c>
      <c r="D766">
        <v>653</v>
      </c>
      <c r="E766" s="4">
        <v>2.2330125277777779E-2</v>
      </c>
      <c r="F766" s="5">
        <v>2.2326388888888889E-2</v>
      </c>
      <c r="G766">
        <v>323</v>
      </c>
      <c r="H766">
        <v>1929.32</v>
      </c>
      <c r="I766">
        <v>0</v>
      </c>
      <c r="J766" t="s">
        <v>13</v>
      </c>
      <c r="K766" t="s">
        <v>14</v>
      </c>
      <c r="L766" t="s">
        <v>19</v>
      </c>
      <c r="M766" t="s">
        <v>20</v>
      </c>
      <c r="O766" s="6">
        <f t="shared" si="11"/>
        <v>0.55694444444444446</v>
      </c>
    </row>
    <row r="767" spans="1:15" x14ac:dyDescent="0.2">
      <c r="A767" s="1">
        <v>45147.545048258267</v>
      </c>
      <c r="B767" s="2">
        <v>45147.545048258267</v>
      </c>
      <c r="C767" s="3">
        <v>45147.545046296436</v>
      </c>
      <c r="D767">
        <v>170</v>
      </c>
      <c r="E767" s="4">
        <v>2.2336104976851852E-2</v>
      </c>
      <c r="F767" s="5">
        <v>2.2326388888888889E-2</v>
      </c>
      <c r="G767">
        <v>839</v>
      </c>
      <c r="H767">
        <v>1929.84</v>
      </c>
      <c r="I767">
        <v>0</v>
      </c>
      <c r="J767" t="s">
        <v>13</v>
      </c>
      <c r="K767" t="s">
        <v>14</v>
      </c>
      <c r="L767" t="s">
        <v>19</v>
      </c>
      <c r="M767" t="s">
        <v>20</v>
      </c>
      <c r="O767" s="6">
        <f t="shared" si="11"/>
        <v>0.55694444444444446</v>
      </c>
    </row>
    <row r="768" spans="1:15" x14ac:dyDescent="0.2">
      <c r="A768" s="1">
        <v>45147.545054237824</v>
      </c>
      <c r="B768" s="2">
        <v>45147.545054237824</v>
      </c>
      <c r="C768" s="3">
        <v>45147.545046296436</v>
      </c>
      <c r="D768">
        <v>686</v>
      </c>
      <c r="E768" s="4">
        <v>2.2342084675925925E-2</v>
      </c>
      <c r="F768" s="5">
        <v>2.2337962962962962E-2</v>
      </c>
      <c r="G768">
        <v>356</v>
      </c>
      <c r="H768">
        <v>1930.36</v>
      </c>
      <c r="I768">
        <v>0</v>
      </c>
      <c r="J768" t="s">
        <v>13</v>
      </c>
      <c r="K768" t="s">
        <v>14</v>
      </c>
      <c r="L768" t="s">
        <v>19</v>
      </c>
      <c r="M768" t="s">
        <v>20</v>
      </c>
      <c r="O768" s="6">
        <f t="shared" si="11"/>
        <v>0.5569560185185185</v>
      </c>
    </row>
    <row r="769" spans="1:15" x14ac:dyDescent="0.2">
      <c r="A769" s="1">
        <v>45147.545060217846</v>
      </c>
      <c r="B769" s="2">
        <v>45147.545060217846</v>
      </c>
      <c r="C769" s="3">
        <v>45147.545057870448</v>
      </c>
      <c r="D769">
        <v>203</v>
      </c>
      <c r="E769" s="4">
        <v>2.2348064375000001E-2</v>
      </c>
      <c r="F769" s="5">
        <v>2.2337962962962962E-2</v>
      </c>
      <c r="G769">
        <v>873</v>
      </c>
      <c r="H769">
        <v>1930.87</v>
      </c>
      <c r="I769">
        <v>0</v>
      </c>
      <c r="J769" t="s">
        <v>13</v>
      </c>
      <c r="K769" t="s">
        <v>14</v>
      </c>
      <c r="L769" t="s">
        <v>19</v>
      </c>
      <c r="M769" t="s">
        <v>20</v>
      </c>
      <c r="O769" s="6">
        <f t="shared" si="11"/>
        <v>0.5569560185185185</v>
      </c>
    </row>
    <row r="770" spans="1:15" x14ac:dyDescent="0.2">
      <c r="A770" s="1">
        <v>45147.545066969004</v>
      </c>
      <c r="B770" s="2">
        <v>45147.545066969004</v>
      </c>
      <c r="C770" s="3">
        <v>45147.545057870448</v>
      </c>
      <c r="D770">
        <v>786</v>
      </c>
      <c r="E770" s="4">
        <v>2.235481564814815E-2</v>
      </c>
      <c r="F770" s="5">
        <v>2.2349537037037036E-2</v>
      </c>
      <c r="G770">
        <v>456</v>
      </c>
      <c r="H770">
        <v>1931.46</v>
      </c>
      <c r="I770">
        <v>0</v>
      </c>
      <c r="J770" t="s">
        <v>13</v>
      </c>
      <c r="K770" t="s">
        <v>14</v>
      </c>
      <c r="L770" t="s">
        <v>19</v>
      </c>
      <c r="M770" t="s">
        <v>20</v>
      </c>
      <c r="O770" s="6">
        <f t="shared" si="11"/>
        <v>0.55696759259259254</v>
      </c>
    </row>
    <row r="771" spans="1:15" x14ac:dyDescent="0.2">
      <c r="A771" s="1">
        <v>45147.545073334593</v>
      </c>
      <c r="B771" s="2">
        <v>45147.545073334593</v>
      </c>
      <c r="C771" s="3">
        <v>45147.545069444459</v>
      </c>
      <c r="D771">
        <v>336</v>
      </c>
      <c r="E771" s="4">
        <v>2.2361181134259261E-2</v>
      </c>
      <c r="F771" s="5">
        <v>2.2361111111111109E-2</v>
      </c>
      <c r="G771">
        <v>6</v>
      </c>
      <c r="H771">
        <v>1932.01</v>
      </c>
      <c r="I771">
        <v>0</v>
      </c>
      <c r="J771" t="s">
        <v>13</v>
      </c>
      <c r="K771" t="s">
        <v>14</v>
      </c>
      <c r="L771" t="s">
        <v>19</v>
      </c>
      <c r="M771" t="s">
        <v>20</v>
      </c>
      <c r="O771" s="6">
        <f t="shared" si="11"/>
        <v>0.55697916666666658</v>
      </c>
    </row>
    <row r="772" spans="1:15" x14ac:dyDescent="0.2">
      <c r="A772" s="1">
        <v>45147.54508201452</v>
      </c>
      <c r="B772" s="2">
        <v>45147.54508201452</v>
      </c>
      <c r="C772" s="3">
        <v>45147.54508101847</v>
      </c>
      <c r="D772">
        <v>86</v>
      </c>
      <c r="E772" s="4">
        <v>2.2369861342592591E-2</v>
      </c>
      <c r="F772" s="5">
        <v>2.2361111111111109E-2</v>
      </c>
      <c r="G772">
        <v>756</v>
      </c>
      <c r="H772">
        <v>1932.76</v>
      </c>
      <c r="I772">
        <v>0</v>
      </c>
      <c r="J772" t="s">
        <v>13</v>
      </c>
      <c r="K772" t="s">
        <v>14</v>
      </c>
      <c r="L772" t="s">
        <v>19</v>
      </c>
      <c r="M772" t="s">
        <v>20</v>
      </c>
      <c r="O772" s="6">
        <f t="shared" ref="O772:O835" si="12">$O$2+F772</f>
        <v>0.55697916666666658</v>
      </c>
    </row>
    <row r="773" spans="1:15" x14ac:dyDescent="0.2">
      <c r="A773" s="1">
        <v>45147.545089537743</v>
      </c>
      <c r="B773" s="2">
        <v>45147.545089537743</v>
      </c>
      <c r="C773" s="3">
        <v>45147.54508101847</v>
      </c>
      <c r="D773">
        <v>736</v>
      </c>
      <c r="E773" s="4">
        <v>2.2377384189814813E-2</v>
      </c>
      <c r="F773" s="5">
        <v>2.2372685185185186E-2</v>
      </c>
      <c r="G773">
        <v>406</v>
      </c>
      <c r="H773">
        <v>1933.41</v>
      </c>
      <c r="I773">
        <v>0</v>
      </c>
      <c r="J773" t="s">
        <v>13</v>
      </c>
      <c r="K773" t="s">
        <v>14</v>
      </c>
      <c r="L773" t="s">
        <v>19</v>
      </c>
      <c r="M773" t="s">
        <v>20</v>
      </c>
      <c r="O773" s="6">
        <f t="shared" si="12"/>
        <v>0.55699074074074073</v>
      </c>
    </row>
    <row r="774" spans="1:15" x14ac:dyDescent="0.2">
      <c r="A774" s="1">
        <v>45147.545096288901</v>
      </c>
      <c r="B774" s="2">
        <v>45147.545096288901</v>
      </c>
      <c r="C774" s="3">
        <v>45147.545092592482</v>
      </c>
      <c r="D774">
        <v>319</v>
      </c>
      <c r="E774" s="4">
        <v>2.2384135462962963E-2</v>
      </c>
      <c r="F774" s="5">
        <v>2.2372685185185186E-2</v>
      </c>
      <c r="G774">
        <v>989</v>
      </c>
      <c r="H774">
        <v>1933.99</v>
      </c>
      <c r="I774">
        <v>0</v>
      </c>
      <c r="J774" t="s">
        <v>13</v>
      </c>
      <c r="K774" t="s">
        <v>14</v>
      </c>
      <c r="L774" t="s">
        <v>19</v>
      </c>
      <c r="M774" t="s">
        <v>20</v>
      </c>
      <c r="O774" s="6">
        <f t="shared" si="12"/>
        <v>0.55699074074074073</v>
      </c>
    </row>
    <row r="775" spans="1:15" x14ac:dyDescent="0.2">
      <c r="A775" s="1">
        <v>45147.545104197692</v>
      </c>
      <c r="B775" s="2">
        <v>45147.545104197692</v>
      </c>
      <c r="C775" s="3">
        <v>45147.545104166493</v>
      </c>
      <c r="D775">
        <v>3</v>
      </c>
      <c r="E775" s="4">
        <v>2.2392044097222223E-2</v>
      </c>
      <c r="F775" s="5">
        <v>2.238425925925926E-2</v>
      </c>
      <c r="G775">
        <v>673</v>
      </c>
      <c r="H775">
        <v>1934.67</v>
      </c>
      <c r="I775">
        <v>0</v>
      </c>
      <c r="J775" t="s">
        <v>13</v>
      </c>
      <c r="K775" t="s">
        <v>14</v>
      </c>
      <c r="L775" t="s">
        <v>19</v>
      </c>
      <c r="M775" t="s">
        <v>20</v>
      </c>
      <c r="O775" s="6">
        <f t="shared" si="12"/>
        <v>0.55700231481481477</v>
      </c>
    </row>
    <row r="776" spans="1:15" x14ac:dyDescent="0.2">
      <c r="A776" s="1">
        <v>45147.545109405648</v>
      </c>
      <c r="B776" s="2">
        <v>45147.545109405648</v>
      </c>
      <c r="C776" s="3">
        <v>45147.545104166493</v>
      </c>
      <c r="D776">
        <v>453</v>
      </c>
      <c r="E776" s="4">
        <v>2.2397252222222223E-2</v>
      </c>
      <c r="F776" s="5">
        <v>2.2395833333333334E-2</v>
      </c>
      <c r="G776">
        <v>123</v>
      </c>
      <c r="H776">
        <v>1935.12</v>
      </c>
      <c r="I776">
        <v>0</v>
      </c>
      <c r="J776" t="s">
        <v>13</v>
      </c>
      <c r="K776" t="s">
        <v>14</v>
      </c>
      <c r="L776" t="s">
        <v>19</v>
      </c>
      <c r="M776" t="s">
        <v>20</v>
      </c>
      <c r="O776" s="6">
        <f t="shared" si="12"/>
        <v>0.55701388888888881</v>
      </c>
    </row>
    <row r="777" spans="1:15" x14ac:dyDescent="0.2">
      <c r="A777" s="1">
        <v>45147.545115964022</v>
      </c>
      <c r="B777" s="2">
        <v>45147.545115964022</v>
      </c>
      <c r="C777" s="3">
        <v>45147.54511574097</v>
      </c>
      <c r="D777">
        <v>19</v>
      </c>
      <c r="E777" s="4">
        <v>2.2403810601851853E-2</v>
      </c>
      <c r="F777" s="5">
        <v>2.2395833333333334E-2</v>
      </c>
      <c r="G777">
        <v>689</v>
      </c>
      <c r="H777">
        <v>1935.69</v>
      </c>
      <c r="I777">
        <v>0</v>
      </c>
      <c r="J777" t="s">
        <v>13</v>
      </c>
      <c r="K777" t="s">
        <v>14</v>
      </c>
      <c r="L777" t="s">
        <v>19</v>
      </c>
      <c r="M777" t="s">
        <v>20</v>
      </c>
      <c r="O777" s="6">
        <f t="shared" si="12"/>
        <v>0.55701388888888881</v>
      </c>
    </row>
    <row r="778" spans="1:15" x14ac:dyDescent="0.2">
      <c r="A778" s="1">
        <v>45147.545120207593</v>
      </c>
      <c r="B778" s="2">
        <v>45147.545120207593</v>
      </c>
      <c r="C778" s="3">
        <v>45147.54511574097</v>
      </c>
      <c r="D778">
        <v>386</v>
      </c>
      <c r="E778" s="4">
        <v>2.240805425925926E-2</v>
      </c>
      <c r="F778" s="5">
        <v>2.2407407407407407E-2</v>
      </c>
      <c r="G778">
        <v>56</v>
      </c>
      <c r="H778">
        <v>1936.06</v>
      </c>
      <c r="I778">
        <v>0</v>
      </c>
      <c r="J778" t="s">
        <v>13</v>
      </c>
      <c r="K778" t="s">
        <v>14</v>
      </c>
      <c r="L778" t="s">
        <v>19</v>
      </c>
      <c r="M778" t="s">
        <v>20</v>
      </c>
      <c r="O778" s="6">
        <f t="shared" si="12"/>
        <v>0.55702546296296296</v>
      </c>
    </row>
    <row r="779" spans="1:15" x14ac:dyDescent="0.2">
      <c r="A779" s="1">
        <v>45147.545125801582</v>
      </c>
      <c r="B779" s="2">
        <v>45147.545125801582</v>
      </c>
      <c r="C779" s="3">
        <v>45147.54511574097</v>
      </c>
      <c r="D779">
        <v>869</v>
      </c>
      <c r="E779" s="4">
        <v>2.2413648171296298E-2</v>
      </c>
      <c r="F779" s="5">
        <v>2.2407407407407407E-2</v>
      </c>
      <c r="G779">
        <v>539</v>
      </c>
      <c r="H779">
        <v>1936.54</v>
      </c>
      <c r="I779">
        <v>0</v>
      </c>
      <c r="J779" t="s">
        <v>13</v>
      </c>
      <c r="K779" t="s">
        <v>14</v>
      </c>
      <c r="L779" t="s">
        <v>19</v>
      </c>
      <c r="M779" t="s">
        <v>20</v>
      </c>
      <c r="O779" s="6">
        <f t="shared" si="12"/>
        <v>0.55702546296296296</v>
      </c>
    </row>
    <row r="780" spans="1:15" x14ac:dyDescent="0.2">
      <c r="A780" s="1">
        <v>45147.545132552739</v>
      </c>
      <c r="B780" s="2">
        <v>45147.545132552739</v>
      </c>
      <c r="C780" s="3">
        <v>45147.545127314981</v>
      </c>
      <c r="D780">
        <v>453</v>
      </c>
      <c r="E780" s="4">
        <v>2.2420399444444444E-2</v>
      </c>
      <c r="F780" s="5">
        <v>2.2418981481481481E-2</v>
      </c>
      <c r="G780">
        <v>123</v>
      </c>
      <c r="H780">
        <v>1937.12</v>
      </c>
      <c r="I780">
        <v>0</v>
      </c>
      <c r="J780" t="s">
        <v>13</v>
      </c>
      <c r="K780" t="s">
        <v>14</v>
      </c>
      <c r="L780" t="s">
        <v>19</v>
      </c>
      <c r="M780" t="s">
        <v>20</v>
      </c>
      <c r="O780" s="6">
        <f t="shared" si="12"/>
        <v>0.557037037037037</v>
      </c>
    </row>
    <row r="781" spans="1:15" x14ac:dyDescent="0.2">
      <c r="A781" s="1">
        <v>45147.545139497146</v>
      </c>
      <c r="B781" s="2">
        <v>45147.545139497146</v>
      </c>
      <c r="C781" s="3">
        <v>45147.545138888992</v>
      </c>
      <c r="D781">
        <v>53</v>
      </c>
      <c r="E781" s="4">
        <v>2.2427343611111112E-2</v>
      </c>
      <c r="F781" s="5">
        <v>2.2418981481481481E-2</v>
      </c>
      <c r="G781">
        <v>722</v>
      </c>
      <c r="H781">
        <v>1937.72</v>
      </c>
      <c r="I781">
        <v>0</v>
      </c>
      <c r="J781" t="s">
        <v>13</v>
      </c>
      <c r="K781" t="s">
        <v>14</v>
      </c>
      <c r="L781" t="s">
        <v>19</v>
      </c>
      <c r="M781" t="s">
        <v>20</v>
      </c>
      <c r="O781" s="6">
        <f t="shared" si="12"/>
        <v>0.557037037037037</v>
      </c>
    </row>
    <row r="782" spans="1:15" x14ac:dyDescent="0.2">
      <c r="A782" s="1">
        <v>45147.545145283919</v>
      </c>
      <c r="B782" s="2">
        <v>45147.545145283919</v>
      </c>
      <c r="C782" s="3">
        <v>45147.545138888992</v>
      </c>
      <c r="D782">
        <v>553</v>
      </c>
      <c r="E782" s="4">
        <v>2.2433130416666665E-2</v>
      </c>
      <c r="F782" s="5">
        <v>2.2430555555555554E-2</v>
      </c>
      <c r="G782">
        <v>222</v>
      </c>
      <c r="H782">
        <v>1938.22</v>
      </c>
      <c r="I782">
        <v>0</v>
      </c>
      <c r="J782" t="s">
        <v>13</v>
      </c>
      <c r="K782" t="s">
        <v>14</v>
      </c>
      <c r="L782" t="s">
        <v>19</v>
      </c>
      <c r="M782" t="s">
        <v>20</v>
      </c>
      <c r="O782" s="6">
        <f t="shared" si="12"/>
        <v>0.55704861111111104</v>
      </c>
    </row>
    <row r="783" spans="1:15" x14ac:dyDescent="0.2">
      <c r="A783" s="1">
        <v>45147.545152035076</v>
      </c>
      <c r="B783" s="2">
        <v>45147.545152035076</v>
      </c>
      <c r="C783" s="3">
        <v>45147.545150463004</v>
      </c>
      <c r="D783">
        <v>136</v>
      </c>
      <c r="E783" s="4">
        <v>2.2439881689814815E-2</v>
      </c>
      <c r="F783" s="5">
        <v>2.2430555555555554E-2</v>
      </c>
      <c r="G783">
        <v>806</v>
      </c>
      <c r="H783">
        <v>1938.81</v>
      </c>
      <c r="I783">
        <v>0</v>
      </c>
      <c r="J783" t="s">
        <v>13</v>
      </c>
      <c r="K783" t="s">
        <v>14</v>
      </c>
      <c r="L783" t="s">
        <v>19</v>
      </c>
      <c r="M783" t="s">
        <v>20</v>
      </c>
      <c r="O783" s="6">
        <f t="shared" si="12"/>
        <v>0.55704861111111104</v>
      </c>
    </row>
    <row r="784" spans="1:15" x14ac:dyDescent="0.2">
      <c r="A784" s="1">
        <v>45147.545159750618</v>
      </c>
      <c r="B784" s="2">
        <v>45147.545159750618</v>
      </c>
      <c r="C784" s="3">
        <v>45147.545150463004</v>
      </c>
      <c r="D784">
        <v>802</v>
      </c>
      <c r="E784" s="4">
        <v>2.2447597430555556E-2</v>
      </c>
      <c r="F784" s="5">
        <v>2.2442129629629631E-2</v>
      </c>
      <c r="G784">
        <v>472</v>
      </c>
      <c r="H784">
        <v>1939.47</v>
      </c>
      <c r="I784">
        <v>0</v>
      </c>
      <c r="J784" t="s">
        <v>13</v>
      </c>
      <c r="K784" t="s">
        <v>14</v>
      </c>
      <c r="L784" t="s">
        <v>19</v>
      </c>
      <c r="M784" t="s">
        <v>20</v>
      </c>
      <c r="O784" s="6">
        <f t="shared" si="12"/>
        <v>0.55706018518518519</v>
      </c>
    </row>
    <row r="785" spans="1:15" x14ac:dyDescent="0.2">
      <c r="A785" s="1">
        <v>45147.545166695025</v>
      </c>
      <c r="B785" s="2">
        <v>45147.545166695025</v>
      </c>
      <c r="C785" s="3">
        <v>45147.545162037015</v>
      </c>
      <c r="D785">
        <v>402</v>
      </c>
      <c r="E785" s="4">
        <v>2.2454541597222221E-2</v>
      </c>
      <c r="F785" s="5">
        <v>2.2453703703703705E-2</v>
      </c>
      <c r="G785">
        <v>72</v>
      </c>
      <c r="H785">
        <v>1940.07</v>
      </c>
      <c r="I785">
        <v>0</v>
      </c>
      <c r="J785" t="s">
        <v>13</v>
      </c>
      <c r="K785" t="s">
        <v>14</v>
      </c>
      <c r="L785" t="s">
        <v>19</v>
      </c>
      <c r="M785" t="s">
        <v>20</v>
      </c>
      <c r="O785" s="6">
        <f t="shared" si="12"/>
        <v>0.55707175925925922</v>
      </c>
    </row>
    <row r="786" spans="1:15" x14ac:dyDescent="0.2">
      <c r="A786" s="1">
        <v>45147.545173253398</v>
      </c>
      <c r="B786" s="2">
        <v>45147.545173253398</v>
      </c>
      <c r="C786" s="3">
        <v>45147.545162037015</v>
      </c>
      <c r="D786">
        <v>969</v>
      </c>
      <c r="E786" s="4">
        <v>2.2461099976851851E-2</v>
      </c>
      <c r="F786" s="5">
        <v>2.2453703703703705E-2</v>
      </c>
      <c r="G786">
        <v>639</v>
      </c>
      <c r="H786">
        <v>1940.64</v>
      </c>
      <c r="I786">
        <v>0</v>
      </c>
      <c r="J786" t="s">
        <v>13</v>
      </c>
      <c r="K786" t="s">
        <v>14</v>
      </c>
      <c r="L786" t="s">
        <v>19</v>
      </c>
      <c r="M786" t="s">
        <v>20</v>
      </c>
      <c r="O786" s="6">
        <f t="shared" si="12"/>
        <v>0.55707175925925922</v>
      </c>
    </row>
    <row r="787" spans="1:15" x14ac:dyDescent="0.2">
      <c r="A787" s="1">
        <v>45147.545182319358</v>
      </c>
      <c r="B787" s="2">
        <v>45147.545182319358</v>
      </c>
      <c r="C787" s="3">
        <v>45147.545173611026</v>
      </c>
      <c r="D787">
        <v>752</v>
      </c>
      <c r="E787" s="4">
        <v>2.2470165972222223E-2</v>
      </c>
      <c r="F787" s="5">
        <v>2.2465277777777778E-2</v>
      </c>
      <c r="G787">
        <v>422</v>
      </c>
      <c r="H787">
        <v>1941.42</v>
      </c>
      <c r="I787">
        <v>0</v>
      </c>
      <c r="J787" t="s">
        <v>13</v>
      </c>
      <c r="K787" t="s">
        <v>14</v>
      </c>
      <c r="L787" t="s">
        <v>19</v>
      </c>
      <c r="M787" t="s">
        <v>20</v>
      </c>
      <c r="O787" s="6">
        <f t="shared" si="12"/>
        <v>0.55708333333333326</v>
      </c>
    </row>
    <row r="788" spans="1:15" x14ac:dyDescent="0.2">
      <c r="A788" s="1">
        <v>45147.545191578101</v>
      </c>
      <c r="B788" s="2">
        <v>45147.545191578101</v>
      </c>
      <c r="C788" s="3">
        <v>45147.545185185038</v>
      </c>
      <c r="D788">
        <v>552</v>
      </c>
      <c r="E788" s="4">
        <v>2.2479424861111111E-2</v>
      </c>
      <c r="F788" s="5">
        <v>2.2476851851851852E-2</v>
      </c>
      <c r="G788">
        <v>222</v>
      </c>
      <c r="H788">
        <v>1942.22</v>
      </c>
      <c r="I788">
        <v>0</v>
      </c>
      <c r="J788" t="s">
        <v>13</v>
      </c>
      <c r="K788" t="s">
        <v>14</v>
      </c>
      <c r="L788" t="s">
        <v>19</v>
      </c>
      <c r="M788" t="s">
        <v>20</v>
      </c>
      <c r="O788" s="6">
        <f t="shared" si="12"/>
        <v>0.55709490740740741</v>
      </c>
    </row>
    <row r="789" spans="1:15" x14ac:dyDescent="0.2">
      <c r="A789" s="1">
        <v>45147.545197750907</v>
      </c>
      <c r="B789" s="2">
        <v>45147.545197750907</v>
      </c>
      <c r="C789" s="3">
        <v>45147.545196759049</v>
      </c>
      <c r="D789">
        <v>86</v>
      </c>
      <c r="E789" s="4">
        <v>2.2485597453703703E-2</v>
      </c>
      <c r="F789" s="5">
        <v>2.2476851851851852E-2</v>
      </c>
      <c r="G789">
        <v>756</v>
      </c>
      <c r="H789">
        <v>1942.76</v>
      </c>
      <c r="I789">
        <v>0</v>
      </c>
      <c r="J789" t="s">
        <v>13</v>
      </c>
      <c r="K789" t="s">
        <v>14</v>
      </c>
      <c r="L789" t="s">
        <v>19</v>
      </c>
      <c r="M789" t="s">
        <v>20</v>
      </c>
      <c r="O789" s="6">
        <f t="shared" si="12"/>
        <v>0.55709490740740741</v>
      </c>
    </row>
    <row r="790" spans="1:15" x14ac:dyDescent="0.2">
      <c r="A790" s="1">
        <v>45147.545205080882</v>
      </c>
      <c r="B790" s="2">
        <v>45147.545205080882</v>
      </c>
      <c r="C790" s="3">
        <v>45147.545196759049</v>
      </c>
      <c r="D790">
        <v>719</v>
      </c>
      <c r="E790" s="4">
        <v>2.2492927407407406E-2</v>
      </c>
      <c r="F790" s="5">
        <v>2.2488425925925926E-2</v>
      </c>
      <c r="G790">
        <v>389</v>
      </c>
      <c r="H790">
        <v>1943.39</v>
      </c>
      <c r="I790">
        <v>0</v>
      </c>
      <c r="J790" t="s">
        <v>13</v>
      </c>
      <c r="K790" t="s">
        <v>14</v>
      </c>
      <c r="L790" t="s">
        <v>19</v>
      </c>
      <c r="M790" t="s">
        <v>20</v>
      </c>
      <c r="O790" s="6">
        <f t="shared" si="12"/>
        <v>0.55710648148148145</v>
      </c>
    </row>
    <row r="791" spans="1:15" x14ac:dyDescent="0.2">
      <c r="A791" s="1">
        <v>45147.545211446472</v>
      </c>
      <c r="B791" s="2">
        <v>45147.545211446472</v>
      </c>
      <c r="C791" s="3">
        <v>45147.545208333526</v>
      </c>
      <c r="D791">
        <v>269</v>
      </c>
      <c r="E791" s="4">
        <v>2.249929289351852E-2</v>
      </c>
      <c r="F791" s="5">
        <v>2.2488425925925926E-2</v>
      </c>
      <c r="G791">
        <v>939</v>
      </c>
      <c r="H791">
        <v>1943.94</v>
      </c>
      <c r="I791">
        <v>0</v>
      </c>
      <c r="J791" t="s">
        <v>13</v>
      </c>
      <c r="K791" t="s">
        <v>14</v>
      </c>
      <c r="L791" t="s">
        <v>19</v>
      </c>
      <c r="M791" t="s">
        <v>20</v>
      </c>
      <c r="O791" s="6">
        <f t="shared" si="12"/>
        <v>0.55710648148148145</v>
      </c>
    </row>
    <row r="792" spans="1:15" x14ac:dyDescent="0.2">
      <c r="A792" s="1">
        <v>45147.54521974083</v>
      </c>
      <c r="B792" s="2">
        <v>45147.54521974083</v>
      </c>
      <c r="C792" s="3">
        <v>45147.545208333526</v>
      </c>
      <c r="D792">
        <v>986</v>
      </c>
      <c r="E792" s="4">
        <v>2.2507587314814816E-2</v>
      </c>
      <c r="F792" s="5">
        <v>2.2499999999999999E-2</v>
      </c>
      <c r="G792">
        <v>656</v>
      </c>
      <c r="H792">
        <v>1944.66</v>
      </c>
      <c r="I792">
        <v>0</v>
      </c>
      <c r="J792" t="s">
        <v>13</v>
      </c>
      <c r="K792" t="s">
        <v>14</v>
      </c>
      <c r="L792" t="s">
        <v>19</v>
      </c>
      <c r="M792" t="s">
        <v>20</v>
      </c>
      <c r="O792" s="6">
        <f t="shared" si="12"/>
        <v>0.55711805555555549</v>
      </c>
    </row>
    <row r="793" spans="1:15" x14ac:dyDescent="0.2">
      <c r="A793" s="1">
        <v>45147.545224756002</v>
      </c>
      <c r="B793" s="2">
        <v>45147.545224756002</v>
      </c>
      <c r="C793" s="3">
        <v>45147.545219907537</v>
      </c>
      <c r="D793">
        <v>419</v>
      </c>
      <c r="E793" s="4">
        <v>2.2512602546296296E-2</v>
      </c>
      <c r="F793" s="5">
        <v>2.2511574074074073E-2</v>
      </c>
      <c r="G793">
        <v>89</v>
      </c>
      <c r="H793">
        <v>1945.09</v>
      </c>
      <c r="I793">
        <v>0</v>
      </c>
      <c r="J793" t="s">
        <v>13</v>
      </c>
      <c r="K793" t="s">
        <v>14</v>
      </c>
      <c r="L793" t="s">
        <v>19</v>
      </c>
      <c r="M793" t="s">
        <v>20</v>
      </c>
      <c r="O793" s="6">
        <f t="shared" si="12"/>
        <v>0.55712962962962964</v>
      </c>
    </row>
    <row r="794" spans="1:15" x14ac:dyDescent="0.2">
      <c r="A794" s="1">
        <v>45147.545232278761</v>
      </c>
      <c r="B794" s="2">
        <v>45147.545232278761</v>
      </c>
      <c r="C794" s="3">
        <v>45147.545231481548</v>
      </c>
      <c r="D794">
        <v>69</v>
      </c>
      <c r="E794" s="4">
        <v>2.2520125393518518E-2</v>
      </c>
      <c r="F794" s="5">
        <v>2.2511574074074073E-2</v>
      </c>
      <c r="G794">
        <v>739</v>
      </c>
      <c r="H794">
        <v>1945.74</v>
      </c>
      <c r="I794">
        <v>0</v>
      </c>
      <c r="J794" t="s">
        <v>13</v>
      </c>
      <c r="K794" t="s">
        <v>14</v>
      </c>
      <c r="L794" t="s">
        <v>19</v>
      </c>
      <c r="M794" t="s">
        <v>20</v>
      </c>
      <c r="O794" s="6">
        <f t="shared" si="12"/>
        <v>0.55712962962962964</v>
      </c>
    </row>
    <row r="795" spans="1:15" x14ac:dyDescent="0.2">
      <c r="A795" s="1">
        <v>45147.545239608735</v>
      </c>
      <c r="B795" s="2">
        <v>45147.545239608735</v>
      </c>
      <c r="C795" s="3">
        <v>45147.545231481548</v>
      </c>
      <c r="D795">
        <v>702</v>
      </c>
      <c r="E795" s="4">
        <v>2.2527455347222222E-2</v>
      </c>
      <c r="F795" s="5">
        <v>2.252314814814815E-2</v>
      </c>
      <c r="G795">
        <v>372</v>
      </c>
      <c r="H795">
        <v>1946.37</v>
      </c>
      <c r="I795">
        <v>0</v>
      </c>
      <c r="J795" t="s">
        <v>13</v>
      </c>
      <c r="K795" t="s">
        <v>14</v>
      </c>
      <c r="L795" t="s">
        <v>19</v>
      </c>
      <c r="M795" t="s">
        <v>20</v>
      </c>
      <c r="O795" s="6">
        <f t="shared" si="12"/>
        <v>0.55714120370370368</v>
      </c>
    </row>
    <row r="796" spans="1:15" x14ac:dyDescent="0.2">
      <c r="A796" s="1">
        <v>45147.545246552676</v>
      </c>
      <c r="B796" s="2">
        <v>45147.545246552676</v>
      </c>
      <c r="C796" s="3">
        <v>45147.54524305556</v>
      </c>
      <c r="D796">
        <v>302</v>
      </c>
      <c r="E796" s="4">
        <v>2.253439951388889E-2</v>
      </c>
      <c r="F796" s="5">
        <v>2.252314814814815E-2</v>
      </c>
      <c r="G796">
        <v>972</v>
      </c>
      <c r="H796">
        <v>1946.97</v>
      </c>
      <c r="I796">
        <v>0</v>
      </c>
      <c r="J796" t="s">
        <v>13</v>
      </c>
      <c r="K796" t="s">
        <v>14</v>
      </c>
      <c r="L796" t="s">
        <v>19</v>
      </c>
      <c r="M796" t="s">
        <v>20</v>
      </c>
      <c r="O796" s="6">
        <f t="shared" si="12"/>
        <v>0.55714120370370368</v>
      </c>
    </row>
    <row r="797" spans="1:15" x14ac:dyDescent="0.2">
      <c r="A797" s="1">
        <v>45147.545251568314</v>
      </c>
      <c r="B797" s="2">
        <v>45147.545251568314</v>
      </c>
      <c r="C797" s="3">
        <v>45147.54524305556</v>
      </c>
      <c r="D797">
        <v>735</v>
      </c>
      <c r="E797" s="4">
        <v>2.253941474537037E-2</v>
      </c>
      <c r="F797" s="5">
        <v>2.2534722222222223E-2</v>
      </c>
      <c r="G797">
        <v>405</v>
      </c>
      <c r="H797">
        <v>1947.41</v>
      </c>
      <c r="I797">
        <v>0</v>
      </c>
      <c r="J797" t="s">
        <v>13</v>
      </c>
      <c r="K797" t="s">
        <v>14</v>
      </c>
      <c r="L797" t="s">
        <v>19</v>
      </c>
      <c r="M797" t="s">
        <v>20</v>
      </c>
      <c r="O797" s="6">
        <f t="shared" si="12"/>
        <v>0.55715277777777772</v>
      </c>
    </row>
    <row r="798" spans="1:15" x14ac:dyDescent="0.2">
      <c r="A798" s="1">
        <v>45147.545258705039</v>
      </c>
      <c r="B798" s="2">
        <v>45147.545258705039</v>
      </c>
      <c r="C798" s="3">
        <v>45147.545254629571</v>
      </c>
      <c r="D798">
        <v>352</v>
      </c>
      <c r="E798" s="4">
        <v>2.2546551805555554E-2</v>
      </c>
      <c r="F798" s="5">
        <v>2.2546296296296297E-2</v>
      </c>
      <c r="G798">
        <v>22</v>
      </c>
      <c r="H798">
        <v>1948.02</v>
      </c>
      <c r="I798">
        <v>0</v>
      </c>
      <c r="J798" t="s">
        <v>13</v>
      </c>
      <c r="K798" t="s">
        <v>14</v>
      </c>
      <c r="L798" t="s">
        <v>19</v>
      </c>
      <c r="M798" t="s">
        <v>20</v>
      </c>
      <c r="O798" s="6">
        <f t="shared" si="12"/>
        <v>0.55716435185185187</v>
      </c>
    </row>
    <row r="799" spans="1:15" x14ac:dyDescent="0.2">
      <c r="A799" s="1">
        <v>45147.545264299028</v>
      </c>
      <c r="B799" s="2">
        <v>45147.545264299028</v>
      </c>
      <c r="C799" s="3">
        <v>45147.545254629571</v>
      </c>
      <c r="D799">
        <v>835</v>
      </c>
      <c r="E799" s="4">
        <v>2.2552145717592592E-2</v>
      </c>
      <c r="F799" s="5">
        <v>2.2546296296296297E-2</v>
      </c>
      <c r="G799">
        <v>505</v>
      </c>
      <c r="H799">
        <v>1948.51</v>
      </c>
      <c r="I799">
        <v>0</v>
      </c>
      <c r="J799" t="s">
        <v>13</v>
      </c>
      <c r="K799" t="s">
        <v>14</v>
      </c>
      <c r="L799" t="s">
        <v>19</v>
      </c>
      <c r="M799" t="s">
        <v>20</v>
      </c>
      <c r="O799" s="6">
        <f t="shared" si="12"/>
        <v>0.55716435185185187</v>
      </c>
    </row>
    <row r="800" spans="1:15" x14ac:dyDescent="0.2">
      <c r="A800" s="1">
        <v>45147.545272207819</v>
      </c>
      <c r="B800" s="2">
        <v>45147.545272207819</v>
      </c>
      <c r="C800" s="3">
        <v>45147.545266203582</v>
      </c>
      <c r="D800">
        <v>519</v>
      </c>
      <c r="E800" s="4">
        <v>2.2560054351851853E-2</v>
      </c>
      <c r="F800" s="5">
        <v>2.255787037037037E-2</v>
      </c>
      <c r="G800">
        <v>189</v>
      </c>
      <c r="H800">
        <v>1949.19</v>
      </c>
      <c r="I800">
        <v>0</v>
      </c>
      <c r="J800" t="s">
        <v>13</v>
      </c>
      <c r="K800" t="s">
        <v>14</v>
      </c>
      <c r="L800" t="s">
        <v>19</v>
      </c>
      <c r="M800" t="s">
        <v>20</v>
      </c>
      <c r="O800" s="6">
        <f t="shared" si="12"/>
        <v>0.55717592592592591</v>
      </c>
    </row>
    <row r="801" spans="1:15" x14ac:dyDescent="0.2">
      <c r="A801" s="1">
        <v>45147.545278187376</v>
      </c>
      <c r="B801" s="2">
        <v>45147.545278187376</v>
      </c>
      <c r="C801" s="3">
        <v>45147.545277777594</v>
      </c>
      <c r="D801">
        <v>35</v>
      </c>
      <c r="E801" s="4">
        <v>2.2566034050925925E-2</v>
      </c>
      <c r="F801" s="5">
        <v>2.255787037037037E-2</v>
      </c>
      <c r="G801">
        <v>705</v>
      </c>
      <c r="H801">
        <v>1949.71</v>
      </c>
      <c r="I801">
        <v>0</v>
      </c>
      <c r="J801" t="s">
        <v>13</v>
      </c>
      <c r="K801" t="s">
        <v>14</v>
      </c>
      <c r="L801" t="s">
        <v>19</v>
      </c>
      <c r="M801" t="s">
        <v>20</v>
      </c>
      <c r="O801" s="6">
        <f t="shared" si="12"/>
        <v>0.55717592592592591</v>
      </c>
    </row>
    <row r="802" spans="1:15" x14ac:dyDescent="0.2">
      <c r="A802" s="1">
        <v>45147.545284360182</v>
      </c>
      <c r="B802" s="2">
        <v>45147.545284360182</v>
      </c>
      <c r="C802" s="3">
        <v>45147.545277777594</v>
      </c>
      <c r="D802">
        <v>569</v>
      </c>
      <c r="E802" s="4">
        <v>2.2572206643518517E-2</v>
      </c>
      <c r="F802" s="5">
        <v>2.2569444444444444E-2</v>
      </c>
      <c r="G802">
        <v>239</v>
      </c>
      <c r="H802">
        <v>1950.24</v>
      </c>
      <c r="I802">
        <v>0</v>
      </c>
      <c r="J802" t="s">
        <v>13</v>
      </c>
      <c r="K802" t="s">
        <v>14</v>
      </c>
      <c r="L802" t="s">
        <v>19</v>
      </c>
      <c r="M802" t="s">
        <v>20</v>
      </c>
      <c r="O802" s="6">
        <f t="shared" si="12"/>
        <v>0.55718749999999995</v>
      </c>
    </row>
    <row r="803" spans="1:15" x14ac:dyDescent="0.2">
      <c r="A803" s="1">
        <v>45147.545290339738</v>
      </c>
      <c r="B803" s="2">
        <v>45147.545290339738</v>
      </c>
      <c r="C803" s="3">
        <v>45147.545289352071</v>
      </c>
      <c r="D803">
        <v>85</v>
      </c>
      <c r="E803" s="4">
        <v>2.2578186342592593E-2</v>
      </c>
      <c r="F803" s="5">
        <v>2.2569444444444444E-2</v>
      </c>
      <c r="G803">
        <v>755</v>
      </c>
      <c r="H803">
        <v>1950.76</v>
      </c>
      <c r="I803">
        <v>0</v>
      </c>
      <c r="J803" t="s">
        <v>13</v>
      </c>
      <c r="K803" t="s">
        <v>14</v>
      </c>
      <c r="L803" t="s">
        <v>19</v>
      </c>
      <c r="M803" t="s">
        <v>20</v>
      </c>
      <c r="O803" s="6">
        <f t="shared" si="12"/>
        <v>0.55718749999999995</v>
      </c>
    </row>
    <row r="804" spans="1:15" x14ac:dyDescent="0.2">
      <c r="A804" s="1">
        <v>45147.545295740943</v>
      </c>
      <c r="B804" s="2">
        <v>45147.545295740943</v>
      </c>
      <c r="C804" s="3">
        <v>45147.545289352071</v>
      </c>
      <c r="D804">
        <v>552</v>
      </c>
      <c r="E804" s="4">
        <v>2.2583587361111112E-2</v>
      </c>
      <c r="F804" s="5">
        <v>2.2581018518518518E-2</v>
      </c>
      <c r="G804">
        <v>222</v>
      </c>
      <c r="H804">
        <v>1951.22</v>
      </c>
      <c r="I804">
        <v>0</v>
      </c>
      <c r="J804" t="s">
        <v>13</v>
      </c>
      <c r="K804" t="s">
        <v>14</v>
      </c>
      <c r="L804" t="s">
        <v>19</v>
      </c>
      <c r="M804" t="s">
        <v>20</v>
      </c>
      <c r="O804" s="6">
        <f t="shared" si="12"/>
        <v>0.5571990740740741</v>
      </c>
    </row>
    <row r="805" spans="1:15" x14ac:dyDescent="0.2">
      <c r="A805" s="1">
        <v>45147.545303456485</v>
      </c>
      <c r="B805" s="2">
        <v>45147.545303456485</v>
      </c>
      <c r="C805" s="3">
        <v>45147.545300926082</v>
      </c>
      <c r="D805">
        <v>219</v>
      </c>
      <c r="E805" s="4">
        <v>2.2591303101851853E-2</v>
      </c>
      <c r="F805" s="5">
        <v>2.2581018518518518E-2</v>
      </c>
      <c r="G805">
        <v>889</v>
      </c>
      <c r="H805">
        <v>1951.89</v>
      </c>
      <c r="I805">
        <v>0</v>
      </c>
      <c r="J805" t="s">
        <v>13</v>
      </c>
      <c r="K805" t="s">
        <v>14</v>
      </c>
      <c r="L805" t="s">
        <v>19</v>
      </c>
      <c r="M805" t="s">
        <v>20</v>
      </c>
      <c r="O805" s="6">
        <f t="shared" si="12"/>
        <v>0.5571990740740741</v>
      </c>
    </row>
    <row r="806" spans="1:15" x14ac:dyDescent="0.2">
      <c r="A806" s="1">
        <v>45147.545311172027</v>
      </c>
      <c r="B806" s="2">
        <v>45147.545311172027</v>
      </c>
      <c r="C806" s="3">
        <v>45147.545300926082</v>
      </c>
      <c r="D806">
        <v>885</v>
      </c>
      <c r="E806" s="4">
        <v>2.2599018842592591E-2</v>
      </c>
      <c r="F806" s="5">
        <v>2.2592592592592591E-2</v>
      </c>
      <c r="G806">
        <v>555</v>
      </c>
      <c r="H806">
        <v>1952.56</v>
      </c>
      <c r="I806">
        <v>0</v>
      </c>
      <c r="J806" t="s">
        <v>13</v>
      </c>
      <c r="K806" t="s">
        <v>14</v>
      </c>
      <c r="L806" t="s">
        <v>19</v>
      </c>
      <c r="M806" t="s">
        <v>20</v>
      </c>
      <c r="O806" s="6">
        <f t="shared" si="12"/>
        <v>0.55721064814814814</v>
      </c>
    </row>
    <row r="807" spans="1:15" x14ac:dyDescent="0.2">
      <c r="A807" s="1">
        <v>45147.545317537617</v>
      </c>
      <c r="B807" s="2">
        <v>45147.545317537617</v>
      </c>
      <c r="C807" s="3">
        <v>45147.545312500093</v>
      </c>
      <c r="D807">
        <v>435</v>
      </c>
      <c r="E807" s="4">
        <v>2.2605384328703702E-2</v>
      </c>
      <c r="F807" s="5">
        <v>2.2604166666666668E-2</v>
      </c>
      <c r="G807">
        <v>105</v>
      </c>
      <c r="H807">
        <v>1953.11</v>
      </c>
      <c r="I807">
        <v>0</v>
      </c>
      <c r="J807" t="s">
        <v>13</v>
      </c>
      <c r="K807" t="s">
        <v>14</v>
      </c>
      <c r="L807" t="s">
        <v>19</v>
      </c>
      <c r="M807" t="s">
        <v>20</v>
      </c>
      <c r="O807" s="6">
        <f t="shared" si="12"/>
        <v>0.55722222222222217</v>
      </c>
    </row>
    <row r="808" spans="1:15" x14ac:dyDescent="0.2">
      <c r="A808" s="1">
        <v>45147.545324095991</v>
      </c>
      <c r="B808" s="2">
        <v>45147.545324095991</v>
      </c>
      <c r="C808" s="3">
        <v>45147.545324074104</v>
      </c>
      <c r="D808">
        <v>2</v>
      </c>
      <c r="E808" s="4">
        <v>2.2611942708333332E-2</v>
      </c>
      <c r="F808" s="5">
        <v>2.2604166666666668E-2</v>
      </c>
      <c r="G808">
        <v>672</v>
      </c>
      <c r="H808">
        <v>1953.67</v>
      </c>
      <c r="I808">
        <v>0</v>
      </c>
      <c r="J808" t="s">
        <v>13</v>
      </c>
      <c r="K808" t="s">
        <v>14</v>
      </c>
      <c r="L808" t="s">
        <v>19</v>
      </c>
      <c r="M808" t="s">
        <v>20</v>
      </c>
      <c r="O808" s="6">
        <f t="shared" si="12"/>
        <v>0.55722222222222217</v>
      </c>
    </row>
    <row r="809" spans="1:15" x14ac:dyDescent="0.2">
      <c r="A809" s="1">
        <v>45147.545330654364</v>
      </c>
      <c r="B809" s="2">
        <v>45147.545330654364</v>
      </c>
      <c r="C809" s="3">
        <v>45147.545324074104</v>
      </c>
      <c r="D809">
        <v>569</v>
      </c>
      <c r="E809" s="4">
        <v>2.2618501087962962E-2</v>
      </c>
      <c r="F809" s="5">
        <v>2.2615740740740742E-2</v>
      </c>
      <c r="G809">
        <v>238</v>
      </c>
      <c r="H809">
        <v>1954.24</v>
      </c>
      <c r="I809">
        <v>0</v>
      </c>
      <c r="J809" t="s">
        <v>13</v>
      </c>
      <c r="K809" t="s">
        <v>14</v>
      </c>
      <c r="L809" t="s">
        <v>19</v>
      </c>
      <c r="M809" t="s">
        <v>20</v>
      </c>
      <c r="O809" s="6">
        <f t="shared" si="12"/>
        <v>0.55723379629629632</v>
      </c>
    </row>
    <row r="810" spans="1:15" x14ac:dyDescent="0.2">
      <c r="A810" s="1">
        <v>45147.545337019954</v>
      </c>
      <c r="B810" s="2">
        <v>45147.545337019954</v>
      </c>
      <c r="C810" s="3">
        <v>45147.545335648116</v>
      </c>
      <c r="D810">
        <v>119</v>
      </c>
      <c r="E810" s="4">
        <v>2.2624866574074073E-2</v>
      </c>
      <c r="F810" s="5">
        <v>2.2615740740740742E-2</v>
      </c>
      <c r="G810">
        <v>788</v>
      </c>
      <c r="H810">
        <v>1954.79</v>
      </c>
      <c r="I810">
        <v>0</v>
      </c>
      <c r="J810" t="s">
        <v>13</v>
      </c>
      <c r="K810" t="s">
        <v>14</v>
      </c>
      <c r="L810" t="s">
        <v>19</v>
      </c>
      <c r="M810" t="s">
        <v>20</v>
      </c>
      <c r="O810" s="6">
        <f t="shared" si="12"/>
        <v>0.55723379629629632</v>
      </c>
    </row>
    <row r="811" spans="1:15" x14ac:dyDescent="0.2">
      <c r="A811" s="1">
        <v>45147.545343963895</v>
      </c>
      <c r="B811" s="2">
        <v>45147.545343963895</v>
      </c>
      <c r="C811" s="3">
        <v>45147.545335648116</v>
      </c>
      <c r="D811">
        <v>719</v>
      </c>
      <c r="E811" s="4">
        <v>2.2631810740740742E-2</v>
      </c>
      <c r="F811" s="5">
        <v>2.2627314814814815E-2</v>
      </c>
      <c r="G811">
        <v>388</v>
      </c>
      <c r="H811">
        <v>1955.39</v>
      </c>
      <c r="I811">
        <v>0</v>
      </c>
      <c r="J811" t="s">
        <v>13</v>
      </c>
      <c r="K811" t="s">
        <v>14</v>
      </c>
      <c r="L811" t="s">
        <v>19</v>
      </c>
      <c r="M811" t="s">
        <v>20</v>
      </c>
      <c r="O811" s="6">
        <f t="shared" si="12"/>
        <v>0.55724537037037036</v>
      </c>
    </row>
    <row r="812" spans="1:15" x14ac:dyDescent="0.2">
      <c r="A812" s="1">
        <v>45147.545349943917</v>
      </c>
      <c r="B812" s="2">
        <v>45147.545349943917</v>
      </c>
      <c r="C812" s="3">
        <v>45147.545347222127</v>
      </c>
      <c r="D812">
        <v>235</v>
      </c>
      <c r="E812" s="4">
        <v>2.2637790439814814E-2</v>
      </c>
      <c r="F812" s="5">
        <v>2.2627314814814815E-2</v>
      </c>
      <c r="G812">
        <v>905</v>
      </c>
      <c r="H812">
        <v>1955.91</v>
      </c>
      <c r="I812">
        <v>0</v>
      </c>
      <c r="J812" t="s">
        <v>13</v>
      </c>
      <c r="K812" t="s">
        <v>14</v>
      </c>
      <c r="L812" t="s">
        <v>19</v>
      </c>
      <c r="M812" t="s">
        <v>20</v>
      </c>
      <c r="O812" s="6">
        <f t="shared" si="12"/>
        <v>0.55724537037037036</v>
      </c>
    </row>
    <row r="813" spans="1:15" x14ac:dyDescent="0.2">
      <c r="A813" s="1">
        <v>45147.545356309507</v>
      </c>
      <c r="B813" s="2">
        <v>45147.545356309507</v>
      </c>
      <c r="C813" s="3">
        <v>45147.545347222127</v>
      </c>
      <c r="D813">
        <v>785</v>
      </c>
      <c r="E813" s="4">
        <v>2.2644155925925925E-2</v>
      </c>
      <c r="F813" s="5">
        <v>2.2638888888888889E-2</v>
      </c>
      <c r="G813">
        <v>455</v>
      </c>
      <c r="H813">
        <v>1956.46</v>
      </c>
      <c r="I813">
        <v>0</v>
      </c>
      <c r="J813" t="s">
        <v>13</v>
      </c>
      <c r="K813" t="s">
        <v>14</v>
      </c>
      <c r="L813" t="s">
        <v>19</v>
      </c>
      <c r="M813" t="s">
        <v>20</v>
      </c>
      <c r="O813" s="6">
        <f t="shared" si="12"/>
        <v>0.5572569444444444</v>
      </c>
    </row>
    <row r="814" spans="1:15" x14ac:dyDescent="0.2">
      <c r="A814" s="1">
        <v>45147.545362867881</v>
      </c>
      <c r="B814" s="2">
        <v>45147.545362867881</v>
      </c>
      <c r="C814" s="3">
        <v>45147.545358796138</v>
      </c>
      <c r="D814">
        <v>352</v>
      </c>
      <c r="E814" s="4">
        <v>2.2650714305555555E-2</v>
      </c>
      <c r="F814" s="5">
        <v>2.2650462962962963E-2</v>
      </c>
      <c r="G814">
        <v>22</v>
      </c>
      <c r="H814">
        <v>1957.02</v>
      </c>
      <c r="I814">
        <v>0</v>
      </c>
      <c r="J814" t="s">
        <v>13</v>
      </c>
      <c r="K814" t="s">
        <v>14</v>
      </c>
      <c r="L814" t="s">
        <v>19</v>
      </c>
      <c r="M814" t="s">
        <v>20</v>
      </c>
      <c r="O814" s="6">
        <f t="shared" si="12"/>
        <v>0.55726851851851844</v>
      </c>
    </row>
    <row r="815" spans="1:15" x14ac:dyDescent="0.2">
      <c r="A815" s="1">
        <v>45147.545369426254</v>
      </c>
      <c r="B815" s="2">
        <v>45147.545369426254</v>
      </c>
      <c r="C815" s="3">
        <v>45147.545358796138</v>
      </c>
      <c r="D815">
        <v>918</v>
      </c>
      <c r="E815" s="4">
        <v>2.2657272685185186E-2</v>
      </c>
      <c r="F815" s="5">
        <v>2.2650462962962963E-2</v>
      </c>
      <c r="G815">
        <v>588</v>
      </c>
      <c r="H815">
        <v>1957.59</v>
      </c>
      <c r="I815">
        <v>0</v>
      </c>
      <c r="J815" t="s">
        <v>13</v>
      </c>
      <c r="K815" t="s">
        <v>14</v>
      </c>
      <c r="L815" t="s">
        <v>19</v>
      </c>
      <c r="M815" t="s">
        <v>20</v>
      </c>
      <c r="O815" s="6">
        <f t="shared" si="12"/>
        <v>0.55726851851851844</v>
      </c>
    </row>
    <row r="816" spans="1:15" x14ac:dyDescent="0.2">
      <c r="A816" s="1">
        <v>45147.545375213027</v>
      </c>
      <c r="B816" s="2">
        <v>45147.545375213027</v>
      </c>
      <c r="C816" s="3">
        <v>45147.54537037015</v>
      </c>
      <c r="D816">
        <v>418</v>
      </c>
      <c r="E816" s="4">
        <v>2.2663059490740742E-2</v>
      </c>
      <c r="F816" s="5">
        <v>2.2662037037037036E-2</v>
      </c>
      <c r="G816">
        <v>88</v>
      </c>
      <c r="H816">
        <v>1958.09</v>
      </c>
      <c r="I816">
        <v>0</v>
      </c>
      <c r="J816" t="s">
        <v>13</v>
      </c>
      <c r="K816" t="s">
        <v>14</v>
      </c>
      <c r="L816" t="s">
        <v>19</v>
      </c>
      <c r="M816" t="s">
        <v>20</v>
      </c>
      <c r="O816" s="6">
        <f t="shared" si="12"/>
        <v>0.55728009259259259</v>
      </c>
    </row>
    <row r="817" spans="1:15" x14ac:dyDescent="0.2">
      <c r="A817" s="1">
        <v>45147.545382735785</v>
      </c>
      <c r="B817" s="2">
        <v>45147.545382735785</v>
      </c>
      <c r="C817" s="3">
        <v>45147.545381944627</v>
      </c>
      <c r="D817">
        <v>68</v>
      </c>
      <c r="E817" s="4">
        <v>2.2670582337962961E-2</v>
      </c>
      <c r="F817" s="5">
        <v>2.2662037037037036E-2</v>
      </c>
      <c r="G817">
        <v>738</v>
      </c>
      <c r="H817">
        <v>1958.74</v>
      </c>
      <c r="I817">
        <v>0</v>
      </c>
      <c r="J817" t="s">
        <v>13</v>
      </c>
      <c r="K817" t="s">
        <v>14</v>
      </c>
      <c r="L817" t="s">
        <v>19</v>
      </c>
      <c r="M817" t="s">
        <v>20</v>
      </c>
      <c r="O817" s="6">
        <f t="shared" si="12"/>
        <v>0.55728009259259259</v>
      </c>
    </row>
    <row r="818" spans="1:15" x14ac:dyDescent="0.2">
      <c r="A818" s="1">
        <v>45147.545389294159</v>
      </c>
      <c r="B818" s="2">
        <v>45147.545389294159</v>
      </c>
      <c r="C818" s="3">
        <v>45147.545381944627</v>
      </c>
      <c r="D818">
        <v>635</v>
      </c>
      <c r="E818" s="4">
        <v>2.2677140717592591E-2</v>
      </c>
      <c r="F818" s="5">
        <v>2.267361111111111E-2</v>
      </c>
      <c r="G818">
        <v>305</v>
      </c>
      <c r="H818">
        <v>1959.3</v>
      </c>
      <c r="I818">
        <v>0</v>
      </c>
      <c r="J818" t="s">
        <v>13</v>
      </c>
      <c r="K818" t="s">
        <v>14</v>
      </c>
      <c r="L818" t="s">
        <v>19</v>
      </c>
      <c r="M818" t="s">
        <v>20</v>
      </c>
      <c r="O818" s="6">
        <f t="shared" si="12"/>
        <v>0.55729166666666663</v>
      </c>
    </row>
    <row r="819" spans="1:15" x14ac:dyDescent="0.2">
      <c r="A819" s="1">
        <v>45147.545395852532</v>
      </c>
      <c r="B819" s="2">
        <v>45147.545395852532</v>
      </c>
      <c r="C819" s="3">
        <v>45147.545393518638</v>
      </c>
      <c r="D819">
        <v>202</v>
      </c>
      <c r="E819" s="4">
        <v>2.2683699097222221E-2</v>
      </c>
      <c r="F819" s="5">
        <v>2.267361111111111E-2</v>
      </c>
      <c r="G819">
        <v>872</v>
      </c>
      <c r="H819">
        <v>1959.87</v>
      </c>
      <c r="I819">
        <v>0</v>
      </c>
      <c r="J819" t="s">
        <v>13</v>
      </c>
      <c r="K819" t="s">
        <v>14</v>
      </c>
      <c r="L819" t="s">
        <v>19</v>
      </c>
      <c r="M819" t="s">
        <v>20</v>
      </c>
      <c r="O819" s="6">
        <f t="shared" si="12"/>
        <v>0.55729166666666663</v>
      </c>
    </row>
    <row r="820" spans="1:15" x14ac:dyDescent="0.2">
      <c r="A820" s="1">
        <v>45147.54540260369</v>
      </c>
      <c r="B820" s="2">
        <v>45147.54540260369</v>
      </c>
      <c r="C820" s="3">
        <v>45147.545393518638</v>
      </c>
      <c r="D820">
        <v>785</v>
      </c>
      <c r="E820" s="4">
        <v>2.2690450370370371E-2</v>
      </c>
      <c r="F820" s="5">
        <v>2.2685185185185187E-2</v>
      </c>
      <c r="G820">
        <v>455</v>
      </c>
      <c r="H820">
        <v>1960.45</v>
      </c>
      <c r="I820">
        <v>0</v>
      </c>
      <c r="J820" t="s">
        <v>13</v>
      </c>
      <c r="K820" t="s">
        <v>14</v>
      </c>
      <c r="L820" t="s">
        <v>19</v>
      </c>
      <c r="M820" t="s">
        <v>20</v>
      </c>
      <c r="O820" s="6">
        <f t="shared" si="12"/>
        <v>0.55730324074074067</v>
      </c>
    </row>
    <row r="821" spans="1:15" x14ac:dyDescent="0.2">
      <c r="A821" s="1">
        <v>45147.545409354847</v>
      </c>
      <c r="B821" s="2">
        <v>45147.545409354847</v>
      </c>
      <c r="C821" s="3">
        <v>45147.545405092649</v>
      </c>
      <c r="D821">
        <v>368</v>
      </c>
      <c r="E821" s="4">
        <v>2.269720164351852E-2</v>
      </c>
      <c r="F821" s="5">
        <v>2.269675925925926E-2</v>
      </c>
      <c r="G821">
        <v>38</v>
      </c>
      <c r="H821">
        <v>1961.04</v>
      </c>
      <c r="I821">
        <v>0</v>
      </c>
      <c r="J821" t="s">
        <v>13</v>
      </c>
      <c r="K821" t="s">
        <v>14</v>
      </c>
      <c r="L821" t="s">
        <v>19</v>
      </c>
      <c r="M821" t="s">
        <v>20</v>
      </c>
      <c r="O821" s="6">
        <f t="shared" si="12"/>
        <v>0.55731481481481482</v>
      </c>
    </row>
    <row r="822" spans="1:15" x14ac:dyDescent="0.2">
      <c r="A822" s="1">
        <v>45147.54541610647</v>
      </c>
      <c r="B822" s="2">
        <v>45147.54541610647</v>
      </c>
      <c r="C822" s="3">
        <v>45147.545405092649</v>
      </c>
      <c r="D822">
        <v>952</v>
      </c>
      <c r="E822" s="4">
        <v>2.2703952916666666E-2</v>
      </c>
      <c r="F822" s="5">
        <v>2.269675925925926E-2</v>
      </c>
      <c r="G822">
        <v>622</v>
      </c>
      <c r="H822">
        <v>1961.62</v>
      </c>
      <c r="I822">
        <v>0</v>
      </c>
      <c r="J822" t="s">
        <v>13</v>
      </c>
      <c r="K822" t="s">
        <v>14</v>
      </c>
      <c r="L822" t="s">
        <v>19</v>
      </c>
      <c r="M822" t="s">
        <v>20</v>
      </c>
      <c r="O822" s="6">
        <f t="shared" si="12"/>
        <v>0.55731481481481482</v>
      </c>
    </row>
    <row r="823" spans="1:15" x14ac:dyDescent="0.2">
      <c r="A823" s="1">
        <v>45147.54542227881</v>
      </c>
      <c r="B823" s="2">
        <v>45147.54542227881</v>
      </c>
      <c r="C823" s="3">
        <v>45147.54541666666</v>
      </c>
      <c r="D823">
        <v>485</v>
      </c>
      <c r="E823" s="4">
        <v>2.2710125509259261E-2</v>
      </c>
      <c r="F823" s="5">
        <v>2.2708333333333334E-2</v>
      </c>
      <c r="G823">
        <v>155</v>
      </c>
      <c r="H823">
        <v>1962.15</v>
      </c>
      <c r="I823">
        <v>0</v>
      </c>
      <c r="J823" t="s">
        <v>13</v>
      </c>
      <c r="K823" t="s">
        <v>14</v>
      </c>
      <c r="L823" t="s">
        <v>19</v>
      </c>
      <c r="M823" t="s">
        <v>20</v>
      </c>
      <c r="O823" s="6">
        <f t="shared" si="12"/>
        <v>0.55732638888888886</v>
      </c>
    </row>
    <row r="824" spans="1:15" x14ac:dyDescent="0.2">
      <c r="A824" s="1">
        <v>45147.545429994818</v>
      </c>
      <c r="B824" s="2">
        <v>45147.545429994818</v>
      </c>
      <c r="C824" s="3">
        <v>45147.545428240672</v>
      </c>
      <c r="D824">
        <v>152</v>
      </c>
      <c r="E824" s="4">
        <v>2.2717841249999999E-2</v>
      </c>
      <c r="F824" s="5">
        <v>2.2708333333333334E-2</v>
      </c>
      <c r="G824">
        <v>821</v>
      </c>
      <c r="H824">
        <v>1962.82</v>
      </c>
      <c r="I824">
        <v>0</v>
      </c>
      <c r="J824" t="s">
        <v>13</v>
      </c>
      <c r="K824" t="s">
        <v>14</v>
      </c>
      <c r="L824" t="s">
        <v>19</v>
      </c>
      <c r="M824" t="s">
        <v>20</v>
      </c>
      <c r="O824" s="6">
        <f t="shared" si="12"/>
        <v>0.55732638888888886</v>
      </c>
    </row>
    <row r="825" spans="1:15" x14ac:dyDescent="0.2">
      <c r="A825" s="1">
        <v>45147.545436359942</v>
      </c>
      <c r="B825" s="2">
        <v>45147.545436359942</v>
      </c>
      <c r="C825" s="3">
        <v>45147.545428240672</v>
      </c>
      <c r="D825">
        <v>702</v>
      </c>
      <c r="E825" s="4">
        <v>2.272420673611111E-2</v>
      </c>
      <c r="F825" s="5">
        <v>2.2719907407407407E-2</v>
      </c>
      <c r="G825">
        <v>371</v>
      </c>
      <c r="H825">
        <v>1963.37</v>
      </c>
      <c r="I825">
        <v>0</v>
      </c>
      <c r="J825" t="s">
        <v>13</v>
      </c>
      <c r="K825" t="s">
        <v>14</v>
      </c>
      <c r="L825" t="s">
        <v>19</v>
      </c>
      <c r="M825" t="s">
        <v>20</v>
      </c>
      <c r="O825" s="6">
        <f t="shared" si="12"/>
        <v>0.5573379629629629</v>
      </c>
    </row>
    <row r="826" spans="1:15" x14ac:dyDescent="0.2">
      <c r="A826" s="1">
        <v>45147.545443689916</v>
      </c>
      <c r="B826" s="2">
        <v>45147.545443689916</v>
      </c>
      <c r="C826" s="3">
        <v>45147.545439814683</v>
      </c>
      <c r="D826">
        <v>335</v>
      </c>
      <c r="E826" s="4">
        <v>2.2731536689814816E-2</v>
      </c>
      <c r="F826" s="5">
        <v>2.2731481481481481E-2</v>
      </c>
      <c r="G826">
        <v>5</v>
      </c>
      <c r="H826">
        <v>1964</v>
      </c>
      <c r="I826">
        <v>0</v>
      </c>
      <c r="J826" t="s">
        <v>13</v>
      </c>
      <c r="K826" t="s">
        <v>14</v>
      </c>
      <c r="L826" t="s">
        <v>19</v>
      </c>
      <c r="M826" t="s">
        <v>20</v>
      </c>
      <c r="O826" s="6">
        <f t="shared" si="12"/>
        <v>0.55734953703703705</v>
      </c>
    </row>
    <row r="827" spans="1:15" x14ac:dyDescent="0.2">
      <c r="A827" s="1">
        <v>45147.545449862722</v>
      </c>
      <c r="B827" s="2">
        <v>45147.545449862722</v>
      </c>
      <c r="C827" s="3">
        <v>45147.545439814683</v>
      </c>
      <c r="D827">
        <v>868</v>
      </c>
      <c r="E827" s="4">
        <v>2.2737709282407408E-2</v>
      </c>
      <c r="F827" s="5">
        <v>2.2731481481481481E-2</v>
      </c>
      <c r="G827">
        <v>538</v>
      </c>
      <c r="H827">
        <v>1964.54</v>
      </c>
      <c r="I827">
        <v>0</v>
      </c>
      <c r="J827" t="s">
        <v>13</v>
      </c>
      <c r="K827" t="s">
        <v>14</v>
      </c>
      <c r="L827" t="s">
        <v>19</v>
      </c>
      <c r="M827" t="s">
        <v>20</v>
      </c>
      <c r="O827" s="6">
        <f t="shared" si="12"/>
        <v>0.55734953703703705</v>
      </c>
    </row>
    <row r="828" spans="1:15" x14ac:dyDescent="0.2">
      <c r="A828" s="1">
        <v>45147.545456228312</v>
      </c>
      <c r="B828" s="2">
        <v>45147.545456228312</v>
      </c>
      <c r="C828" s="3">
        <v>45147.545451388694</v>
      </c>
      <c r="D828">
        <v>418</v>
      </c>
      <c r="E828" s="4">
        <v>2.2744074768518519E-2</v>
      </c>
      <c r="F828" s="5">
        <v>2.2743055555555555E-2</v>
      </c>
      <c r="G828">
        <v>88</v>
      </c>
      <c r="H828">
        <v>1965.09</v>
      </c>
      <c r="I828">
        <v>0</v>
      </c>
      <c r="J828" t="s">
        <v>13</v>
      </c>
      <c r="K828" t="s">
        <v>14</v>
      </c>
      <c r="L828" t="s">
        <v>19</v>
      </c>
      <c r="M828" t="s">
        <v>20</v>
      </c>
      <c r="O828" s="6">
        <f t="shared" si="12"/>
        <v>0.55736111111111108</v>
      </c>
    </row>
    <row r="829" spans="1:15" x14ac:dyDescent="0.2">
      <c r="A829" s="1">
        <v>45147.545462979469</v>
      </c>
      <c r="B829" s="2">
        <v>45147.545462979469</v>
      </c>
      <c r="C829" s="3">
        <v>45147.545462963171</v>
      </c>
      <c r="D829">
        <v>1</v>
      </c>
      <c r="E829" s="4">
        <v>2.2750826041666665E-2</v>
      </c>
      <c r="F829" s="5">
        <v>2.2743055555555555E-2</v>
      </c>
      <c r="G829">
        <v>671</v>
      </c>
      <c r="H829">
        <v>1965.67</v>
      </c>
      <c r="I829">
        <v>0</v>
      </c>
      <c r="J829" t="s">
        <v>13</v>
      </c>
      <c r="K829" t="s">
        <v>14</v>
      </c>
      <c r="L829" t="s">
        <v>19</v>
      </c>
      <c r="M829" t="s">
        <v>20</v>
      </c>
      <c r="O829" s="6">
        <f t="shared" si="12"/>
        <v>0.55736111111111108</v>
      </c>
    </row>
    <row r="830" spans="1:15" x14ac:dyDescent="0.2">
      <c r="A830" s="1">
        <v>45147.545469537843</v>
      </c>
      <c r="B830" s="2">
        <v>45147.545469537843</v>
      </c>
      <c r="C830" s="3">
        <v>45147.545462963171</v>
      </c>
      <c r="D830">
        <v>568</v>
      </c>
      <c r="E830" s="4">
        <v>2.2757384421296295E-2</v>
      </c>
      <c r="F830" s="5">
        <v>2.2754629629629628E-2</v>
      </c>
      <c r="G830">
        <v>238</v>
      </c>
      <c r="H830">
        <v>1966.24</v>
      </c>
      <c r="I830">
        <v>0</v>
      </c>
      <c r="J830" t="s">
        <v>13</v>
      </c>
      <c r="K830" t="s">
        <v>14</v>
      </c>
      <c r="L830" t="s">
        <v>19</v>
      </c>
      <c r="M830" t="s">
        <v>20</v>
      </c>
      <c r="O830" s="6">
        <f t="shared" si="12"/>
        <v>0.55737268518518512</v>
      </c>
    </row>
    <row r="831" spans="1:15" x14ac:dyDescent="0.2">
      <c r="A831" s="1">
        <v>45147.5454755174</v>
      </c>
      <c r="B831" s="2">
        <v>45147.5454755174</v>
      </c>
      <c r="C831" s="3">
        <v>45147.545474537183</v>
      </c>
      <c r="D831">
        <v>85</v>
      </c>
      <c r="E831" s="4">
        <v>2.2763364120370371E-2</v>
      </c>
      <c r="F831" s="5">
        <v>2.2754629629629628E-2</v>
      </c>
      <c r="G831">
        <v>755</v>
      </c>
      <c r="H831">
        <v>1966.75</v>
      </c>
      <c r="I831">
        <v>0</v>
      </c>
      <c r="J831" t="s">
        <v>13</v>
      </c>
      <c r="K831" t="s">
        <v>14</v>
      </c>
      <c r="L831" t="s">
        <v>19</v>
      </c>
      <c r="M831" t="s">
        <v>20</v>
      </c>
      <c r="O831" s="6">
        <f t="shared" si="12"/>
        <v>0.55737268518518512</v>
      </c>
    </row>
    <row r="832" spans="1:15" x14ac:dyDescent="0.2">
      <c r="A832" s="1">
        <v>45147.545482461806</v>
      </c>
      <c r="B832" s="2">
        <v>45147.545482461806</v>
      </c>
      <c r="C832" s="3">
        <v>45147.545474537183</v>
      </c>
      <c r="D832">
        <v>685</v>
      </c>
      <c r="E832" s="4">
        <v>2.2770308287037036E-2</v>
      </c>
      <c r="F832" s="5">
        <v>2.2766203703703705E-2</v>
      </c>
      <c r="G832">
        <v>355</v>
      </c>
      <c r="H832">
        <v>1967.35</v>
      </c>
      <c r="I832">
        <v>0</v>
      </c>
      <c r="J832" t="s">
        <v>13</v>
      </c>
      <c r="K832" t="s">
        <v>14</v>
      </c>
      <c r="L832" t="s">
        <v>19</v>
      </c>
      <c r="M832" t="s">
        <v>20</v>
      </c>
      <c r="O832" s="6">
        <f t="shared" si="12"/>
        <v>0.55738425925925927</v>
      </c>
    </row>
    <row r="833" spans="1:15" x14ac:dyDescent="0.2">
      <c r="A833" s="1">
        <v>45147.545489598531</v>
      </c>
      <c r="B833" s="2">
        <v>45147.545489598531</v>
      </c>
      <c r="C833" s="3">
        <v>45147.545486111194</v>
      </c>
      <c r="D833">
        <v>301</v>
      </c>
      <c r="E833" s="4">
        <v>2.2777445347222224E-2</v>
      </c>
      <c r="F833" s="5">
        <v>2.2766203703703705E-2</v>
      </c>
      <c r="G833">
        <v>971</v>
      </c>
      <c r="H833">
        <v>1967.97</v>
      </c>
      <c r="I833">
        <v>0</v>
      </c>
      <c r="J833" t="s">
        <v>13</v>
      </c>
      <c r="K833" t="s">
        <v>14</v>
      </c>
      <c r="L833" t="s">
        <v>19</v>
      </c>
      <c r="M833" t="s">
        <v>20</v>
      </c>
      <c r="O833" s="6">
        <f t="shared" si="12"/>
        <v>0.55738425925925927</v>
      </c>
    </row>
    <row r="834" spans="1:15" x14ac:dyDescent="0.2">
      <c r="A834" s="1">
        <v>45147.54549808614</v>
      </c>
      <c r="B834" s="2">
        <v>45147.54549808614</v>
      </c>
      <c r="C834" s="3">
        <v>45147.545497685205</v>
      </c>
      <c r="D834">
        <v>35</v>
      </c>
      <c r="E834" s="4">
        <v>2.2785932662037038E-2</v>
      </c>
      <c r="F834" s="5">
        <v>2.2777777777777779E-2</v>
      </c>
      <c r="G834">
        <v>705</v>
      </c>
      <c r="H834">
        <v>1968.7</v>
      </c>
      <c r="I834">
        <v>0</v>
      </c>
      <c r="J834" t="s">
        <v>13</v>
      </c>
      <c r="K834" t="s">
        <v>14</v>
      </c>
      <c r="L834" t="s">
        <v>19</v>
      </c>
      <c r="M834" t="s">
        <v>20</v>
      </c>
      <c r="O834" s="6">
        <f t="shared" si="12"/>
        <v>0.55739583333333331</v>
      </c>
    </row>
    <row r="835" spans="1:15" x14ac:dyDescent="0.2">
      <c r="A835" s="1">
        <v>45147.545504644513</v>
      </c>
      <c r="B835" s="2">
        <v>45147.545504644513</v>
      </c>
      <c r="C835" s="3">
        <v>45147.545497685205</v>
      </c>
      <c r="D835">
        <v>601</v>
      </c>
      <c r="E835" s="4">
        <v>2.2792491041666668E-2</v>
      </c>
      <c r="F835" s="5">
        <v>2.2789351851851852E-2</v>
      </c>
      <c r="G835">
        <v>271</v>
      </c>
      <c r="H835">
        <v>1969.27</v>
      </c>
      <c r="I835">
        <v>0</v>
      </c>
      <c r="J835" t="s">
        <v>13</v>
      </c>
      <c r="K835" t="s">
        <v>14</v>
      </c>
      <c r="L835" t="s">
        <v>19</v>
      </c>
      <c r="M835" t="s">
        <v>20</v>
      </c>
      <c r="O835" s="6">
        <f t="shared" si="12"/>
        <v>0.55740740740740735</v>
      </c>
    </row>
    <row r="836" spans="1:15" x14ac:dyDescent="0.2">
      <c r="A836" s="1">
        <v>45147.545516603626</v>
      </c>
      <c r="B836" s="2">
        <v>45147.545516603626</v>
      </c>
      <c r="C836" s="3">
        <v>45147.545509259216</v>
      </c>
      <c r="D836">
        <v>635</v>
      </c>
      <c r="E836" s="4">
        <v>2.2804450439814813E-2</v>
      </c>
      <c r="F836" s="5">
        <v>2.2800925925925926E-2</v>
      </c>
      <c r="G836">
        <v>305</v>
      </c>
      <c r="H836">
        <v>1970.3</v>
      </c>
      <c r="I836">
        <v>0</v>
      </c>
      <c r="J836" t="s">
        <v>13</v>
      </c>
      <c r="K836" t="s">
        <v>14</v>
      </c>
      <c r="L836" t="s">
        <v>18</v>
      </c>
      <c r="M836" t="s">
        <v>17</v>
      </c>
      <c r="O836" s="6">
        <f t="shared" ref="O836:O899" si="13">$O$2+F836</f>
        <v>0.5574189814814815</v>
      </c>
    </row>
    <row r="837" spans="1:15" x14ac:dyDescent="0.2">
      <c r="A837" s="1">
        <v>45147.545516603626</v>
      </c>
      <c r="B837" s="2">
        <v>45147.545516603626</v>
      </c>
      <c r="C837" s="3">
        <v>45147.545509259216</v>
      </c>
      <c r="D837">
        <v>635</v>
      </c>
      <c r="E837" s="4">
        <v>2.2804450439814813E-2</v>
      </c>
      <c r="F837" s="5">
        <v>2.2800925925925926E-2</v>
      </c>
      <c r="G837">
        <v>305</v>
      </c>
      <c r="H837">
        <v>1970.3</v>
      </c>
      <c r="I837">
        <v>1.6999299999999999</v>
      </c>
      <c r="J837" t="s">
        <v>13</v>
      </c>
      <c r="K837" t="s">
        <v>14</v>
      </c>
      <c r="L837" t="s">
        <v>15</v>
      </c>
      <c r="M837" t="s">
        <v>16</v>
      </c>
      <c r="O837" s="6">
        <f t="shared" si="13"/>
        <v>0.5574189814814815</v>
      </c>
    </row>
    <row r="838" spans="1:15" x14ac:dyDescent="0.2">
      <c r="A838" s="1">
        <v>45147.545536278747</v>
      </c>
      <c r="B838" s="2">
        <v>45147.545536278747</v>
      </c>
      <c r="C838" s="3">
        <v>45147.545532407239</v>
      </c>
      <c r="D838">
        <v>335</v>
      </c>
      <c r="E838" s="4">
        <v>2.2824125578703704E-2</v>
      </c>
      <c r="F838" s="5">
        <v>2.2824074074074073E-2</v>
      </c>
      <c r="G838">
        <v>4</v>
      </c>
      <c r="H838">
        <v>1972</v>
      </c>
      <c r="I838">
        <v>0</v>
      </c>
      <c r="J838" t="s">
        <v>13</v>
      </c>
      <c r="K838" t="s">
        <v>14</v>
      </c>
      <c r="L838" t="s">
        <v>15</v>
      </c>
      <c r="M838" t="s">
        <v>17</v>
      </c>
      <c r="O838" s="6">
        <f t="shared" si="13"/>
        <v>0.55744212962962958</v>
      </c>
    </row>
    <row r="839" spans="1:15" x14ac:dyDescent="0.2">
      <c r="A839" s="1">
        <v>45147.545536278747</v>
      </c>
      <c r="B839" s="2">
        <v>45147.545536278747</v>
      </c>
      <c r="C839" s="3">
        <v>45147.545532407239</v>
      </c>
      <c r="D839">
        <v>335</v>
      </c>
      <c r="E839" s="4">
        <v>2.2824125578703704E-2</v>
      </c>
      <c r="F839" s="5">
        <v>2.2824074074074073E-2</v>
      </c>
      <c r="G839">
        <v>4</v>
      </c>
      <c r="H839">
        <v>1972</v>
      </c>
      <c r="I839">
        <v>950.86199999999997</v>
      </c>
      <c r="J839" t="s">
        <v>13</v>
      </c>
      <c r="K839" t="s">
        <v>14</v>
      </c>
      <c r="L839" t="s">
        <v>18</v>
      </c>
      <c r="M839" t="s">
        <v>16</v>
      </c>
      <c r="O839" s="6">
        <f t="shared" si="13"/>
        <v>0.55744212962962958</v>
      </c>
    </row>
    <row r="840" spans="1:15" x14ac:dyDescent="0.2">
      <c r="A840" s="1">
        <v>45147.545553253498</v>
      </c>
      <c r="B840" s="2">
        <v>45147.545553253498</v>
      </c>
      <c r="C840" s="3">
        <v>45147.54554398125</v>
      </c>
      <c r="D840">
        <v>801</v>
      </c>
      <c r="E840" s="4">
        <v>2.2841100208333333E-2</v>
      </c>
      <c r="F840" s="5">
        <v>2.2835648148148147E-2</v>
      </c>
      <c r="G840">
        <v>471</v>
      </c>
      <c r="H840">
        <v>1973.47</v>
      </c>
      <c r="I840">
        <v>0</v>
      </c>
      <c r="J840" t="s">
        <v>13</v>
      </c>
      <c r="K840" t="s">
        <v>14</v>
      </c>
      <c r="L840" t="s">
        <v>19</v>
      </c>
      <c r="M840" t="s">
        <v>20</v>
      </c>
      <c r="O840" s="6">
        <f t="shared" si="13"/>
        <v>0.55745370370370373</v>
      </c>
    </row>
    <row r="841" spans="1:15" x14ac:dyDescent="0.2">
      <c r="A841" s="1">
        <v>45147.545560583472</v>
      </c>
      <c r="B841" s="2">
        <v>45147.545560583472</v>
      </c>
      <c r="C841" s="3">
        <v>45147.545555555727</v>
      </c>
      <c r="D841">
        <v>434</v>
      </c>
      <c r="E841" s="4">
        <v>2.2848430162037036E-2</v>
      </c>
      <c r="F841" s="5">
        <v>2.2847222222222224E-2</v>
      </c>
      <c r="G841">
        <v>104</v>
      </c>
      <c r="H841">
        <v>1974.1</v>
      </c>
      <c r="I841">
        <v>0</v>
      </c>
      <c r="J841" t="s">
        <v>13</v>
      </c>
      <c r="K841" t="s">
        <v>14</v>
      </c>
      <c r="L841" t="s">
        <v>19</v>
      </c>
      <c r="M841" t="s">
        <v>20</v>
      </c>
      <c r="O841" s="6">
        <f t="shared" si="13"/>
        <v>0.55746527777777777</v>
      </c>
    </row>
    <row r="842" spans="1:15" x14ac:dyDescent="0.2">
      <c r="A842" s="1">
        <v>45147.545568877831</v>
      </c>
      <c r="B842" s="2">
        <v>45147.545568877831</v>
      </c>
      <c r="C842" s="3">
        <v>45147.545567129739</v>
      </c>
      <c r="D842">
        <v>151</v>
      </c>
      <c r="E842" s="4">
        <v>2.2856724583333335E-2</v>
      </c>
      <c r="F842" s="5">
        <v>2.2847222222222224E-2</v>
      </c>
      <c r="G842">
        <v>821</v>
      </c>
      <c r="H842">
        <v>1974.82</v>
      </c>
      <c r="I842">
        <v>0</v>
      </c>
      <c r="J842" t="s">
        <v>13</v>
      </c>
      <c r="K842" t="s">
        <v>14</v>
      </c>
      <c r="L842" t="s">
        <v>19</v>
      </c>
      <c r="M842" t="s">
        <v>20</v>
      </c>
      <c r="O842" s="6">
        <f t="shared" si="13"/>
        <v>0.55746527777777777</v>
      </c>
    </row>
    <row r="843" spans="1:15" x14ac:dyDescent="0.2">
      <c r="A843" s="1">
        <v>45147.545578329824</v>
      </c>
      <c r="B843" s="2">
        <v>45147.545578329824</v>
      </c>
      <c r="C843" s="3">
        <v>45147.545567129739</v>
      </c>
      <c r="D843">
        <v>968</v>
      </c>
      <c r="E843" s="4">
        <v>2.2866176365740742E-2</v>
      </c>
      <c r="F843" s="5">
        <v>2.2858796296296297E-2</v>
      </c>
      <c r="G843">
        <v>638</v>
      </c>
      <c r="H843">
        <v>1975.64</v>
      </c>
      <c r="I843">
        <v>0</v>
      </c>
      <c r="J843" t="s">
        <v>13</v>
      </c>
      <c r="K843" t="s">
        <v>14</v>
      </c>
      <c r="L843" t="s">
        <v>19</v>
      </c>
      <c r="M843" t="s">
        <v>20</v>
      </c>
      <c r="O843" s="6">
        <f t="shared" si="13"/>
        <v>0.55747685185185181</v>
      </c>
    </row>
    <row r="844" spans="1:15" x14ac:dyDescent="0.2">
      <c r="A844" s="1">
        <v>45147.54558623815</v>
      </c>
      <c r="B844" s="2">
        <v>45147.54558623815</v>
      </c>
      <c r="C844" s="3">
        <v>45147.54557870375</v>
      </c>
      <c r="D844">
        <v>651</v>
      </c>
      <c r="E844" s="4">
        <v>2.2874084999999999E-2</v>
      </c>
      <c r="F844" s="5">
        <v>2.2870370370370371E-2</v>
      </c>
      <c r="G844">
        <v>321</v>
      </c>
      <c r="H844">
        <v>1976.32</v>
      </c>
      <c r="I844">
        <v>0</v>
      </c>
      <c r="J844" t="s">
        <v>13</v>
      </c>
      <c r="K844" t="s">
        <v>14</v>
      </c>
      <c r="L844" t="s">
        <v>19</v>
      </c>
      <c r="M844" t="s">
        <v>20</v>
      </c>
      <c r="O844" s="6">
        <f t="shared" si="13"/>
        <v>0.55748842592592585</v>
      </c>
    </row>
    <row r="845" spans="1:15" x14ac:dyDescent="0.2">
      <c r="A845" s="1">
        <v>45147.545593568124</v>
      </c>
      <c r="B845" s="2">
        <v>45147.545593568124</v>
      </c>
      <c r="C845" s="3">
        <v>45147.545590277761</v>
      </c>
      <c r="D845">
        <v>284</v>
      </c>
      <c r="E845" s="4">
        <v>2.2881414953703702E-2</v>
      </c>
      <c r="F845" s="5">
        <v>2.2870370370370371E-2</v>
      </c>
      <c r="G845">
        <v>954</v>
      </c>
      <c r="H845">
        <v>1976.95</v>
      </c>
      <c r="I845">
        <v>0</v>
      </c>
      <c r="J845" t="s">
        <v>13</v>
      </c>
      <c r="K845" t="s">
        <v>14</v>
      </c>
      <c r="L845" t="s">
        <v>19</v>
      </c>
      <c r="M845" t="s">
        <v>20</v>
      </c>
      <c r="O845" s="6">
        <f t="shared" si="13"/>
        <v>0.55748842592592585</v>
      </c>
    </row>
    <row r="846" spans="1:15" x14ac:dyDescent="0.2">
      <c r="A846" s="1">
        <v>45147.545601284131</v>
      </c>
      <c r="B846" s="2">
        <v>45147.545601284131</v>
      </c>
      <c r="C846" s="3">
        <v>45147.545590277761</v>
      </c>
      <c r="D846">
        <v>951</v>
      </c>
      <c r="E846" s="4">
        <v>2.2889130694444444E-2</v>
      </c>
      <c r="F846" s="5">
        <v>2.2881944444444444E-2</v>
      </c>
      <c r="G846">
        <v>621</v>
      </c>
      <c r="H846">
        <v>1977.62</v>
      </c>
      <c r="I846">
        <v>0</v>
      </c>
      <c r="J846" t="s">
        <v>13</v>
      </c>
      <c r="K846" t="s">
        <v>14</v>
      </c>
      <c r="L846" t="s">
        <v>19</v>
      </c>
      <c r="M846" t="s">
        <v>20</v>
      </c>
      <c r="O846" s="6">
        <f t="shared" si="13"/>
        <v>0.5575</v>
      </c>
    </row>
    <row r="847" spans="1:15" x14ac:dyDescent="0.2">
      <c r="A847" s="1">
        <v>45147.545608035289</v>
      </c>
      <c r="B847" s="2">
        <v>45147.545608035289</v>
      </c>
      <c r="C847" s="3">
        <v>45147.545601851773</v>
      </c>
      <c r="D847">
        <v>534</v>
      </c>
      <c r="E847" s="4">
        <v>2.2895881967592593E-2</v>
      </c>
      <c r="F847" s="5">
        <v>2.2893518518518518E-2</v>
      </c>
      <c r="G847">
        <v>204</v>
      </c>
      <c r="H847">
        <v>1978.2</v>
      </c>
      <c r="I847">
        <v>0</v>
      </c>
      <c r="J847" t="s">
        <v>13</v>
      </c>
      <c r="K847" t="s">
        <v>14</v>
      </c>
      <c r="L847" t="s">
        <v>19</v>
      </c>
      <c r="M847" t="s">
        <v>20</v>
      </c>
      <c r="O847" s="6">
        <f t="shared" si="13"/>
        <v>0.55751157407407403</v>
      </c>
    </row>
    <row r="848" spans="1:15" x14ac:dyDescent="0.2">
      <c r="A848" s="1">
        <v>45147.545614786446</v>
      </c>
      <c r="B848" s="2">
        <v>45147.545614786446</v>
      </c>
      <c r="C848" s="3">
        <v>45147.545613425784</v>
      </c>
      <c r="D848">
        <v>118</v>
      </c>
      <c r="E848" s="4">
        <v>2.2902633240740742E-2</v>
      </c>
      <c r="F848" s="5">
        <v>2.2893518518518518E-2</v>
      </c>
      <c r="G848">
        <v>788</v>
      </c>
      <c r="H848">
        <v>1978.79</v>
      </c>
      <c r="I848">
        <v>0</v>
      </c>
      <c r="J848" t="s">
        <v>13</v>
      </c>
      <c r="K848" t="s">
        <v>14</v>
      </c>
      <c r="L848" t="s">
        <v>19</v>
      </c>
      <c r="M848" t="s">
        <v>20</v>
      </c>
      <c r="O848" s="6">
        <f t="shared" si="13"/>
        <v>0.55751157407407403</v>
      </c>
    </row>
    <row r="849" spans="1:15" x14ac:dyDescent="0.2">
      <c r="A849" s="1">
        <v>45147.545621923637</v>
      </c>
      <c r="B849" s="2">
        <v>45147.545621923637</v>
      </c>
      <c r="C849" s="3">
        <v>45147.545613425784</v>
      </c>
      <c r="D849">
        <v>734</v>
      </c>
      <c r="E849" s="4">
        <v>2.2909770300925926E-2</v>
      </c>
      <c r="F849" s="5">
        <v>2.2905092592592591E-2</v>
      </c>
      <c r="G849">
        <v>404</v>
      </c>
      <c r="H849">
        <v>1979.4</v>
      </c>
      <c r="I849">
        <v>0</v>
      </c>
      <c r="J849" t="s">
        <v>13</v>
      </c>
      <c r="K849" t="s">
        <v>14</v>
      </c>
      <c r="L849" t="s">
        <v>19</v>
      </c>
      <c r="M849" t="s">
        <v>20</v>
      </c>
      <c r="O849" s="6">
        <f t="shared" si="13"/>
        <v>0.55752314814814807</v>
      </c>
    </row>
    <row r="850" spans="1:15" x14ac:dyDescent="0.2">
      <c r="A850" s="1">
        <v>45147.545628096443</v>
      </c>
      <c r="B850" s="2">
        <v>45147.545628096443</v>
      </c>
      <c r="C850" s="3">
        <v>45147.545624999795</v>
      </c>
      <c r="D850">
        <v>268</v>
      </c>
      <c r="E850" s="4">
        <v>2.2915942893518518E-2</v>
      </c>
      <c r="F850" s="5">
        <v>2.2905092592592591E-2</v>
      </c>
      <c r="G850">
        <v>937</v>
      </c>
      <c r="H850">
        <v>1979.94</v>
      </c>
      <c r="I850">
        <v>0</v>
      </c>
      <c r="J850" t="s">
        <v>13</v>
      </c>
      <c r="K850" t="s">
        <v>14</v>
      </c>
      <c r="L850" t="s">
        <v>19</v>
      </c>
      <c r="M850" t="s">
        <v>20</v>
      </c>
      <c r="O850" s="6">
        <f t="shared" si="13"/>
        <v>0.55752314814814807</v>
      </c>
    </row>
    <row r="851" spans="1:15" x14ac:dyDescent="0.2">
      <c r="A851" s="1">
        <v>45147.545634268783</v>
      </c>
      <c r="B851" s="2">
        <v>45147.545634268783</v>
      </c>
      <c r="C851" s="3">
        <v>45147.545624999795</v>
      </c>
      <c r="D851">
        <v>801</v>
      </c>
      <c r="E851" s="4">
        <v>2.292211548611111E-2</v>
      </c>
      <c r="F851" s="5">
        <v>2.2916666666666665E-2</v>
      </c>
      <c r="G851">
        <v>471</v>
      </c>
      <c r="H851">
        <v>1980.47</v>
      </c>
      <c r="I851">
        <v>0</v>
      </c>
      <c r="J851" t="s">
        <v>13</v>
      </c>
      <c r="K851" t="s">
        <v>14</v>
      </c>
      <c r="L851" t="s">
        <v>19</v>
      </c>
      <c r="M851" t="s">
        <v>20</v>
      </c>
      <c r="O851" s="6">
        <f t="shared" si="13"/>
        <v>0.55753472222222222</v>
      </c>
    </row>
    <row r="852" spans="1:15" x14ac:dyDescent="0.2">
      <c r="A852" s="1">
        <v>45147.545646999963</v>
      </c>
      <c r="B852" s="2">
        <v>45147.545646999963</v>
      </c>
      <c r="C852" s="3">
        <v>45147.545636574272</v>
      </c>
      <c r="D852">
        <v>901</v>
      </c>
      <c r="E852" s="4">
        <v>2.2934846458333335E-2</v>
      </c>
      <c r="F852" s="5">
        <v>2.2928240740740742E-2</v>
      </c>
      <c r="G852">
        <v>571</v>
      </c>
      <c r="H852">
        <v>1981.57</v>
      </c>
      <c r="I852">
        <v>0</v>
      </c>
      <c r="J852" t="s">
        <v>13</v>
      </c>
      <c r="K852" t="s">
        <v>14</v>
      </c>
      <c r="L852" t="s">
        <v>19</v>
      </c>
      <c r="M852" t="s">
        <v>20</v>
      </c>
      <c r="O852" s="6">
        <f t="shared" si="13"/>
        <v>0.55754629629629626</v>
      </c>
    </row>
    <row r="853" spans="1:15" x14ac:dyDescent="0.2">
      <c r="A853" s="1">
        <v>45147.545659345109</v>
      </c>
      <c r="B853" s="2">
        <v>45147.545659345109</v>
      </c>
      <c r="C853" s="3">
        <v>45147.545648148283</v>
      </c>
      <c r="D853">
        <v>967</v>
      </c>
      <c r="E853" s="4">
        <v>2.2947191643518518E-2</v>
      </c>
      <c r="F853" s="5">
        <v>2.2939814814814816E-2</v>
      </c>
      <c r="G853">
        <v>637</v>
      </c>
      <c r="H853">
        <v>1982.64</v>
      </c>
      <c r="I853">
        <v>0</v>
      </c>
      <c r="J853" t="s">
        <v>13</v>
      </c>
      <c r="K853" t="s">
        <v>14</v>
      </c>
      <c r="L853" t="s">
        <v>19</v>
      </c>
      <c r="M853" t="s">
        <v>20</v>
      </c>
      <c r="O853" s="6">
        <f t="shared" si="13"/>
        <v>0.5575578703703703</v>
      </c>
    </row>
    <row r="854" spans="1:15" x14ac:dyDescent="0.2">
      <c r="A854" s="1">
        <v>45147.545682299417</v>
      </c>
      <c r="B854" s="2">
        <v>45147.545682299417</v>
      </c>
      <c r="C854" s="3">
        <v>45147.545671296306</v>
      </c>
      <c r="D854">
        <v>951</v>
      </c>
      <c r="E854" s="4">
        <v>2.2970145972222224E-2</v>
      </c>
      <c r="F854" s="5">
        <v>2.2962962962962963E-2</v>
      </c>
      <c r="G854">
        <v>621</v>
      </c>
      <c r="H854">
        <v>1984.62</v>
      </c>
      <c r="I854">
        <v>0</v>
      </c>
      <c r="J854" t="s">
        <v>13</v>
      </c>
      <c r="K854" t="s">
        <v>14</v>
      </c>
      <c r="L854" t="s">
        <v>19</v>
      </c>
      <c r="M854" t="s">
        <v>20</v>
      </c>
      <c r="O854" s="6">
        <f t="shared" si="13"/>
        <v>0.55758101851851849</v>
      </c>
    </row>
    <row r="855" spans="1:15" x14ac:dyDescent="0.2">
      <c r="A855" s="1">
        <v>45147.545692136977</v>
      </c>
      <c r="B855" s="2">
        <v>45147.545692136977</v>
      </c>
      <c r="C855" s="3">
        <v>45147.545682870317</v>
      </c>
      <c r="D855">
        <v>801</v>
      </c>
      <c r="E855" s="4">
        <v>2.2979983541666665E-2</v>
      </c>
      <c r="F855" s="5">
        <v>2.2974537037037036E-2</v>
      </c>
      <c r="G855">
        <v>471</v>
      </c>
      <c r="H855">
        <v>1985.47</v>
      </c>
      <c r="I855">
        <v>0</v>
      </c>
      <c r="J855" t="s">
        <v>13</v>
      </c>
      <c r="K855" t="s">
        <v>14</v>
      </c>
      <c r="L855" t="s">
        <v>19</v>
      </c>
      <c r="M855" t="s">
        <v>20</v>
      </c>
      <c r="O855" s="6">
        <f t="shared" si="13"/>
        <v>0.55759259259259253</v>
      </c>
    </row>
    <row r="856" spans="1:15" x14ac:dyDescent="0.2">
      <c r="A856" s="1">
        <v>45147.545700624119</v>
      </c>
      <c r="B856" s="2">
        <v>45147.545700624119</v>
      </c>
      <c r="C856" s="3">
        <v>45147.545694444329</v>
      </c>
      <c r="D856">
        <v>534</v>
      </c>
      <c r="E856" s="4">
        <v>2.298847085648148E-2</v>
      </c>
      <c r="F856" s="5">
        <v>2.298611111111111E-2</v>
      </c>
      <c r="G856">
        <v>204</v>
      </c>
      <c r="H856">
        <v>1986.2</v>
      </c>
      <c r="I856">
        <v>0</v>
      </c>
      <c r="J856" t="s">
        <v>13</v>
      </c>
      <c r="K856" t="s">
        <v>14</v>
      </c>
      <c r="L856" t="s">
        <v>19</v>
      </c>
      <c r="M856" t="s">
        <v>20</v>
      </c>
      <c r="O856" s="6">
        <f t="shared" si="13"/>
        <v>0.55760416666666668</v>
      </c>
    </row>
    <row r="857" spans="1:15" x14ac:dyDescent="0.2">
      <c r="A857" s="1">
        <v>45147.545707182493</v>
      </c>
      <c r="B857" s="2">
        <v>45147.545707182493</v>
      </c>
      <c r="C857" s="3">
        <v>45147.54570601834</v>
      </c>
      <c r="D857">
        <v>101</v>
      </c>
      <c r="E857" s="4">
        <v>2.299502923611111E-2</v>
      </c>
      <c r="F857" s="5">
        <v>2.298611111111111E-2</v>
      </c>
      <c r="G857">
        <v>771</v>
      </c>
      <c r="H857">
        <v>1986.77</v>
      </c>
      <c r="I857">
        <v>0</v>
      </c>
      <c r="J857" t="s">
        <v>13</v>
      </c>
      <c r="K857" t="s">
        <v>14</v>
      </c>
      <c r="L857" t="s">
        <v>19</v>
      </c>
      <c r="M857" t="s">
        <v>20</v>
      </c>
      <c r="O857" s="6">
        <f t="shared" si="13"/>
        <v>0.55760416666666668</v>
      </c>
    </row>
    <row r="858" spans="1:15" x14ac:dyDescent="0.2">
      <c r="A858" s="1">
        <v>45147.545716634486</v>
      </c>
      <c r="B858" s="2">
        <v>45147.545716634486</v>
      </c>
      <c r="C858" s="3">
        <v>45147.54570601834</v>
      </c>
      <c r="D858">
        <v>917</v>
      </c>
      <c r="E858" s="4">
        <v>2.3004481018518517E-2</v>
      </c>
      <c r="F858" s="5">
        <v>2.2997685185185184E-2</v>
      </c>
      <c r="G858">
        <v>587</v>
      </c>
      <c r="H858">
        <v>1987.59</v>
      </c>
      <c r="I858">
        <v>0</v>
      </c>
      <c r="J858" t="s">
        <v>13</v>
      </c>
      <c r="K858" t="s">
        <v>14</v>
      </c>
      <c r="L858" t="s">
        <v>19</v>
      </c>
      <c r="M858" t="s">
        <v>20</v>
      </c>
      <c r="O858" s="6">
        <f t="shared" si="13"/>
        <v>0.55761574074074072</v>
      </c>
    </row>
    <row r="859" spans="1:15" x14ac:dyDescent="0.2">
      <c r="A859" s="1">
        <v>45147.5459203301</v>
      </c>
      <c r="B859" s="2">
        <v>45147.5459203301</v>
      </c>
      <c r="C859" s="3">
        <v>45147.54591435194</v>
      </c>
      <c r="D859">
        <v>517</v>
      </c>
      <c r="E859" s="4">
        <v>2.3208176574074074E-2</v>
      </c>
      <c r="F859" s="5">
        <v>2.3206018518518518E-2</v>
      </c>
      <c r="G859">
        <v>186</v>
      </c>
      <c r="H859">
        <v>2005.19</v>
      </c>
      <c r="I859">
        <v>0</v>
      </c>
      <c r="J859" t="s">
        <v>13</v>
      </c>
      <c r="K859" t="s">
        <v>14</v>
      </c>
      <c r="L859" t="s">
        <v>19</v>
      </c>
      <c r="M859" t="s">
        <v>20</v>
      </c>
      <c r="O859" s="6">
        <f t="shared" si="13"/>
        <v>0.55782407407407408</v>
      </c>
    </row>
    <row r="860" spans="1:15" x14ac:dyDescent="0.2">
      <c r="A860" s="1">
        <v>45147.545943091158</v>
      </c>
      <c r="B860" s="2">
        <v>45147.545943091158</v>
      </c>
      <c r="C860" s="3">
        <v>45147.545937499963</v>
      </c>
      <c r="D860">
        <v>483</v>
      </c>
      <c r="E860" s="4">
        <v>2.323093800925926E-2</v>
      </c>
      <c r="F860" s="5">
        <v>2.3229166666666665E-2</v>
      </c>
      <c r="G860">
        <v>153</v>
      </c>
      <c r="H860">
        <v>2007.15</v>
      </c>
      <c r="I860">
        <v>0</v>
      </c>
      <c r="J860" t="s">
        <v>13</v>
      </c>
      <c r="K860" t="s">
        <v>14</v>
      </c>
      <c r="L860" t="s">
        <v>19</v>
      </c>
      <c r="M860" t="s">
        <v>20</v>
      </c>
      <c r="O860" s="6">
        <f t="shared" si="13"/>
        <v>0.55784722222222216</v>
      </c>
    </row>
    <row r="861" spans="1:15" x14ac:dyDescent="0.2">
      <c r="A861" s="1">
        <v>45147.546233203262</v>
      </c>
      <c r="B861" s="2">
        <v>45147.546233203262</v>
      </c>
      <c r="C861" s="3">
        <v>45147.546226851642</v>
      </c>
      <c r="D861">
        <v>549</v>
      </c>
      <c r="E861" s="4">
        <v>2.3521049861111112E-2</v>
      </c>
      <c r="F861" s="5">
        <v>2.3518518518518518E-2</v>
      </c>
      <c r="G861">
        <v>219</v>
      </c>
      <c r="H861">
        <v>2032.22</v>
      </c>
      <c r="I861">
        <v>0</v>
      </c>
      <c r="J861" t="s">
        <v>13</v>
      </c>
      <c r="K861" t="s">
        <v>14</v>
      </c>
      <c r="L861" t="s">
        <v>19</v>
      </c>
      <c r="M861" t="s">
        <v>20</v>
      </c>
      <c r="O861" s="6">
        <f t="shared" si="13"/>
        <v>0.55813657407407402</v>
      </c>
    </row>
    <row r="862" spans="1:15" x14ac:dyDescent="0.2">
      <c r="A862" s="1">
        <v>45147.546257507987</v>
      </c>
      <c r="B862" s="2">
        <v>45147.546257507987</v>
      </c>
      <c r="C862" s="3">
        <v>45147.54625000013</v>
      </c>
      <c r="D862">
        <v>649</v>
      </c>
      <c r="E862" s="4">
        <v>2.3545354444444444E-2</v>
      </c>
      <c r="F862" s="5">
        <v>2.3541666666666666E-2</v>
      </c>
      <c r="G862">
        <v>319</v>
      </c>
      <c r="H862">
        <v>2034.32</v>
      </c>
      <c r="I862">
        <v>0</v>
      </c>
      <c r="J862" t="s">
        <v>13</v>
      </c>
      <c r="K862" t="s">
        <v>14</v>
      </c>
      <c r="L862" t="s">
        <v>19</v>
      </c>
      <c r="M862" t="s">
        <v>20</v>
      </c>
      <c r="O862" s="6">
        <f t="shared" si="13"/>
        <v>0.55815972222222221</v>
      </c>
    </row>
    <row r="863" spans="1:15" x14ac:dyDescent="0.2">
      <c r="A863" s="1">
        <v>45147.546276218724</v>
      </c>
      <c r="B863" s="2">
        <v>45147.546276218724</v>
      </c>
      <c r="C863" s="3">
        <v>45147.546273148153</v>
      </c>
      <c r="D863">
        <v>265</v>
      </c>
      <c r="E863" s="4">
        <v>2.3564065115740742E-2</v>
      </c>
      <c r="F863" s="5">
        <v>2.3553240740740739E-2</v>
      </c>
      <c r="G863">
        <v>935</v>
      </c>
      <c r="H863">
        <v>2035.94</v>
      </c>
      <c r="I863">
        <v>0</v>
      </c>
      <c r="J863" t="s">
        <v>13</v>
      </c>
      <c r="K863" t="s">
        <v>14</v>
      </c>
      <c r="L863" t="s">
        <v>19</v>
      </c>
      <c r="M863" t="s">
        <v>20</v>
      </c>
      <c r="O863" s="6">
        <f t="shared" si="13"/>
        <v>0.55817129629629625</v>
      </c>
    </row>
    <row r="864" spans="1:15" x14ac:dyDescent="0.2">
      <c r="A864" s="1">
        <v>45147.546300330199</v>
      </c>
      <c r="B864" s="2">
        <v>45147.546300330199</v>
      </c>
      <c r="C864" s="3">
        <v>45147.546296296176</v>
      </c>
      <c r="D864">
        <v>349</v>
      </c>
      <c r="E864" s="4">
        <v>2.3588176805555555E-2</v>
      </c>
      <c r="F864" s="5">
        <v>2.3587962962962963E-2</v>
      </c>
      <c r="G864">
        <v>18</v>
      </c>
      <c r="H864">
        <v>2038.02</v>
      </c>
      <c r="I864">
        <v>0</v>
      </c>
      <c r="J864" t="s">
        <v>13</v>
      </c>
      <c r="K864" t="s">
        <v>14</v>
      </c>
      <c r="L864" t="s">
        <v>19</v>
      </c>
      <c r="M864" t="s">
        <v>20</v>
      </c>
      <c r="O864" s="6">
        <f t="shared" si="13"/>
        <v>0.55820601851851848</v>
      </c>
    </row>
    <row r="865" spans="1:15" x14ac:dyDescent="0.2">
      <c r="A865" s="1">
        <v>45147.546328106895</v>
      </c>
      <c r="B865" s="2">
        <v>45147.546328106895</v>
      </c>
      <c r="C865" s="3">
        <v>45147.546319444664</v>
      </c>
      <c r="D865">
        <v>748</v>
      </c>
      <c r="E865" s="4">
        <v>2.3615953472222222E-2</v>
      </c>
      <c r="F865" s="5">
        <v>2.361111111111111E-2</v>
      </c>
      <c r="G865">
        <v>418</v>
      </c>
      <c r="H865">
        <v>2040.42</v>
      </c>
      <c r="I865">
        <v>0</v>
      </c>
      <c r="J865" t="s">
        <v>13</v>
      </c>
      <c r="K865" t="s">
        <v>14</v>
      </c>
      <c r="L865" t="s">
        <v>19</v>
      </c>
      <c r="M865" t="s">
        <v>20</v>
      </c>
      <c r="O865" s="6">
        <f t="shared" si="13"/>
        <v>0.55822916666666667</v>
      </c>
    </row>
    <row r="866" spans="1:15" x14ac:dyDescent="0.2">
      <c r="A866" s="1">
        <v>45147.546386939473</v>
      </c>
      <c r="B866" s="2">
        <v>45147.546386939473</v>
      </c>
      <c r="C866" s="3">
        <v>45147.54637731472</v>
      </c>
      <c r="D866">
        <v>832</v>
      </c>
      <c r="E866" s="4">
        <v>2.367478599537037E-2</v>
      </c>
      <c r="F866" s="5">
        <v>2.3668981481481482E-2</v>
      </c>
      <c r="G866">
        <v>502</v>
      </c>
      <c r="H866">
        <v>2045.5</v>
      </c>
      <c r="I866">
        <v>0</v>
      </c>
      <c r="J866" t="s">
        <v>13</v>
      </c>
      <c r="K866" t="s">
        <v>14</v>
      </c>
      <c r="L866" t="s">
        <v>19</v>
      </c>
      <c r="M866" t="s">
        <v>20</v>
      </c>
      <c r="O866" s="6">
        <f t="shared" si="13"/>
        <v>0.55828703703703697</v>
      </c>
    </row>
    <row r="867" spans="1:15" x14ac:dyDescent="0.2">
      <c r="A867" s="1">
        <v>45147.546397162601</v>
      </c>
      <c r="B867" s="2">
        <v>45147.546397162601</v>
      </c>
      <c r="C867" s="3">
        <v>45147.546388888732</v>
      </c>
      <c r="D867">
        <v>715</v>
      </c>
      <c r="E867" s="4">
        <v>2.3685009351851853E-2</v>
      </c>
      <c r="F867" s="5">
        <v>2.3680555555555555E-2</v>
      </c>
      <c r="G867">
        <v>385</v>
      </c>
      <c r="H867">
        <v>2046.38</v>
      </c>
      <c r="I867">
        <v>0</v>
      </c>
      <c r="J867" t="s">
        <v>13</v>
      </c>
      <c r="K867" t="s">
        <v>14</v>
      </c>
      <c r="L867" t="s">
        <v>19</v>
      </c>
      <c r="M867" t="s">
        <v>20</v>
      </c>
      <c r="O867" s="6">
        <f t="shared" si="13"/>
        <v>0.55829861111111112</v>
      </c>
    </row>
    <row r="868" spans="1:15" x14ac:dyDescent="0.2">
      <c r="A868" s="1">
        <v>45147.546405264176</v>
      </c>
      <c r="B868" s="2">
        <v>45147.546405264176</v>
      </c>
      <c r="C868" s="3">
        <v>45147.546400462743</v>
      </c>
      <c r="D868">
        <v>415</v>
      </c>
      <c r="E868" s="4">
        <v>2.3693110879629629E-2</v>
      </c>
      <c r="F868" s="5">
        <v>2.3692129629629629E-2</v>
      </c>
      <c r="G868">
        <v>85</v>
      </c>
      <c r="H868">
        <v>2047.08</v>
      </c>
      <c r="I868">
        <v>0</v>
      </c>
      <c r="J868" t="s">
        <v>13</v>
      </c>
      <c r="K868" t="s">
        <v>14</v>
      </c>
      <c r="L868" t="s">
        <v>19</v>
      </c>
      <c r="M868" t="s">
        <v>20</v>
      </c>
      <c r="O868" s="6">
        <f t="shared" si="13"/>
        <v>0.55831018518518516</v>
      </c>
    </row>
    <row r="869" spans="1:15" x14ac:dyDescent="0.2">
      <c r="A869" s="1">
        <v>45147.546412401367</v>
      </c>
      <c r="B869" s="2">
        <v>45147.546412401367</v>
      </c>
      <c r="C869" s="3">
        <v>45147.54641203722</v>
      </c>
      <c r="D869">
        <v>31</v>
      </c>
      <c r="E869" s="4">
        <v>2.3700247939814813E-2</v>
      </c>
      <c r="F869" s="5">
        <v>2.3692129629629629E-2</v>
      </c>
      <c r="G869">
        <v>701</v>
      </c>
      <c r="H869">
        <v>2047.7</v>
      </c>
      <c r="I869">
        <v>0</v>
      </c>
      <c r="J869" t="s">
        <v>13</v>
      </c>
      <c r="K869" t="s">
        <v>14</v>
      </c>
      <c r="L869" t="s">
        <v>19</v>
      </c>
      <c r="M869" t="s">
        <v>20</v>
      </c>
      <c r="O869" s="6">
        <f t="shared" si="13"/>
        <v>0.55831018518518516</v>
      </c>
    </row>
    <row r="870" spans="1:15" x14ac:dyDescent="0.2">
      <c r="A870" s="1">
        <v>45147.546420695726</v>
      </c>
      <c r="B870" s="2">
        <v>45147.546420695726</v>
      </c>
      <c r="C870" s="3">
        <v>45147.54641203722</v>
      </c>
      <c r="D870">
        <v>748</v>
      </c>
      <c r="E870" s="4">
        <v>2.3708542361111112E-2</v>
      </c>
      <c r="F870" s="5">
        <v>2.3703703703703703E-2</v>
      </c>
      <c r="G870">
        <v>418</v>
      </c>
      <c r="H870">
        <v>2048.42</v>
      </c>
      <c r="I870">
        <v>0</v>
      </c>
      <c r="J870" t="s">
        <v>13</v>
      </c>
      <c r="K870" t="s">
        <v>14</v>
      </c>
      <c r="L870" t="s">
        <v>19</v>
      </c>
      <c r="M870" t="s">
        <v>20</v>
      </c>
      <c r="O870" s="6">
        <f t="shared" si="13"/>
        <v>0.5583217592592592</v>
      </c>
    </row>
    <row r="871" spans="1:15" x14ac:dyDescent="0.2">
      <c r="A871" s="1">
        <v>45147.546427640133</v>
      </c>
      <c r="B871" s="2">
        <v>45147.546427640133</v>
      </c>
      <c r="C871" s="3">
        <v>45147.546423611231</v>
      </c>
      <c r="D871">
        <v>348</v>
      </c>
      <c r="E871" s="4">
        <v>2.3715486527777777E-2</v>
      </c>
      <c r="F871" s="5">
        <v>2.3715277777777776E-2</v>
      </c>
      <c r="G871">
        <v>18</v>
      </c>
      <c r="H871">
        <v>2049.02</v>
      </c>
      <c r="I871">
        <v>0</v>
      </c>
      <c r="J871" t="s">
        <v>13</v>
      </c>
      <c r="K871" t="s">
        <v>14</v>
      </c>
      <c r="L871" t="s">
        <v>19</v>
      </c>
      <c r="M871" t="s">
        <v>20</v>
      </c>
      <c r="O871" s="6">
        <f t="shared" si="13"/>
        <v>0.55833333333333335</v>
      </c>
    </row>
    <row r="872" spans="1:15" x14ac:dyDescent="0.2">
      <c r="A872" s="1">
        <v>45147.546434969641</v>
      </c>
      <c r="B872" s="2">
        <v>45147.546434969641</v>
      </c>
      <c r="C872" s="3">
        <v>45147.546423611231</v>
      </c>
      <c r="D872">
        <v>981</v>
      </c>
      <c r="E872" s="4">
        <v>2.372281648148148E-2</v>
      </c>
      <c r="F872" s="5">
        <v>2.3715277777777776E-2</v>
      </c>
      <c r="G872">
        <v>651</v>
      </c>
      <c r="H872">
        <v>2049.65</v>
      </c>
      <c r="I872">
        <v>0</v>
      </c>
      <c r="J872" t="s">
        <v>13</v>
      </c>
      <c r="K872" t="s">
        <v>14</v>
      </c>
      <c r="L872" t="s">
        <v>19</v>
      </c>
      <c r="M872" t="s">
        <v>20</v>
      </c>
      <c r="O872" s="6">
        <f t="shared" si="13"/>
        <v>0.55833333333333335</v>
      </c>
    </row>
    <row r="873" spans="1:15" x14ac:dyDescent="0.2">
      <c r="A873" s="1">
        <v>45147.546441721264</v>
      </c>
      <c r="B873" s="2">
        <v>45147.546441721264</v>
      </c>
      <c r="C873" s="3">
        <v>45147.546435185242</v>
      </c>
      <c r="D873">
        <v>565</v>
      </c>
      <c r="E873" s="4">
        <v>2.372956775462963E-2</v>
      </c>
      <c r="F873" s="5">
        <v>2.3726851851851853E-2</v>
      </c>
      <c r="G873">
        <v>235</v>
      </c>
      <c r="H873">
        <v>2050.23</v>
      </c>
      <c r="I873">
        <v>0</v>
      </c>
      <c r="J873" t="s">
        <v>13</v>
      </c>
      <c r="K873" t="s">
        <v>14</v>
      </c>
      <c r="L873" t="s">
        <v>19</v>
      </c>
      <c r="M873" t="s">
        <v>20</v>
      </c>
      <c r="O873" s="6">
        <f t="shared" si="13"/>
        <v>0.55834490740740739</v>
      </c>
    </row>
    <row r="874" spans="1:15" x14ac:dyDescent="0.2">
      <c r="A874" s="1">
        <v>45147.546449051239</v>
      </c>
      <c r="B874" s="2">
        <v>45147.546449051239</v>
      </c>
      <c r="C874" s="3">
        <v>45147.546446759254</v>
      </c>
      <c r="D874">
        <v>198</v>
      </c>
      <c r="E874" s="4">
        <v>2.3736897708333333E-2</v>
      </c>
      <c r="F874" s="5">
        <v>2.3726851851851853E-2</v>
      </c>
      <c r="G874">
        <v>868</v>
      </c>
      <c r="H874">
        <v>2050.87</v>
      </c>
      <c r="I874">
        <v>0</v>
      </c>
      <c r="J874" t="s">
        <v>13</v>
      </c>
      <c r="K874" t="s">
        <v>14</v>
      </c>
      <c r="L874" t="s">
        <v>19</v>
      </c>
      <c r="M874" t="s">
        <v>20</v>
      </c>
      <c r="O874" s="6">
        <f t="shared" si="13"/>
        <v>0.55834490740740739</v>
      </c>
    </row>
    <row r="875" spans="1:15" x14ac:dyDescent="0.2">
      <c r="A875" s="1">
        <v>45147.546454838011</v>
      </c>
      <c r="B875" s="2">
        <v>45147.546454838011</v>
      </c>
      <c r="C875" s="3">
        <v>45147.546446759254</v>
      </c>
      <c r="D875">
        <v>698</v>
      </c>
      <c r="E875" s="4">
        <v>2.374268451388889E-2</v>
      </c>
      <c r="F875" s="5">
        <v>2.3738425925925927E-2</v>
      </c>
      <c r="G875">
        <v>368</v>
      </c>
      <c r="H875">
        <v>2051.37</v>
      </c>
      <c r="I875">
        <v>0</v>
      </c>
      <c r="J875" t="s">
        <v>13</v>
      </c>
      <c r="K875" t="s">
        <v>14</v>
      </c>
      <c r="L875" t="s">
        <v>19</v>
      </c>
      <c r="M875" t="s">
        <v>20</v>
      </c>
      <c r="O875" s="6">
        <f t="shared" si="13"/>
        <v>0.55835648148148143</v>
      </c>
    </row>
    <row r="876" spans="1:15" x14ac:dyDescent="0.2">
      <c r="A876" s="1">
        <v>45147.546462167986</v>
      </c>
      <c r="B876" s="2">
        <v>45147.546462167986</v>
      </c>
      <c r="C876" s="3">
        <v>45147.546458333265</v>
      </c>
      <c r="D876">
        <v>331</v>
      </c>
      <c r="E876" s="4">
        <v>2.3750014467592593E-2</v>
      </c>
      <c r="F876" s="5">
        <v>2.375E-2</v>
      </c>
      <c r="G876">
        <v>1</v>
      </c>
      <c r="H876">
        <v>2052</v>
      </c>
      <c r="I876">
        <v>0</v>
      </c>
      <c r="J876" t="s">
        <v>13</v>
      </c>
      <c r="K876" t="s">
        <v>14</v>
      </c>
      <c r="L876" t="s">
        <v>19</v>
      </c>
      <c r="M876" t="s">
        <v>20</v>
      </c>
      <c r="O876" s="6">
        <f t="shared" si="13"/>
        <v>0.55836805555555558</v>
      </c>
    </row>
    <row r="877" spans="1:15" x14ac:dyDescent="0.2">
      <c r="A877" s="1">
        <v>45147.546468340326</v>
      </c>
      <c r="B877" s="2">
        <v>45147.546468340326</v>
      </c>
      <c r="C877" s="3">
        <v>45147.546458333265</v>
      </c>
      <c r="D877">
        <v>865</v>
      </c>
      <c r="E877" s="4">
        <v>2.3756187060185185E-2</v>
      </c>
      <c r="F877" s="5">
        <v>2.375E-2</v>
      </c>
      <c r="G877">
        <v>535</v>
      </c>
      <c r="H877">
        <v>2052.5300000000002</v>
      </c>
      <c r="I877">
        <v>0</v>
      </c>
      <c r="J877" t="s">
        <v>13</v>
      </c>
      <c r="K877" t="s">
        <v>14</v>
      </c>
      <c r="L877" t="s">
        <v>19</v>
      </c>
      <c r="M877" t="s">
        <v>20</v>
      </c>
      <c r="O877" s="6">
        <f t="shared" si="13"/>
        <v>0.55836805555555558</v>
      </c>
    </row>
    <row r="878" spans="1:15" x14ac:dyDescent="0.2">
      <c r="A878" s="1">
        <v>45147.546474705916</v>
      </c>
      <c r="B878" s="2">
        <v>45147.546474705916</v>
      </c>
      <c r="C878" s="3">
        <v>45147.546469907276</v>
      </c>
      <c r="D878">
        <v>415</v>
      </c>
      <c r="E878" s="4">
        <v>2.3762552546296296E-2</v>
      </c>
      <c r="F878" s="5">
        <v>2.3761574074074074E-2</v>
      </c>
      <c r="G878">
        <v>85</v>
      </c>
      <c r="H878">
        <v>2053.08</v>
      </c>
      <c r="I878">
        <v>0</v>
      </c>
      <c r="J878" t="s">
        <v>13</v>
      </c>
      <c r="K878" t="s">
        <v>14</v>
      </c>
      <c r="L878" t="s">
        <v>19</v>
      </c>
      <c r="M878" t="s">
        <v>20</v>
      </c>
      <c r="O878" s="6">
        <f t="shared" si="13"/>
        <v>0.55837962962962961</v>
      </c>
    </row>
    <row r="879" spans="1:15" x14ac:dyDescent="0.2">
      <c r="A879" s="1">
        <v>45147.546481071506</v>
      </c>
      <c r="B879" s="2">
        <v>45147.546481071506</v>
      </c>
      <c r="C879" s="3">
        <v>45147.546469907276</v>
      </c>
      <c r="D879">
        <v>965</v>
      </c>
      <c r="E879" s="4">
        <v>2.3768918032407407E-2</v>
      </c>
      <c r="F879" s="5">
        <v>2.3761574074074074E-2</v>
      </c>
      <c r="G879">
        <v>635</v>
      </c>
      <c r="H879">
        <v>2053.63</v>
      </c>
      <c r="I879">
        <v>0</v>
      </c>
      <c r="J879" t="s">
        <v>13</v>
      </c>
      <c r="K879" t="s">
        <v>14</v>
      </c>
      <c r="L879" t="s">
        <v>19</v>
      </c>
      <c r="M879" t="s">
        <v>20</v>
      </c>
      <c r="O879" s="6">
        <f t="shared" si="13"/>
        <v>0.55837962962962961</v>
      </c>
    </row>
    <row r="880" spans="1:15" x14ac:dyDescent="0.2">
      <c r="A880" s="1">
        <v>45147.546487051062</v>
      </c>
      <c r="B880" s="2">
        <v>45147.546487051062</v>
      </c>
      <c r="C880" s="3">
        <v>45147.546481481288</v>
      </c>
      <c r="D880">
        <v>481</v>
      </c>
      <c r="E880" s="4">
        <v>2.3774897731481483E-2</v>
      </c>
      <c r="F880" s="5">
        <v>2.3773148148148147E-2</v>
      </c>
      <c r="G880">
        <v>151</v>
      </c>
      <c r="H880">
        <v>2054.15</v>
      </c>
      <c r="I880">
        <v>0</v>
      </c>
      <c r="J880" t="s">
        <v>13</v>
      </c>
      <c r="K880" t="s">
        <v>14</v>
      </c>
      <c r="L880" t="s">
        <v>19</v>
      </c>
      <c r="M880" t="s">
        <v>20</v>
      </c>
      <c r="O880" s="6">
        <f t="shared" si="13"/>
        <v>0.55839120370370365</v>
      </c>
    </row>
    <row r="881" spans="1:15" x14ac:dyDescent="0.2">
      <c r="A881" s="1">
        <v>45147.546493609436</v>
      </c>
      <c r="B881" s="2">
        <v>45147.546493609436</v>
      </c>
      <c r="C881" s="3">
        <v>45147.546493055765</v>
      </c>
      <c r="D881">
        <v>48</v>
      </c>
      <c r="E881" s="4">
        <v>2.3781456111111113E-2</v>
      </c>
      <c r="F881" s="5">
        <v>2.3773148148148147E-2</v>
      </c>
      <c r="G881">
        <v>718</v>
      </c>
      <c r="H881">
        <v>2054.7199999999998</v>
      </c>
      <c r="I881">
        <v>0</v>
      </c>
      <c r="J881" t="s">
        <v>13</v>
      </c>
      <c r="K881" t="s">
        <v>14</v>
      </c>
      <c r="L881" t="s">
        <v>19</v>
      </c>
      <c r="M881" t="s">
        <v>20</v>
      </c>
      <c r="O881" s="6">
        <f t="shared" si="13"/>
        <v>0.55839120370370365</v>
      </c>
    </row>
    <row r="882" spans="1:15" x14ac:dyDescent="0.2">
      <c r="A882" s="1">
        <v>45147.546500167809</v>
      </c>
      <c r="B882" s="2">
        <v>45147.546500167809</v>
      </c>
      <c r="C882" s="3">
        <v>45147.546493055765</v>
      </c>
      <c r="D882">
        <v>615</v>
      </c>
      <c r="E882" s="4">
        <v>2.3788014490740739E-2</v>
      </c>
      <c r="F882" s="5">
        <v>2.3784722222222221E-2</v>
      </c>
      <c r="G882">
        <v>284</v>
      </c>
      <c r="H882">
        <v>2055.2800000000002</v>
      </c>
      <c r="I882">
        <v>0</v>
      </c>
      <c r="J882" t="s">
        <v>13</v>
      </c>
      <c r="K882" t="s">
        <v>14</v>
      </c>
      <c r="L882" t="s">
        <v>19</v>
      </c>
      <c r="M882" t="s">
        <v>20</v>
      </c>
      <c r="O882" s="6">
        <f t="shared" si="13"/>
        <v>0.5584027777777778</v>
      </c>
    </row>
    <row r="883" spans="1:15" x14ac:dyDescent="0.2">
      <c r="A883" s="1">
        <v>45147.546507305</v>
      </c>
      <c r="B883" s="2">
        <v>45147.546507305</v>
      </c>
      <c r="C883" s="3">
        <v>45147.546504629776</v>
      </c>
      <c r="D883">
        <v>231</v>
      </c>
      <c r="E883" s="4">
        <v>2.3795151550925927E-2</v>
      </c>
      <c r="F883" s="5">
        <v>2.3784722222222221E-2</v>
      </c>
      <c r="G883">
        <v>901</v>
      </c>
      <c r="H883">
        <v>2055.9</v>
      </c>
      <c r="I883">
        <v>0</v>
      </c>
      <c r="J883" t="s">
        <v>13</v>
      </c>
      <c r="K883" t="s">
        <v>14</v>
      </c>
      <c r="L883" t="s">
        <v>19</v>
      </c>
      <c r="M883" t="s">
        <v>20</v>
      </c>
      <c r="O883" s="6">
        <f t="shared" si="13"/>
        <v>0.5584027777777778</v>
      </c>
    </row>
    <row r="884" spans="1:15" x14ac:dyDescent="0.2">
      <c r="A884" s="1">
        <v>45147.546514056157</v>
      </c>
      <c r="B884" s="2">
        <v>45147.546514056157</v>
      </c>
      <c r="C884" s="3">
        <v>45147.546504629776</v>
      </c>
      <c r="D884">
        <v>814</v>
      </c>
      <c r="E884" s="4">
        <v>2.3801902824074073E-2</v>
      </c>
      <c r="F884" s="5">
        <v>2.3796296296296298E-2</v>
      </c>
      <c r="G884">
        <v>484</v>
      </c>
      <c r="H884">
        <v>2056.48</v>
      </c>
      <c r="I884">
        <v>0</v>
      </c>
      <c r="J884" t="s">
        <v>13</v>
      </c>
      <c r="K884" t="s">
        <v>14</v>
      </c>
      <c r="L884" t="s">
        <v>19</v>
      </c>
      <c r="M884" t="s">
        <v>20</v>
      </c>
      <c r="O884" s="6">
        <f t="shared" si="13"/>
        <v>0.55841435185185184</v>
      </c>
    </row>
    <row r="885" spans="1:15" x14ac:dyDescent="0.2">
      <c r="A885" s="1">
        <v>45147.546520035714</v>
      </c>
      <c r="B885" s="2">
        <v>45147.546520035714</v>
      </c>
      <c r="C885" s="3">
        <v>45147.546516203787</v>
      </c>
      <c r="D885">
        <v>331</v>
      </c>
      <c r="E885" s="4">
        <v>2.3807882523148149E-2</v>
      </c>
      <c r="F885" s="5">
        <v>2.3807870370370372E-2</v>
      </c>
      <c r="G885">
        <v>1</v>
      </c>
      <c r="H885">
        <v>2057</v>
      </c>
      <c r="I885">
        <v>0</v>
      </c>
      <c r="J885" t="s">
        <v>13</v>
      </c>
      <c r="K885" t="s">
        <v>14</v>
      </c>
      <c r="L885" t="s">
        <v>19</v>
      </c>
      <c r="M885" t="s">
        <v>20</v>
      </c>
      <c r="O885" s="6">
        <f t="shared" si="13"/>
        <v>0.55842592592592588</v>
      </c>
    </row>
    <row r="886" spans="1:15" x14ac:dyDescent="0.2">
      <c r="A886" s="1">
        <v>45147.546526787337</v>
      </c>
      <c r="B886" s="2">
        <v>45147.546526787337</v>
      </c>
      <c r="C886" s="3">
        <v>45147.546516203787</v>
      </c>
      <c r="D886">
        <v>914</v>
      </c>
      <c r="E886" s="4">
        <v>2.3814633796296298E-2</v>
      </c>
      <c r="F886" s="5">
        <v>2.3807870370370372E-2</v>
      </c>
      <c r="G886">
        <v>584</v>
      </c>
      <c r="H886">
        <v>2057.58</v>
      </c>
      <c r="I886">
        <v>0</v>
      </c>
      <c r="J886" t="s">
        <v>13</v>
      </c>
      <c r="K886" t="s">
        <v>14</v>
      </c>
      <c r="L886" t="s">
        <v>19</v>
      </c>
      <c r="M886" t="s">
        <v>20</v>
      </c>
      <c r="O886" s="6">
        <f t="shared" si="13"/>
        <v>0.55842592592592588</v>
      </c>
    </row>
    <row r="887" spans="1:15" x14ac:dyDescent="0.2">
      <c r="A887" s="1">
        <v>45147.54653238086</v>
      </c>
      <c r="B887" s="2">
        <v>45147.54653238086</v>
      </c>
      <c r="C887" s="3">
        <v>45147.546527777798</v>
      </c>
      <c r="D887">
        <v>398</v>
      </c>
      <c r="E887" s="4">
        <v>2.3820227708333332E-2</v>
      </c>
      <c r="F887" s="5">
        <v>2.3819444444444445E-2</v>
      </c>
      <c r="G887">
        <v>68</v>
      </c>
      <c r="H887">
        <v>2058.0700000000002</v>
      </c>
      <c r="I887">
        <v>0</v>
      </c>
      <c r="J887" t="s">
        <v>13</v>
      </c>
      <c r="K887" t="s">
        <v>14</v>
      </c>
      <c r="L887" t="s">
        <v>19</v>
      </c>
      <c r="M887" t="s">
        <v>20</v>
      </c>
      <c r="O887" s="6">
        <f t="shared" si="13"/>
        <v>0.55843749999999992</v>
      </c>
    </row>
    <row r="888" spans="1:15" x14ac:dyDescent="0.2">
      <c r="A888" s="1">
        <v>45147.546537203249</v>
      </c>
      <c r="B888" s="2">
        <v>45147.546537203249</v>
      </c>
      <c r="C888" s="3">
        <v>45147.546527777798</v>
      </c>
      <c r="D888">
        <v>814</v>
      </c>
      <c r="E888" s="4">
        <v>2.3825050046296297E-2</v>
      </c>
      <c r="F888" s="5">
        <v>2.3819444444444445E-2</v>
      </c>
      <c r="G888">
        <v>484</v>
      </c>
      <c r="H888">
        <v>2058.48</v>
      </c>
      <c r="I888">
        <v>0</v>
      </c>
      <c r="J888" t="s">
        <v>13</v>
      </c>
      <c r="K888" t="s">
        <v>14</v>
      </c>
      <c r="L888" t="s">
        <v>19</v>
      </c>
      <c r="M888" t="s">
        <v>20</v>
      </c>
      <c r="O888" s="6">
        <f t="shared" si="13"/>
        <v>0.55843749999999992</v>
      </c>
    </row>
    <row r="889" spans="1:15" x14ac:dyDescent="0.2">
      <c r="A889" s="1">
        <v>45147.546542604454</v>
      </c>
      <c r="B889" s="2">
        <v>45147.546542604454</v>
      </c>
      <c r="C889" s="3">
        <v>45147.54653935181</v>
      </c>
      <c r="D889">
        <v>281</v>
      </c>
      <c r="E889" s="4">
        <v>2.3830451064814816E-2</v>
      </c>
      <c r="F889" s="5">
        <v>2.3819444444444445E-2</v>
      </c>
      <c r="G889">
        <v>951</v>
      </c>
      <c r="H889">
        <v>2058.9499999999998</v>
      </c>
      <c r="I889">
        <v>0</v>
      </c>
      <c r="J889" t="s">
        <v>13</v>
      </c>
      <c r="K889" t="s">
        <v>14</v>
      </c>
      <c r="L889" t="s">
        <v>19</v>
      </c>
      <c r="M889" t="s">
        <v>20</v>
      </c>
      <c r="O889" s="6">
        <f t="shared" si="13"/>
        <v>0.55843749999999992</v>
      </c>
    </row>
    <row r="890" spans="1:15" x14ac:dyDescent="0.2">
      <c r="A890" s="1">
        <v>45147.546551284846</v>
      </c>
      <c r="B890" s="2">
        <v>45147.546551284846</v>
      </c>
      <c r="C890" s="3">
        <v>45147.546550925821</v>
      </c>
      <c r="D890">
        <v>31</v>
      </c>
      <c r="E890" s="4">
        <v>2.3839131273148149E-2</v>
      </c>
      <c r="F890" s="5">
        <v>2.3831018518518519E-2</v>
      </c>
      <c r="G890">
        <v>701</v>
      </c>
      <c r="H890">
        <v>2059.6999999999998</v>
      </c>
      <c r="I890">
        <v>0</v>
      </c>
      <c r="J890" t="s">
        <v>13</v>
      </c>
      <c r="K890" t="s">
        <v>14</v>
      </c>
      <c r="L890" t="s">
        <v>19</v>
      </c>
      <c r="M890" t="s">
        <v>20</v>
      </c>
      <c r="O890" s="6">
        <f t="shared" si="13"/>
        <v>0.55844907407407407</v>
      </c>
    </row>
    <row r="891" spans="1:15" x14ac:dyDescent="0.2">
      <c r="A891" s="1">
        <v>45147.54655764997</v>
      </c>
      <c r="B891" s="2">
        <v>45147.54655764997</v>
      </c>
      <c r="C891" s="3">
        <v>45147.546550925821</v>
      </c>
      <c r="D891">
        <v>581</v>
      </c>
      <c r="E891" s="4">
        <v>2.384549675925926E-2</v>
      </c>
      <c r="F891" s="5">
        <v>2.3842592592592592E-2</v>
      </c>
      <c r="G891">
        <v>251</v>
      </c>
      <c r="H891">
        <v>2060.25</v>
      </c>
      <c r="I891">
        <v>0</v>
      </c>
      <c r="J891" t="s">
        <v>13</v>
      </c>
      <c r="K891" t="s">
        <v>14</v>
      </c>
      <c r="L891" t="s">
        <v>19</v>
      </c>
      <c r="M891" t="s">
        <v>20</v>
      </c>
      <c r="O891" s="6">
        <f t="shared" si="13"/>
        <v>0.55846064814814811</v>
      </c>
    </row>
    <row r="892" spans="1:15" x14ac:dyDescent="0.2">
      <c r="A892" s="1">
        <v>45147.546563436743</v>
      </c>
      <c r="B892" s="2">
        <v>45147.546563436743</v>
      </c>
      <c r="C892" s="3">
        <v>45147.546562499832</v>
      </c>
      <c r="D892">
        <v>81</v>
      </c>
      <c r="E892" s="4">
        <v>2.3851283564814814E-2</v>
      </c>
      <c r="F892" s="5">
        <v>2.3842592592592592E-2</v>
      </c>
      <c r="G892">
        <v>751</v>
      </c>
      <c r="H892">
        <v>2060.75</v>
      </c>
      <c r="I892">
        <v>0</v>
      </c>
      <c r="J892" t="s">
        <v>13</v>
      </c>
      <c r="K892" t="s">
        <v>14</v>
      </c>
      <c r="L892" t="s">
        <v>19</v>
      </c>
      <c r="M892" t="s">
        <v>20</v>
      </c>
      <c r="O892" s="6">
        <f t="shared" si="13"/>
        <v>0.55846064814814811</v>
      </c>
    </row>
    <row r="893" spans="1:15" x14ac:dyDescent="0.2">
      <c r="A893" s="1">
        <v>45147.54657115275</v>
      </c>
      <c r="B893" s="2">
        <v>45147.54657115275</v>
      </c>
      <c r="C893" s="3">
        <v>45147.546562499832</v>
      </c>
      <c r="D893">
        <v>748</v>
      </c>
      <c r="E893" s="4">
        <v>2.3858999305555555E-2</v>
      </c>
      <c r="F893" s="5">
        <v>2.3854166666666666E-2</v>
      </c>
      <c r="G893">
        <v>418</v>
      </c>
      <c r="H893">
        <v>2061.42</v>
      </c>
      <c r="I893">
        <v>0</v>
      </c>
      <c r="J893" t="s">
        <v>13</v>
      </c>
      <c r="K893" t="s">
        <v>14</v>
      </c>
      <c r="L893" t="s">
        <v>19</v>
      </c>
      <c r="M893" t="s">
        <v>20</v>
      </c>
      <c r="O893" s="6">
        <f t="shared" si="13"/>
        <v>0.55847222222222215</v>
      </c>
    </row>
    <row r="894" spans="1:15" x14ac:dyDescent="0.2">
      <c r="A894" s="1">
        <v>45147.546578868292</v>
      </c>
      <c r="B894" s="2">
        <v>45147.546578868292</v>
      </c>
      <c r="C894" s="3">
        <v>45147.546574073844</v>
      </c>
      <c r="D894">
        <v>414</v>
      </c>
      <c r="E894" s="4">
        <v>2.3866715046296297E-2</v>
      </c>
      <c r="F894" s="5">
        <v>2.3865740740740739E-2</v>
      </c>
      <c r="G894">
        <v>84</v>
      </c>
      <c r="H894">
        <v>2062.08</v>
      </c>
      <c r="I894">
        <v>0</v>
      </c>
      <c r="J894" t="s">
        <v>13</v>
      </c>
      <c r="K894" t="s">
        <v>14</v>
      </c>
      <c r="L894" t="s">
        <v>19</v>
      </c>
      <c r="M894" t="s">
        <v>20</v>
      </c>
      <c r="O894" s="6">
        <f t="shared" si="13"/>
        <v>0.5584837962962963</v>
      </c>
    </row>
    <row r="895" spans="1:15" x14ac:dyDescent="0.2">
      <c r="A895" s="1">
        <v>45147.546584076714</v>
      </c>
      <c r="B895" s="2">
        <v>45147.546584076714</v>
      </c>
      <c r="C895" s="3">
        <v>45147.546574073844</v>
      </c>
      <c r="D895">
        <v>864</v>
      </c>
      <c r="E895" s="4">
        <v>2.3871923171296296E-2</v>
      </c>
      <c r="F895" s="5">
        <v>2.3865740740740739E-2</v>
      </c>
      <c r="G895">
        <v>534</v>
      </c>
      <c r="H895">
        <v>2062.5300000000002</v>
      </c>
      <c r="I895">
        <v>0</v>
      </c>
      <c r="J895" t="s">
        <v>13</v>
      </c>
      <c r="K895" t="s">
        <v>14</v>
      </c>
      <c r="L895" t="s">
        <v>19</v>
      </c>
      <c r="M895" t="s">
        <v>20</v>
      </c>
      <c r="O895" s="6">
        <f t="shared" si="13"/>
        <v>0.5584837962962963</v>
      </c>
    </row>
    <row r="896" spans="1:15" x14ac:dyDescent="0.2">
      <c r="A896" s="1">
        <v>45147.54659005627</v>
      </c>
      <c r="B896" s="2">
        <v>45147.54659005627</v>
      </c>
      <c r="C896" s="3">
        <v>45147.546585648321</v>
      </c>
      <c r="D896">
        <v>381</v>
      </c>
      <c r="E896" s="4">
        <v>2.3877902870370369E-2</v>
      </c>
      <c r="F896" s="5">
        <v>2.3877314814814816E-2</v>
      </c>
      <c r="G896">
        <v>51</v>
      </c>
      <c r="H896">
        <v>2063.0500000000002</v>
      </c>
      <c r="I896">
        <v>0</v>
      </c>
      <c r="J896" t="s">
        <v>13</v>
      </c>
      <c r="K896" t="s">
        <v>14</v>
      </c>
      <c r="L896" t="s">
        <v>19</v>
      </c>
      <c r="M896" t="s">
        <v>20</v>
      </c>
      <c r="O896" s="6">
        <f t="shared" si="13"/>
        <v>0.55849537037037034</v>
      </c>
    </row>
    <row r="897" spans="1:15" x14ac:dyDescent="0.2">
      <c r="A897" s="1">
        <v>45147.546596228611</v>
      </c>
      <c r="B897" s="2">
        <v>45147.546596228611</v>
      </c>
      <c r="C897" s="3">
        <v>45147.546585648321</v>
      </c>
      <c r="D897">
        <v>914</v>
      </c>
      <c r="E897" s="4">
        <v>2.3884075462962964E-2</v>
      </c>
      <c r="F897" s="5">
        <v>2.3877314814814816E-2</v>
      </c>
      <c r="G897">
        <v>584</v>
      </c>
      <c r="H897">
        <v>2063.58</v>
      </c>
      <c r="I897">
        <v>0</v>
      </c>
      <c r="J897" t="s">
        <v>13</v>
      </c>
      <c r="K897" t="s">
        <v>14</v>
      </c>
      <c r="L897" t="s">
        <v>19</v>
      </c>
      <c r="M897" t="s">
        <v>20</v>
      </c>
      <c r="O897" s="6">
        <f t="shared" si="13"/>
        <v>0.55849537037037034</v>
      </c>
    </row>
    <row r="898" spans="1:15" x14ac:dyDescent="0.2">
      <c r="A898" s="1">
        <v>45147.54660278745</v>
      </c>
      <c r="B898" s="2">
        <v>45147.54660278745</v>
      </c>
      <c r="C898" s="3">
        <v>45147.546597222332</v>
      </c>
      <c r="D898">
        <v>481</v>
      </c>
      <c r="E898" s="4">
        <v>2.3890633842592594E-2</v>
      </c>
      <c r="F898" s="5">
        <v>2.388888888888889E-2</v>
      </c>
      <c r="G898">
        <v>151</v>
      </c>
      <c r="H898">
        <v>2064.15</v>
      </c>
      <c r="I898">
        <v>0</v>
      </c>
      <c r="J898" t="s">
        <v>13</v>
      </c>
      <c r="K898" t="s">
        <v>14</v>
      </c>
      <c r="L898" t="s">
        <v>19</v>
      </c>
      <c r="M898" t="s">
        <v>20</v>
      </c>
      <c r="O898" s="6">
        <f t="shared" si="13"/>
        <v>0.55850694444444438</v>
      </c>
    </row>
    <row r="899" spans="1:15" x14ac:dyDescent="0.2">
      <c r="A899" s="1">
        <v>45147.546609152574</v>
      </c>
      <c r="B899" s="2">
        <v>45147.546609152574</v>
      </c>
      <c r="C899" s="3">
        <v>45147.546608796343</v>
      </c>
      <c r="D899">
        <v>31</v>
      </c>
      <c r="E899" s="4">
        <v>2.3896999328703705E-2</v>
      </c>
      <c r="F899" s="5">
        <v>2.388888888888889E-2</v>
      </c>
      <c r="G899">
        <v>701</v>
      </c>
      <c r="H899">
        <v>2064.6999999999998</v>
      </c>
      <c r="I899">
        <v>0</v>
      </c>
      <c r="J899" t="s">
        <v>13</v>
      </c>
      <c r="K899" t="s">
        <v>14</v>
      </c>
      <c r="L899" t="s">
        <v>19</v>
      </c>
      <c r="M899" t="s">
        <v>20</v>
      </c>
      <c r="O899" s="6">
        <f t="shared" si="13"/>
        <v>0.55850694444444438</v>
      </c>
    </row>
    <row r="900" spans="1:15" x14ac:dyDescent="0.2">
      <c r="A900" s="1">
        <v>45147.546615132596</v>
      </c>
      <c r="B900" s="2">
        <v>45147.546615132596</v>
      </c>
      <c r="C900" s="3">
        <v>45147.546608796343</v>
      </c>
      <c r="D900">
        <v>547</v>
      </c>
      <c r="E900" s="4">
        <v>2.3902979027777778E-2</v>
      </c>
      <c r="F900" s="5">
        <v>2.3900462962962964E-2</v>
      </c>
      <c r="G900">
        <v>217</v>
      </c>
      <c r="H900">
        <v>2065.2199999999998</v>
      </c>
      <c r="I900">
        <v>0</v>
      </c>
      <c r="J900" t="s">
        <v>13</v>
      </c>
      <c r="K900" t="s">
        <v>14</v>
      </c>
      <c r="L900" t="s">
        <v>19</v>
      </c>
      <c r="M900" t="s">
        <v>20</v>
      </c>
      <c r="O900" s="6">
        <f t="shared" ref="O900:O963" si="14">$O$2+F900</f>
        <v>0.55851851851851853</v>
      </c>
    </row>
    <row r="901" spans="1:15" x14ac:dyDescent="0.2">
      <c r="A901" s="1">
        <v>45147.54662169097</v>
      </c>
      <c r="B901" s="2">
        <v>45147.54662169097</v>
      </c>
      <c r="C901" s="3">
        <v>45147.546620370355</v>
      </c>
      <c r="D901">
        <v>114</v>
      </c>
      <c r="E901" s="4">
        <v>2.3909537407407408E-2</v>
      </c>
      <c r="F901" s="5">
        <v>2.3900462962962964E-2</v>
      </c>
      <c r="G901">
        <v>784</v>
      </c>
      <c r="H901">
        <v>2065.7800000000002</v>
      </c>
      <c r="I901">
        <v>0</v>
      </c>
      <c r="J901" t="s">
        <v>13</v>
      </c>
      <c r="K901" t="s">
        <v>14</v>
      </c>
      <c r="L901" t="s">
        <v>19</v>
      </c>
      <c r="M901" t="s">
        <v>20</v>
      </c>
      <c r="O901" s="6">
        <f t="shared" si="14"/>
        <v>0.55851851851851853</v>
      </c>
    </row>
    <row r="902" spans="1:15" x14ac:dyDescent="0.2">
      <c r="A902" s="1">
        <v>45147.54662786331</v>
      </c>
      <c r="B902" s="2">
        <v>45147.54662786331</v>
      </c>
      <c r="C902" s="3">
        <v>45147.546620370355</v>
      </c>
      <c r="D902">
        <v>647</v>
      </c>
      <c r="E902" s="4">
        <v>2.391571E-2</v>
      </c>
      <c r="F902" s="5">
        <v>2.3912037037037037E-2</v>
      </c>
      <c r="G902">
        <v>317</v>
      </c>
      <c r="H902">
        <v>2066.3200000000002</v>
      </c>
      <c r="I902">
        <v>0</v>
      </c>
      <c r="J902" t="s">
        <v>13</v>
      </c>
      <c r="K902" t="s">
        <v>14</v>
      </c>
      <c r="L902" t="s">
        <v>19</v>
      </c>
      <c r="M902" t="s">
        <v>20</v>
      </c>
      <c r="O902" s="6">
        <f t="shared" si="14"/>
        <v>0.55853009259259256</v>
      </c>
    </row>
    <row r="903" spans="1:15" x14ac:dyDescent="0.2">
      <c r="A903" s="1">
        <v>45147.546634421684</v>
      </c>
      <c r="B903" s="2">
        <v>45147.546634421684</v>
      </c>
      <c r="C903" s="3">
        <v>45147.546631944366</v>
      </c>
      <c r="D903">
        <v>214</v>
      </c>
      <c r="E903" s="4">
        <v>2.392226837962963E-2</v>
      </c>
      <c r="F903" s="5">
        <v>2.3912037037037037E-2</v>
      </c>
      <c r="G903">
        <v>884</v>
      </c>
      <c r="H903">
        <v>2066.88</v>
      </c>
      <c r="I903">
        <v>0</v>
      </c>
      <c r="J903" t="s">
        <v>13</v>
      </c>
      <c r="K903" t="s">
        <v>14</v>
      </c>
      <c r="L903" t="s">
        <v>19</v>
      </c>
      <c r="M903" t="s">
        <v>20</v>
      </c>
      <c r="O903" s="6">
        <f t="shared" si="14"/>
        <v>0.55853009259259256</v>
      </c>
    </row>
    <row r="904" spans="1:15" x14ac:dyDescent="0.2">
      <c r="A904" s="1">
        <v>45147.546641751658</v>
      </c>
      <c r="B904" s="2">
        <v>45147.546641751658</v>
      </c>
      <c r="C904" s="3">
        <v>45147.546631944366</v>
      </c>
      <c r="D904">
        <v>847</v>
      </c>
      <c r="E904" s="4">
        <v>2.3929598333333333E-2</v>
      </c>
      <c r="F904" s="5">
        <v>2.3923611111111111E-2</v>
      </c>
      <c r="G904">
        <v>517</v>
      </c>
      <c r="H904">
        <v>2067.52</v>
      </c>
      <c r="I904">
        <v>0</v>
      </c>
      <c r="J904" t="s">
        <v>13</v>
      </c>
      <c r="K904" t="s">
        <v>14</v>
      </c>
      <c r="L904" t="s">
        <v>19</v>
      </c>
      <c r="M904" t="s">
        <v>20</v>
      </c>
      <c r="O904" s="6">
        <f t="shared" si="14"/>
        <v>0.5585416666666666</v>
      </c>
    </row>
    <row r="905" spans="1:15" x14ac:dyDescent="0.2">
      <c r="A905" s="1">
        <v>45147.546648310032</v>
      </c>
      <c r="B905" s="2">
        <v>45147.546648310032</v>
      </c>
      <c r="C905" s="3">
        <v>45147.546643518377</v>
      </c>
      <c r="D905">
        <v>414</v>
      </c>
      <c r="E905" s="4">
        <v>2.3936156712962963E-2</v>
      </c>
      <c r="F905" s="5">
        <v>2.3935185185185184E-2</v>
      </c>
      <c r="G905">
        <v>84</v>
      </c>
      <c r="H905">
        <v>2068.08</v>
      </c>
      <c r="I905">
        <v>0</v>
      </c>
      <c r="J905" t="s">
        <v>13</v>
      </c>
      <c r="K905" t="s">
        <v>14</v>
      </c>
      <c r="L905" t="s">
        <v>19</v>
      </c>
      <c r="M905" t="s">
        <v>20</v>
      </c>
      <c r="O905" s="6">
        <f t="shared" si="14"/>
        <v>0.55855324074074075</v>
      </c>
    </row>
    <row r="906" spans="1:15" x14ac:dyDescent="0.2">
      <c r="A906" s="1">
        <v>45147.546654482838</v>
      </c>
      <c r="B906" s="2">
        <v>45147.546654482838</v>
      </c>
      <c r="C906" s="3">
        <v>45147.546643518377</v>
      </c>
      <c r="D906">
        <v>947</v>
      </c>
      <c r="E906" s="4">
        <v>2.3942329305555555E-2</v>
      </c>
      <c r="F906" s="5">
        <v>2.3935185185185184E-2</v>
      </c>
      <c r="G906">
        <v>617</v>
      </c>
      <c r="H906">
        <v>2068.62</v>
      </c>
      <c r="I906">
        <v>0</v>
      </c>
      <c r="J906" t="s">
        <v>13</v>
      </c>
      <c r="K906" t="s">
        <v>14</v>
      </c>
      <c r="L906" t="s">
        <v>19</v>
      </c>
      <c r="M906" t="s">
        <v>20</v>
      </c>
      <c r="O906" s="6">
        <f t="shared" si="14"/>
        <v>0.55855324074074075</v>
      </c>
    </row>
    <row r="907" spans="1:15" x14ac:dyDescent="0.2">
      <c r="A907" s="1">
        <v>45147.546660847962</v>
      </c>
      <c r="B907" s="2">
        <v>45147.546660847962</v>
      </c>
      <c r="C907" s="3">
        <v>45147.546655092388</v>
      </c>
      <c r="D907">
        <v>497</v>
      </c>
      <c r="E907" s="4">
        <v>2.3948694791666666E-2</v>
      </c>
      <c r="F907" s="5">
        <v>2.3946759259259258E-2</v>
      </c>
      <c r="G907">
        <v>167</v>
      </c>
      <c r="H907">
        <v>2069.17</v>
      </c>
      <c r="I907">
        <v>0</v>
      </c>
      <c r="J907" t="s">
        <v>13</v>
      </c>
      <c r="K907" t="s">
        <v>14</v>
      </c>
      <c r="L907" t="s">
        <v>19</v>
      </c>
      <c r="M907" t="s">
        <v>20</v>
      </c>
      <c r="O907" s="6">
        <f t="shared" si="14"/>
        <v>0.55856481481481479</v>
      </c>
    </row>
    <row r="908" spans="1:15" x14ac:dyDescent="0.2">
      <c r="A908" s="1">
        <v>45147.546666249167</v>
      </c>
      <c r="B908" s="2">
        <v>45147.546666249167</v>
      </c>
      <c r="C908" s="3">
        <v>45147.546655092388</v>
      </c>
      <c r="D908">
        <v>964</v>
      </c>
      <c r="E908" s="4">
        <v>2.3954095810185184E-2</v>
      </c>
      <c r="F908" s="5">
        <v>2.3946759259259258E-2</v>
      </c>
      <c r="G908">
        <v>634</v>
      </c>
      <c r="H908">
        <v>2069.63</v>
      </c>
      <c r="I908">
        <v>0</v>
      </c>
      <c r="J908" t="s">
        <v>13</v>
      </c>
      <c r="K908" t="s">
        <v>14</v>
      </c>
      <c r="L908" t="s">
        <v>19</v>
      </c>
      <c r="M908" t="s">
        <v>20</v>
      </c>
      <c r="O908" s="6">
        <f t="shared" si="14"/>
        <v>0.55856481481481479</v>
      </c>
    </row>
    <row r="909" spans="1:15" x14ac:dyDescent="0.2">
      <c r="A909" s="1">
        <v>45147.546672228724</v>
      </c>
      <c r="B909" s="2">
        <v>45147.546672228724</v>
      </c>
      <c r="C909" s="3">
        <v>45147.546666666865</v>
      </c>
      <c r="D909">
        <v>481</v>
      </c>
      <c r="E909" s="4">
        <v>2.3960075509259261E-2</v>
      </c>
      <c r="F909" s="5">
        <v>2.3958333333333335E-2</v>
      </c>
      <c r="G909">
        <v>151</v>
      </c>
      <c r="H909">
        <v>2070.15</v>
      </c>
      <c r="I909">
        <v>0</v>
      </c>
      <c r="J909" t="s">
        <v>13</v>
      </c>
      <c r="K909" t="s">
        <v>14</v>
      </c>
      <c r="L909" t="s">
        <v>19</v>
      </c>
      <c r="M909" t="s">
        <v>20</v>
      </c>
      <c r="O909" s="6">
        <f t="shared" si="14"/>
        <v>0.55857638888888883</v>
      </c>
    </row>
    <row r="910" spans="1:15" x14ac:dyDescent="0.2">
      <c r="A910" s="1">
        <v>45147.546678980347</v>
      </c>
      <c r="B910" s="2">
        <v>45147.546678980347</v>
      </c>
      <c r="C910" s="3">
        <v>45147.546678240877</v>
      </c>
      <c r="D910">
        <v>64</v>
      </c>
      <c r="E910" s="4">
        <v>2.3966826782407406E-2</v>
      </c>
      <c r="F910" s="5">
        <v>2.3958333333333335E-2</v>
      </c>
      <c r="G910">
        <v>734</v>
      </c>
      <c r="H910">
        <v>2070.73</v>
      </c>
      <c r="I910">
        <v>0</v>
      </c>
      <c r="J910" t="s">
        <v>13</v>
      </c>
      <c r="K910" t="s">
        <v>14</v>
      </c>
      <c r="L910" t="s">
        <v>19</v>
      </c>
      <c r="M910" t="s">
        <v>20</v>
      </c>
      <c r="O910" s="6">
        <f t="shared" si="14"/>
        <v>0.55857638888888883</v>
      </c>
    </row>
    <row r="911" spans="1:15" x14ac:dyDescent="0.2">
      <c r="A911" s="1">
        <v>45147.546683995519</v>
      </c>
      <c r="B911" s="2">
        <v>45147.546683995519</v>
      </c>
      <c r="C911" s="3">
        <v>45147.546678240877</v>
      </c>
      <c r="D911">
        <v>497</v>
      </c>
      <c r="E911" s="4">
        <v>2.397184201388889E-2</v>
      </c>
      <c r="F911" s="5">
        <v>2.3969907407407409E-2</v>
      </c>
      <c r="G911">
        <v>167</v>
      </c>
      <c r="H911">
        <v>2071.17</v>
      </c>
      <c r="I911">
        <v>0</v>
      </c>
      <c r="J911" t="s">
        <v>13</v>
      </c>
      <c r="K911" t="s">
        <v>14</v>
      </c>
      <c r="L911" t="s">
        <v>19</v>
      </c>
      <c r="M911" t="s">
        <v>20</v>
      </c>
      <c r="O911" s="6">
        <f t="shared" si="14"/>
        <v>0.55858796296296298</v>
      </c>
    </row>
    <row r="912" spans="1:15" x14ac:dyDescent="0.2">
      <c r="A912" s="1">
        <v>45147.546690746676</v>
      </c>
      <c r="B912" s="2">
        <v>45147.546690746676</v>
      </c>
      <c r="C912" s="3">
        <v>45147.546689814888</v>
      </c>
      <c r="D912">
        <v>81</v>
      </c>
      <c r="E912" s="4">
        <v>2.3978593287037036E-2</v>
      </c>
      <c r="F912" s="5">
        <v>2.3969907407407409E-2</v>
      </c>
      <c r="G912">
        <v>750</v>
      </c>
      <c r="H912">
        <v>2071.75</v>
      </c>
      <c r="I912">
        <v>0</v>
      </c>
      <c r="J912" t="s">
        <v>13</v>
      </c>
      <c r="K912" t="s">
        <v>14</v>
      </c>
      <c r="L912" t="s">
        <v>19</v>
      </c>
      <c r="M912" t="s">
        <v>20</v>
      </c>
      <c r="O912" s="6">
        <f t="shared" si="14"/>
        <v>0.55858796296296298</v>
      </c>
    </row>
    <row r="913" spans="1:15" x14ac:dyDescent="0.2">
      <c r="A913" s="1">
        <v>45147.546697883867</v>
      </c>
      <c r="B913" s="2">
        <v>45147.546697883867</v>
      </c>
      <c r="C913" s="3">
        <v>45147.546689814888</v>
      </c>
      <c r="D913">
        <v>697</v>
      </c>
      <c r="E913" s="4">
        <v>2.3985730347222223E-2</v>
      </c>
      <c r="F913" s="5">
        <v>2.3981481481481482E-2</v>
      </c>
      <c r="G913">
        <v>367</v>
      </c>
      <c r="H913">
        <v>2072.37</v>
      </c>
      <c r="I913">
        <v>0</v>
      </c>
      <c r="J913" t="s">
        <v>13</v>
      </c>
      <c r="K913" t="s">
        <v>14</v>
      </c>
      <c r="L913" t="s">
        <v>19</v>
      </c>
      <c r="M913" t="s">
        <v>20</v>
      </c>
      <c r="O913" s="6">
        <f t="shared" si="14"/>
        <v>0.55859953703703702</v>
      </c>
    </row>
    <row r="914" spans="1:15" x14ac:dyDescent="0.2">
      <c r="A914" s="1">
        <v>45147.54670367064</v>
      </c>
      <c r="B914" s="2">
        <v>45147.54670367064</v>
      </c>
      <c r="C914" s="3">
        <v>45147.546701388899</v>
      </c>
      <c r="D914">
        <v>197</v>
      </c>
      <c r="E914" s="4">
        <v>2.3991517152777777E-2</v>
      </c>
      <c r="F914" s="5">
        <v>2.3981481481481482E-2</v>
      </c>
      <c r="G914">
        <v>867</v>
      </c>
      <c r="H914">
        <v>2072.87</v>
      </c>
      <c r="I914">
        <v>0</v>
      </c>
      <c r="J914" t="s">
        <v>13</v>
      </c>
      <c r="K914" t="s">
        <v>14</v>
      </c>
      <c r="L914" t="s">
        <v>19</v>
      </c>
      <c r="M914" t="s">
        <v>20</v>
      </c>
      <c r="O914" s="6">
        <f t="shared" si="14"/>
        <v>0.55859953703703702</v>
      </c>
    </row>
    <row r="915" spans="1:15" x14ac:dyDescent="0.2">
      <c r="A915" s="1">
        <v>45147.54670984298</v>
      </c>
      <c r="B915" s="2">
        <v>45147.54670984298</v>
      </c>
      <c r="C915" s="3">
        <v>45147.546701388899</v>
      </c>
      <c r="D915">
        <v>730</v>
      </c>
      <c r="E915" s="4">
        <v>2.3997689745370369E-2</v>
      </c>
      <c r="F915" s="5">
        <v>2.3993055555555556E-2</v>
      </c>
      <c r="G915">
        <v>400</v>
      </c>
      <c r="H915">
        <v>2073.4</v>
      </c>
      <c r="I915">
        <v>0</v>
      </c>
      <c r="J915" t="s">
        <v>13</v>
      </c>
      <c r="K915" t="s">
        <v>14</v>
      </c>
      <c r="L915" t="s">
        <v>19</v>
      </c>
      <c r="M915" t="s">
        <v>20</v>
      </c>
      <c r="O915" s="6">
        <f t="shared" si="14"/>
        <v>0.55861111111111106</v>
      </c>
    </row>
    <row r="916" spans="1:15" x14ac:dyDescent="0.2">
      <c r="A916" s="1">
        <v>45147.54671620857</v>
      </c>
      <c r="B916" s="2">
        <v>45147.54671620857</v>
      </c>
      <c r="C916" s="3">
        <v>45147.546712962911</v>
      </c>
      <c r="D916">
        <v>280</v>
      </c>
      <c r="E916" s="4">
        <v>2.4004055231481483E-2</v>
      </c>
      <c r="F916" s="5">
        <v>2.3993055555555556E-2</v>
      </c>
      <c r="G916">
        <v>950</v>
      </c>
      <c r="H916">
        <v>2073.9499999999998</v>
      </c>
      <c r="I916">
        <v>0</v>
      </c>
      <c r="J916" t="s">
        <v>13</v>
      </c>
      <c r="K916" t="s">
        <v>14</v>
      </c>
      <c r="L916" t="s">
        <v>19</v>
      </c>
      <c r="M916" t="s">
        <v>20</v>
      </c>
      <c r="O916" s="6">
        <f t="shared" si="14"/>
        <v>0.55861111111111106</v>
      </c>
    </row>
    <row r="917" spans="1:15" x14ac:dyDescent="0.2">
      <c r="A917" s="1">
        <v>45147.546723538544</v>
      </c>
      <c r="B917" s="2">
        <v>45147.546723538544</v>
      </c>
      <c r="C917" s="3">
        <v>45147.546712962911</v>
      </c>
      <c r="D917">
        <v>914</v>
      </c>
      <c r="E917" s="4">
        <v>2.4011385185185186E-2</v>
      </c>
      <c r="F917" s="5">
        <v>2.4004629629629629E-2</v>
      </c>
      <c r="G917">
        <v>584</v>
      </c>
      <c r="H917">
        <v>2074.58</v>
      </c>
      <c r="I917">
        <v>0</v>
      </c>
      <c r="J917" t="s">
        <v>13</v>
      </c>
      <c r="K917" t="s">
        <v>14</v>
      </c>
      <c r="L917" t="s">
        <v>19</v>
      </c>
      <c r="M917" t="s">
        <v>20</v>
      </c>
      <c r="O917" s="6">
        <f t="shared" si="14"/>
        <v>0.55862268518518521</v>
      </c>
    </row>
    <row r="918" spans="1:15" x14ac:dyDescent="0.2">
      <c r="A918" s="1">
        <v>45147.546729325317</v>
      </c>
      <c r="B918" s="2">
        <v>45147.546729325317</v>
      </c>
      <c r="C918" s="3">
        <v>45147.546724536922</v>
      </c>
      <c r="D918">
        <v>414</v>
      </c>
      <c r="E918" s="4">
        <v>2.401717199074074E-2</v>
      </c>
      <c r="F918" s="5">
        <v>2.4016203703703703E-2</v>
      </c>
      <c r="G918">
        <v>84</v>
      </c>
      <c r="H918">
        <v>2075.08</v>
      </c>
      <c r="I918">
        <v>0</v>
      </c>
      <c r="J918" t="s">
        <v>13</v>
      </c>
      <c r="K918" t="s">
        <v>14</v>
      </c>
      <c r="L918" t="s">
        <v>19</v>
      </c>
      <c r="M918" t="s">
        <v>20</v>
      </c>
      <c r="O918" s="6">
        <f t="shared" si="14"/>
        <v>0.55863425925925925</v>
      </c>
    </row>
    <row r="919" spans="1:15" x14ac:dyDescent="0.2">
      <c r="A919" s="1">
        <v>45147.546735498123</v>
      </c>
      <c r="B919" s="2">
        <v>45147.546735498123</v>
      </c>
      <c r="C919" s="3">
        <v>45147.546724536922</v>
      </c>
      <c r="D919">
        <v>947</v>
      </c>
      <c r="E919" s="4">
        <v>2.4023344583333335E-2</v>
      </c>
      <c r="F919" s="5">
        <v>2.4016203703703703E-2</v>
      </c>
      <c r="G919">
        <v>617</v>
      </c>
      <c r="H919">
        <v>2075.62</v>
      </c>
      <c r="I919">
        <v>0</v>
      </c>
      <c r="J919" t="s">
        <v>13</v>
      </c>
      <c r="K919" t="s">
        <v>14</v>
      </c>
      <c r="L919" t="s">
        <v>19</v>
      </c>
      <c r="M919" t="s">
        <v>20</v>
      </c>
      <c r="O919" s="6">
        <f t="shared" si="14"/>
        <v>0.55863425925925925</v>
      </c>
    </row>
    <row r="920" spans="1:15" x14ac:dyDescent="0.2">
      <c r="A920" s="1">
        <v>45147.546740898862</v>
      </c>
      <c r="B920" s="2">
        <v>45147.546740898862</v>
      </c>
      <c r="C920" s="3">
        <v>45147.546736110933</v>
      </c>
      <c r="D920">
        <v>414</v>
      </c>
      <c r="E920" s="4">
        <v>2.402874560185185E-2</v>
      </c>
      <c r="F920" s="5">
        <v>2.4027777777777776E-2</v>
      </c>
      <c r="G920">
        <v>84</v>
      </c>
      <c r="H920">
        <v>2076.08</v>
      </c>
      <c r="I920">
        <v>0</v>
      </c>
      <c r="J920" t="s">
        <v>13</v>
      </c>
      <c r="K920" t="s">
        <v>14</v>
      </c>
      <c r="L920" t="s">
        <v>19</v>
      </c>
      <c r="M920" t="s">
        <v>20</v>
      </c>
      <c r="O920" s="6">
        <f t="shared" si="14"/>
        <v>0.55864583333333329</v>
      </c>
    </row>
    <row r="921" spans="1:15" x14ac:dyDescent="0.2">
      <c r="A921" s="1">
        <v>45147.546749000438</v>
      </c>
      <c r="B921" s="2">
        <v>45147.546749000438</v>
      </c>
      <c r="C921" s="3">
        <v>45147.54674768541</v>
      </c>
      <c r="D921">
        <v>114</v>
      </c>
      <c r="E921" s="4">
        <v>2.403684712962963E-2</v>
      </c>
      <c r="F921" s="5">
        <v>2.4027777777777776E-2</v>
      </c>
      <c r="G921">
        <v>784</v>
      </c>
      <c r="H921">
        <v>2076.7800000000002</v>
      </c>
      <c r="I921">
        <v>0</v>
      </c>
      <c r="J921" t="s">
        <v>13</v>
      </c>
      <c r="K921" t="s">
        <v>14</v>
      </c>
      <c r="L921" t="s">
        <v>19</v>
      </c>
      <c r="M921" t="s">
        <v>20</v>
      </c>
      <c r="O921" s="6">
        <f t="shared" si="14"/>
        <v>0.55864583333333329</v>
      </c>
    </row>
    <row r="922" spans="1:15" x14ac:dyDescent="0.2">
      <c r="A922" s="1">
        <v>45147.546755751595</v>
      </c>
      <c r="B922" s="2">
        <v>45147.546755751595</v>
      </c>
      <c r="C922" s="3">
        <v>45147.54674768541</v>
      </c>
      <c r="D922">
        <v>697</v>
      </c>
      <c r="E922" s="4">
        <v>2.4043598402777779E-2</v>
      </c>
      <c r="F922" s="5">
        <v>2.4039351851851853E-2</v>
      </c>
      <c r="G922">
        <v>367</v>
      </c>
      <c r="H922">
        <v>2077.37</v>
      </c>
      <c r="I922">
        <v>0</v>
      </c>
      <c r="J922" t="s">
        <v>13</v>
      </c>
      <c r="K922" t="s">
        <v>14</v>
      </c>
      <c r="L922" t="s">
        <v>19</v>
      </c>
      <c r="M922" t="s">
        <v>20</v>
      </c>
      <c r="O922" s="6">
        <f t="shared" si="14"/>
        <v>0.55865740740740732</v>
      </c>
    </row>
    <row r="923" spans="1:15" x14ac:dyDescent="0.2">
      <c r="A923" s="1">
        <v>45147.546761731617</v>
      </c>
      <c r="B923" s="2">
        <v>45147.546761731617</v>
      </c>
      <c r="C923" s="3">
        <v>45147.546759259421</v>
      </c>
      <c r="D923">
        <v>214</v>
      </c>
      <c r="E923" s="4">
        <v>2.4049578101851852E-2</v>
      </c>
      <c r="F923" s="5">
        <v>2.4039351851851853E-2</v>
      </c>
      <c r="G923">
        <v>884</v>
      </c>
      <c r="H923">
        <v>2077.88</v>
      </c>
      <c r="I923">
        <v>0</v>
      </c>
      <c r="J923" t="s">
        <v>13</v>
      </c>
      <c r="K923" t="s">
        <v>14</v>
      </c>
      <c r="L923" t="s">
        <v>19</v>
      </c>
      <c r="M923" t="s">
        <v>20</v>
      </c>
      <c r="O923" s="6">
        <f t="shared" si="14"/>
        <v>0.55865740740740732</v>
      </c>
    </row>
    <row r="924" spans="1:15" x14ac:dyDescent="0.2">
      <c r="A924" s="1">
        <v>45147.546768096741</v>
      </c>
      <c r="B924" s="2">
        <v>45147.546768096741</v>
      </c>
      <c r="C924" s="3">
        <v>45147.546759259421</v>
      </c>
      <c r="D924">
        <v>764</v>
      </c>
      <c r="E924" s="4">
        <v>2.4055943587962963E-2</v>
      </c>
      <c r="F924" s="5">
        <v>2.4050925925925927E-2</v>
      </c>
      <c r="G924">
        <v>434</v>
      </c>
      <c r="H924">
        <v>2078.4299999999998</v>
      </c>
      <c r="I924">
        <v>0</v>
      </c>
      <c r="J924" t="s">
        <v>13</v>
      </c>
      <c r="K924" t="s">
        <v>14</v>
      </c>
      <c r="L924" t="s">
        <v>19</v>
      </c>
      <c r="M924" t="s">
        <v>20</v>
      </c>
      <c r="O924" s="6">
        <f t="shared" si="14"/>
        <v>0.55866898148148147</v>
      </c>
    </row>
    <row r="925" spans="1:15" x14ac:dyDescent="0.2">
      <c r="A925" s="1">
        <v>45147.54677369073</v>
      </c>
      <c r="B925" s="2">
        <v>45147.54677369073</v>
      </c>
      <c r="C925" s="3">
        <v>45147.546770833433</v>
      </c>
      <c r="D925">
        <v>247</v>
      </c>
      <c r="E925" s="4">
        <v>2.4061537500000001E-2</v>
      </c>
      <c r="F925" s="5">
        <v>2.4050925925925927E-2</v>
      </c>
      <c r="G925">
        <v>917</v>
      </c>
      <c r="H925">
        <v>2078.92</v>
      </c>
      <c r="I925">
        <v>0</v>
      </c>
      <c r="J925" t="s">
        <v>13</v>
      </c>
      <c r="K925" t="s">
        <v>14</v>
      </c>
      <c r="L925" t="s">
        <v>19</v>
      </c>
      <c r="M925" t="s">
        <v>20</v>
      </c>
      <c r="O925" s="6">
        <f t="shared" si="14"/>
        <v>0.55866898148148147</v>
      </c>
    </row>
    <row r="926" spans="1:15" x14ac:dyDescent="0.2">
      <c r="A926" s="1">
        <v>45147.546780635137</v>
      </c>
      <c r="B926" s="2">
        <v>45147.546780635137</v>
      </c>
      <c r="C926" s="3">
        <v>45147.546770833433</v>
      </c>
      <c r="D926">
        <v>847</v>
      </c>
      <c r="E926" s="4">
        <v>2.4068481666666666E-2</v>
      </c>
      <c r="F926" s="5">
        <v>2.4062500000000001E-2</v>
      </c>
      <c r="G926">
        <v>517</v>
      </c>
      <c r="H926">
        <v>2079.52</v>
      </c>
      <c r="I926">
        <v>0</v>
      </c>
      <c r="J926" t="s">
        <v>13</v>
      </c>
      <c r="K926" t="s">
        <v>14</v>
      </c>
      <c r="L926" t="s">
        <v>19</v>
      </c>
      <c r="M926" t="s">
        <v>20</v>
      </c>
      <c r="O926" s="6">
        <f t="shared" si="14"/>
        <v>0.55868055555555551</v>
      </c>
    </row>
    <row r="927" spans="1:15" x14ac:dyDescent="0.2">
      <c r="A927" s="1">
        <v>45147.546785843093</v>
      </c>
      <c r="B927" s="2">
        <v>45147.546785843093</v>
      </c>
      <c r="C927" s="3">
        <v>45147.546782407444</v>
      </c>
      <c r="D927">
        <v>297</v>
      </c>
      <c r="E927" s="4">
        <v>2.4073689791666665E-2</v>
      </c>
      <c r="F927" s="5">
        <v>2.4062500000000001E-2</v>
      </c>
      <c r="G927">
        <v>967</v>
      </c>
      <c r="H927">
        <v>2079.9699999999998</v>
      </c>
      <c r="I927">
        <v>0</v>
      </c>
      <c r="J927" t="s">
        <v>13</v>
      </c>
      <c r="K927" t="s">
        <v>14</v>
      </c>
      <c r="L927" t="s">
        <v>19</v>
      </c>
      <c r="M927" t="s">
        <v>20</v>
      </c>
      <c r="O927" s="6">
        <f t="shared" si="14"/>
        <v>0.55868055555555551</v>
      </c>
    </row>
    <row r="928" spans="1:15" x14ac:dyDescent="0.2">
      <c r="A928" s="1">
        <v>45147.546793173067</v>
      </c>
      <c r="B928" s="2">
        <v>45147.546793173067</v>
      </c>
      <c r="C928" s="3">
        <v>45147.546782407444</v>
      </c>
      <c r="D928">
        <v>930</v>
      </c>
      <c r="E928" s="4">
        <v>2.4081019745370372E-2</v>
      </c>
      <c r="F928" s="5">
        <v>2.4074074074074074E-2</v>
      </c>
      <c r="G928">
        <v>600</v>
      </c>
      <c r="H928">
        <v>2080.6</v>
      </c>
      <c r="I928">
        <v>0</v>
      </c>
      <c r="J928" t="s">
        <v>13</v>
      </c>
      <c r="K928" t="s">
        <v>14</v>
      </c>
      <c r="L928" t="s">
        <v>19</v>
      </c>
      <c r="M928" t="s">
        <v>20</v>
      </c>
      <c r="O928" s="6">
        <f t="shared" si="14"/>
        <v>0.55869212962962955</v>
      </c>
    </row>
    <row r="929" spans="1:15" x14ac:dyDescent="0.2">
      <c r="A929" s="1">
        <v>45147.546799731441</v>
      </c>
      <c r="B929" s="2">
        <v>45147.546799731441</v>
      </c>
      <c r="C929" s="3">
        <v>45147.546793981455</v>
      </c>
      <c r="D929">
        <v>497</v>
      </c>
      <c r="E929" s="4">
        <v>2.4087578124999998E-2</v>
      </c>
      <c r="F929" s="5">
        <v>2.4085648148148148E-2</v>
      </c>
      <c r="G929">
        <v>167</v>
      </c>
      <c r="H929">
        <v>2081.17</v>
      </c>
      <c r="I929">
        <v>0</v>
      </c>
      <c r="J929" t="s">
        <v>13</v>
      </c>
      <c r="K929" t="s">
        <v>14</v>
      </c>
      <c r="L929" t="s">
        <v>19</v>
      </c>
      <c r="M929" t="s">
        <v>20</v>
      </c>
      <c r="O929" s="6">
        <f t="shared" si="14"/>
        <v>0.5587037037037037</v>
      </c>
    </row>
    <row r="930" spans="1:15" x14ac:dyDescent="0.2">
      <c r="A930" s="1">
        <v>45147.546805710997</v>
      </c>
      <c r="B930" s="2">
        <v>45147.546805710997</v>
      </c>
      <c r="C930" s="3">
        <v>45147.546805555467</v>
      </c>
      <c r="D930">
        <v>13</v>
      </c>
      <c r="E930" s="4">
        <v>2.4093557824074074E-2</v>
      </c>
      <c r="F930" s="5">
        <v>2.4085648148148148E-2</v>
      </c>
      <c r="G930">
        <v>683</v>
      </c>
      <c r="H930">
        <v>2081.6799999999998</v>
      </c>
      <c r="I930">
        <v>0</v>
      </c>
      <c r="J930" t="s">
        <v>13</v>
      </c>
      <c r="K930" t="s">
        <v>14</v>
      </c>
      <c r="L930" t="s">
        <v>19</v>
      </c>
      <c r="M930" t="s">
        <v>20</v>
      </c>
      <c r="O930" s="6">
        <f t="shared" si="14"/>
        <v>0.5587037037037037</v>
      </c>
    </row>
    <row r="931" spans="1:15" x14ac:dyDescent="0.2">
      <c r="A931" s="1">
        <v>45147.546813234221</v>
      </c>
      <c r="B931" s="2">
        <v>45147.546813234221</v>
      </c>
      <c r="C931" s="3">
        <v>45147.546805555467</v>
      </c>
      <c r="D931">
        <v>663</v>
      </c>
      <c r="E931" s="4">
        <v>2.4101080671296297E-2</v>
      </c>
      <c r="F931" s="5">
        <v>2.4097222222222221E-2</v>
      </c>
      <c r="G931">
        <v>333</v>
      </c>
      <c r="H931">
        <v>2082.33</v>
      </c>
      <c r="I931">
        <v>0</v>
      </c>
      <c r="J931" t="s">
        <v>13</v>
      </c>
      <c r="K931" t="s">
        <v>14</v>
      </c>
      <c r="L931" t="s">
        <v>19</v>
      </c>
      <c r="M931" t="s">
        <v>20</v>
      </c>
      <c r="O931" s="6">
        <f t="shared" si="14"/>
        <v>0.55871527777777774</v>
      </c>
    </row>
    <row r="932" spans="1:15" x14ac:dyDescent="0.2">
      <c r="A932" s="1">
        <v>45147.546819406562</v>
      </c>
      <c r="B932" s="2">
        <v>45147.546819406562</v>
      </c>
      <c r="C932" s="3">
        <v>45147.546817129478</v>
      </c>
      <c r="D932">
        <v>197</v>
      </c>
      <c r="E932" s="4">
        <v>2.4107253263888889E-2</v>
      </c>
      <c r="F932" s="5">
        <v>2.4097222222222221E-2</v>
      </c>
      <c r="G932">
        <v>867</v>
      </c>
      <c r="H932">
        <v>2082.87</v>
      </c>
      <c r="I932">
        <v>0</v>
      </c>
      <c r="J932" t="s">
        <v>13</v>
      </c>
      <c r="K932" t="s">
        <v>14</v>
      </c>
      <c r="L932" t="s">
        <v>19</v>
      </c>
      <c r="M932" t="s">
        <v>20</v>
      </c>
      <c r="O932" s="6">
        <f t="shared" si="14"/>
        <v>0.55871527777777774</v>
      </c>
    </row>
    <row r="933" spans="1:15" x14ac:dyDescent="0.2">
      <c r="A933" s="1">
        <v>45147.546825193334</v>
      </c>
      <c r="B933" s="2">
        <v>45147.546825193334</v>
      </c>
      <c r="C933" s="3">
        <v>45147.546817129478</v>
      </c>
      <c r="D933">
        <v>697</v>
      </c>
      <c r="E933" s="4">
        <v>2.4113040069444446E-2</v>
      </c>
      <c r="F933" s="5">
        <v>2.4108796296296295E-2</v>
      </c>
      <c r="G933">
        <v>367</v>
      </c>
      <c r="H933">
        <v>2083.37</v>
      </c>
      <c r="I933">
        <v>0</v>
      </c>
      <c r="J933" t="s">
        <v>13</v>
      </c>
      <c r="K933" t="s">
        <v>14</v>
      </c>
      <c r="L933" t="s">
        <v>19</v>
      </c>
      <c r="M933" t="s">
        <v>20</v>
      </c>
      <c r="O933" s="6">
        <f t="shared" si="14"/>
        <v>0.55872685185185178</v>
      </c>
    </row>
    <row r="934" spans="1:15" x14ac:dyDescent="0.2">
      <c r="A934" s="1">
        <v>45147.54683059454</v>
      </c>
      <c r="B934" s="2">
        <v>45147.54683059454</v>
      </c>
      <c r="C934" s="3">
        <v>45147.546828703489</v>
      </c>
      <c r="D934">
        <v>163</v>
      </c>
      <c r="E934" s="4">
        <v>2.4118441087962964E-2</v>
      </c>
      <c r="F934" s="5">
        <v>2.4108796296296295E-2</v>
      </c>
      <c r="G934">
        <v>833</v>
      </c>
      <c r="H934">
        <v>2083.83</v>
      </c>
      <c r="I934">
        <v>0</v>
      </c>
      <c r="J934" t="s">
        <v>13</v>
      </c>
      <c r="K934" t="s">
        <v>14</v>
      </c>
      <c r="L934" t="s">
        <v>19</v>
      </c>
      <c r="M934" t="s">
        <v>20</v>
      </c>
      <c r="O934" s="6">
        <f t="shared" si="14"/>
        <v>0.55872685185185178</v>
      </c>
    </row>
    <row r="935" spans="1:15" x14ac:dyDescent="0.2">
      <c r="A935" s="1">
        <v>45147.54683773173</v>
      </c>
      <c r="B935" s="2">
        <v>45147.54683773173</v>
      </c>
      <c r="C935" s="3">
        <v>45147.546828703489</v>
      </c>
      <c r="D935">
        <v>780</v>
      </c>
      <c r="E935" s="4">
        <v>2.4125578148148148E-2</v>
      </c>
      <c r="F935" s="5">
        <v>2.4120370370370372E-2</v>
      </c>
      <c r="G935">
        <v>450</v>
      </c>
      <c r="H935">
        <v>2084.4499999999998</v>
      </c>
      <c r="I935">
        <v>0</v>
      </c>
      <c r="J935" t="s">
        <v>13</v>
      </c>
      <c r="K935" t="s">
        <v>14</v>
      </c>
      <c r="L935" t="s">
        <v>19</v>
      </c>
      <c r="M935" t="s">
        <v>20</v>
      </c>
      <c r="O935" s="6">
        <f t="shared" si="14"/>
        <v>0.55873842592592593</v>
      </c>
    </row>
    <row r="936" spans="1:15" x14ac:dyDescent="0.2">
      <c r="A936" s="1">
        <v>45147.546842939686</v>
      </c>
      <c r="B936" s="2">
        <v>45147.546842939686</v>
      </c>
      <c r="C936" s="3">
        <v>45147.546840277966</v>
      </c>
      <c r="D936">
        <v>230</v>
      </c>
      <c r="E936" s="4">
        <v>2.4130786273148148E-2</v>
      </c>
      <c r="F936" s="5">
        <v>2.4120370370370372E-2</v>
      </c>
      <c r="G936">
        <v>900</v>
      </c>
      <c r="H936">
        <v>2084.9</v>
      </c>
      <c r="I936">
        <v>0</v>
      </c>
      <c r="J936" t="s">
        <v>13</v>
      </c>
      <c r="K936" t="s">
        <v>14</v>
      </c>
      <c r="L936" t="s">
        <v>19</v>
      </c>
      <c r="M936" t="s">
        <v>20</v>
      </c>
      <c r="O936" s="6">
        <f t="shared" si="14"/>
        <v>0.55873842592592593</v>
      </c>
    </row>
    <row r="937" spans="1:15" x14ac:dyDescent="0.2">
      <c r="A937" s="1">
        <v>45147.54684949806</v>
      </c>
      <c r="B937" s="2">
        <v>45147.54684949806</v>
      </c>
      <c r="C937" s="3">
        <v>45147.546840277966</v>
      </c>
      <c r="D937">
        <v>797</v>
      </c>
      <c r="E937" s="4">
        <v>2.4137344652777778E-2</v>
      </c>
      <c r="F937" s="5">
        <v>2.4131944444444445E-2</v>
      </c>
      <c r="G937">
        <v>467</v>
      </c>
      <c r="H937">
        <v>2085.4699999999998</v>
      </c>
      <c r="I937">
        <v>0</v>
      </c>
      <c r="J937" t="s">
        <v>13</v>
      </c>
      <c r="K937" t="s">
        <v>14</v>
      </c>
      <c r="L937" t="s">
        <v>19</v>
      </c>
      <c r="M937" t="s">
        <v>20</v>
      </c>
      <c r="O937" s="6">
        <f t="shared" si="14"/>
        <v>0.55874999999999997</v>
      </c>
    </row>
    <row r="938" spans="1:15" x14ac:dyDescent="0.2">
      <c r="A938" s="1">
        <v>45147.546854513232</v>
      </c>
      <c r="B938" s="2">
        <v>45147.546854513232</v>
      </c>
      <c r="C938" s="3">
        <v>45147.546851851977</v>
      </c>
      <c r="D938">
        <v>230</v>
      </c>
      <c r="E938" s="4">
        <v>2.4142359884259258E-2</v>
      </c>
      <c r="F938" s="5">
        <v>2.4131944444444445E-2</v>
      </c>
      <c r="G938">
        <v>900</v>
      </c>
      <c r="H938">
        <v>2085.9</v>
      </c>
      <c r="I938">
        <v>0</v>
      </c>
      <c r="J938" t="s">
        <v>13</v>
      </c>
      <c r="K938" t="s">
        <v>14</v>
      </c>
      <c r="L938" t="s">
        <v>19</v>
      </c>
      <c r="M938" t="s">
        <v>20</v>
      </c>
      <c r="O938" s="6">
        <f t="shared" si="14"/>
        <v>0.55874999999999997</v>
      </c>
    </row>
    <row r="939" spans="1:15" x14ac:dyDescent="0.2">
      <c r="A939" s="1">
        <v>45147.546860300004</v>
      </c>
      <c r="B939" s="2">
        <v>45147.546860300004</v>
      </c>
      <c r="C939" s="3">
        <v>45147.546851851977</v>
      </c>
      <c r="D939">
        <v>730</v>
      </c>
      <c r="E939" s="4">
        <v>2.4148146689814815E-2</v>
      </c>
      <c r="F939" s="5">
        <v>2.4143518518518519E-2</v>
      </c>
      <c r="G939">
        <v>400</v>
      </c>
      <c r="H939">
        <v>2086.4</v>
      </c>
      <c r="I939">
        <v>0</v>
      </c>
      <c r="J939" t="s">
        <v>13</v>
      </c>
      <c r="K939" t="s">
        <v>14</v>
      </c>
      <c r="L939" t="s">
        <v>19</v>
      </c>
      <c r="M939" t="s">
        <v>20</v>
      </c>
      <c r="O939" s="6">
        <f t="shared" si="14"/>
        <v>0.55876157407407401</v>
      </c>
    </row>
    <row r="940" spans="1:15" x14ac:dyDescent="0.2">
      <c r="A940" s="1">
        <v>45147.546863193624</v>
      </c>
      <c r="B940" s="2">
        <v>45147.546863193624</v>
      </c>
      <c r="C940" s="3">
        <v>45147.546851851977</v>
      </c>
      <c r="D940">
        <v>980</v>
      </c>
      <c r="E940" s="4">
        <v>2.4151040092592592E-2</v>
      </c>
      <c r="F940" s="5">
        <v>2.4143518518518519E-2</v>
      </c>
      <c r="G940">
        <v>650</v>
      </c>
      <c r="H940">
        <v>2086.65</v>
      </c>
      <c r="I940">
        <v>0</v>
      </c>
      <c r="J940" t="s">
        <v>13</v>
      </c>
      <c r="K940" t="s">
        <v>14</v>
      </c>
      <c r="L940" t="s">
        <v>19</v>
      </c>
      <c r="M940" t="s">
        <v>20</v>
      </c>
      <c r="O940" s="6">
        <f t="shared" si="14"/>
        <v>0.55876157407407401</v>
      </c>
    </row>
    <row r="941" spans="1:15" x14ac:dyDescent="0.2">
      <c r="A941" s="1">
        <v>45147.546868787613</v>
      </c>
      <c r="B941" s="2">
        <v>45147.546868787613</v>
      </c>
      <c r="C941" s="3">
        <v>45147.546863425989</v>
      </c>
      <c r="D941">
        <v>463</v>
      </c>
      <c r="E941" s="4">
        <v>2.415663400462963E-2</v>
      </c>
      <c r="F941" s="5">
        <v>2.4155092592592593E-2</v>
      </c>
      <c r="G941">
        <v>133</v>
      </c>
      <c r="H941">
        <v>2087.13</v>
      </c>
      <c r="I941">
        <v>0</v>
      </c>
      <c r="J941" t="s">
        <v>13</v>
      </c>
      <c r="K941" t="s">
        <v>14</v>
      </c>
      <c r="L941" t="s">
        <v>19</v>
      </c>
      <c r="M941" t="s">
        <v>20</v>
      </c>
      <c r="O941" s="6">
        <f t="shared" si="14"/>
        <v>0.55877314814814816</v>
      </c>
    </row>
    <row r="942" spans="1:15" x14ac:dyDescent="0.2">
      <c r="A942" s="1">
        <v>45147.546874959953</v>
      </c>
      <c r="B942" s="2">
        <v>45147.546874959953</v>
      </c>
      <c r="C942" s="3">
        <v>45147.546863425989</v>
      </c>
      <c r="D942">
        <v>997</v>
      </c>
      <c r="E942" s="4">
        <v>2.4162806597222222E-2</v>
      </c>
      <c r="F942" s="5">
        <v>2.4155092592592593E-2</v>
      </c>
      <c r="G942">
        <v>666</v>
      </c>
      <c r="H942">
        <v>2087.67</v>
      </c>
      <c r="I942">
        <v>0</v>
      </c>
      <c r="J942" t="s">
        <v>13</v>
      </c>
      <c r="K942" t="s">
        <v>14</v>
      </c>
      <c r="L942" t="s">
        <v>19</v>
      </c>
      <c r="M942" t="s">
        <v>20</v>
      </c>
      <c r="O942" s="6">
        <f t="shared" si="14"/>
        <v>0.55877314814814816</v>
      </c>
    </row>
    <row r="943" spans="1:15" x14ac:dyDescent="0.2">
      <c r="A943" s="1">
        <v>45147.546881132759</v>
      </c>
      <c r="B943" s="2">
        <v>45147.546881132759</v>
      </c>
      <c r="C943" s="3">
        <v>45147.546875</v>
      </c>
      <c r="D943">
        <v>530</v>
      </c>
      <c r="E943" s="4">
        <v>2.4168979189814813E-2</v>
      </c>
      <c r="F943" s="5">
        <v>2.4166666666666666E-2</v>
      </c>
      <c r="G943">
        <v>200</v>
      </c>
      <c r="H943">
        <v>2088.1999999999998</v>
      </c>
      <c r="I943">
        <v>0</v>
      </c>
      <c r="J943" t="s">
        <v>13</v>
      </c>
      <c r="K943" t="s">
        <v>14</v>
      </c>
      <c r="L943" t="s">
        <v>19</v>
      </c>
      <c r="M943" t="s">
        <v>20</v>
      </c>
      <c r="O943" s="6">
        <f t="shared" si="14"/>
        <v>0.5587847222222222</v>
      </c>
    </row>
    <row r="944" spans="1:15" x14ac:dyDescent="0.2">
      <c r="A944" s="1">
        <v>45147.546887691133</v>
      </c>
      <c r="B944" s="2">
        <v>45147.546887691133</v>
      </c>
      <c r="C944" s="3">
        <v>45147.546886574011</v>
      </c>
      <c r="D944">
        <v>96</v>
      </c>
      <c r="E944" s="4">
        <v>2.4175537569444443E-2</v>
      </c>
      <c r="F944" s="5">
        <v>2.4166666666666666E-2</v>
      </c>
      <c r="G944">
        <v>766</v>
      </c>
      <c r="H944">
        <v>2088.77</v>
      </c>
      <c r="I944">
        <v>0</v>
      </c>
      <c r="J944" t="s">
        <v>13</v>
      </c>
      <c r="K944" t="s">
        <v>14</v>
      </c>
      <c r="L944" t="s">
        <v>19</v>
      </c>
      <c r="M944" t="s">
        <v>20</v>
      </c>
      <c r="O944" s="6">
        <f t="shared" si="14"/>
        <v>0.5587847222222222</v>
      </c>
    </row>
    <row r="945" spans="1:15" x14ac:dyDescent="0.2">
      <c r="A945" s="1">
        <v>45147.546894635074</v>
      </c>
      <c r="B945" s="2">
        <v>45147.546894635074</v>
      </c>
      <c r="C945" s="3">
        <v>45147.546886574011</v>
      </c>
      <c r="D945">
        <v>696</v>
      </c>
      <c r="E945" s="4">
        <v>2.4182481736111112E-2</v>
      </c>
      <c r="F945" s="5">
        <v>2.417824074074074E-2</v>
      </c>
      <c r="G945">
        <v>366</v>
      </c>
      <c r="H945">
        <v>2089.37</v>
      </c>
      <c r="I945">
        <v>0</v>
      </c>
      <c r="J945" t="s">
        <v>13</v>
      </c>
      <c r="K945" t="s">
        <v>14</v>
      </c>
      <c r="L945" t="s">
        <v>19</v>
      </c>
      <c r="M945" t="s">
        <v>20</v>
      </c>
      <c r="O945" s="6">
        <f t="shared" si="14"/>
        <v>0.55879629629629624</v>
      </c>
    </row>
    <row r="946" spans="1:15" x14ac:dyDescent="0.2">
      <c r="A946" s="1">
        <v>45147.546901579481</v>
      </c>
      <c r="B946" s="2">
        <v>45147.546901579481</v>
      </c>
      <c r="C946" s="3">
        <v>45147.546898148023</v>
      </c>
      <c r="D946">
        <v>296</v>
      </c>
      <c r="E946" s="4">
        <v>2.4189425902777777E-2</v>
      </c>
      <c r="F946" s="5">
        <v>2.417824074074074E-2</v>
      </c>
      <c r="G946">
        <v>966</v>
      </c>
      <c r="H946">
        <v>2089.9699999999998</v>
      </c>
      <c r="I946">
        <v>0</v>
      </c>
      <c r="J946" t="s">
        <v>13</v>
      </c>
      <c r="K946" t="s">
        <v>14</v>
      </c>
      <c r="L946" t="s">
        <v>19</v>
      </c>
      <c r="M946" t="s">
        <v>20</v>
      </c>
      <c r="O946" s="6">
        <f t="shared" si="14"/>
        <v>0.55879629629629624</v>
      </c>
    </row>
    <row r="947" spans="1:15" x14ac:dyDescent="0.2">
      <c r="A947" s="1">
        <v>45147.546907944605</v>
      </c>
      <c r="B947" s="2">
        <v>45147.546907944605</v>
      </c>
      <c r="C947" s="3">
        <v>45147.546898148023</v>
      </c>
      <c r="D947">
        <v>846</v>
      </c>
      <c r="E947" s="4">
        <v>2.4195791388888888E-2</v>
      </c>
      <c r="F947" s="5">
        <v>2.4189814814814813E-2</v>
      </c>
      <c r="G947">
        <v>516</v>
      </c>
      <c r="H947">
        <v>2090.52</v>
      </c>
      <c r="I947">
        <v>0</v>
      </c>
      <c r="J947" t="s">
        <v>13</v>
      </c>
      <c r="K947" t="s">
        <v>14</v>
      </c>
      <c r="L947" t="s">
        <v>19</v>
      </c>
      <c r="M947" t="s">
        <v>20</v>
      </c>
      <c r="O947" s="6">
        <f t="shared" si="14"/>
        <v>0.55880787037037039</v>
      </c>
    </row>
    <row r="948" spans="1:15" x14ac:dyDescent="0.2">
      <c r="A948" s="1">
        <v>45147.546914117411</v>
      </c>
      <c r="B948" s="2">
        <v>45147.546914117411</v>
      </c>
      <c r="C948" s="3">
        <v>45147.546909722034</v>
      </c>
      <c r="D948">
        <v>380</v>
      </c>
      <c r="E948" s="4">
        <v>2.4201963981481483E-2</v>
      </c>
      <c r="F948" s="5">
        <v>2.420138888888889E-2</v>
      </c>
      <c r="G948">
        <v>50</v>
      </c>
      <c r="H948">
        <v>2091.0500000000002</v>
      </c>
      <c r="I948">
        <v>0</v>
      </c>
      <c r="J948" t="s">
        <v>13</v>
      </c>
      <c r="K948" t="s">
        <v>14</v>
      </c>
      <c r="L948" t="s">
        <v>19</v>
      </c>
      <c r="M948" t="s">
        <v>20</v>
      </c>
      <c r="O948" s="6">
        <f t="shared" si="14"/>
        <v>0.55881944444444442</v>
      </c>
    </row>
    <row r="949" spans="1:15" x14ac:dyDescent="0.2">
      <c r="A949" s="1">
        <v>45147.546919904184</v>
      </c>
      <c r="B949" s="2">
        <v>45147.546919904184</v>
      </c>
      <c r="C949" s="3">
        <v>45147.546909722034</v>
      </c>
      <c r="D949">
        <v>880</v>
      </c>
      <c r="E949" s="4">
        <v>2.4207750787037036E-2</v>
      </c>
      <c r="F949" s="5">
        <v>2.420138888888889E-2</v>
      </c>
      <c r="G949">
        <v>550</v>
      </c>
      <c r="H949">
        <v>2091.5500000000002</v>
      </c>
      <c r="I949">
        <v>0</v>
      </c>
      <c r="J949" t="s">
        <v>13</v>
      </c>
      <c r="K949" t="s">
        <v>14</v>
      </c>
      <c r="L949" t="s">
        <v>19</v>
      </c>
      <c r="M949" t="s">
        <v>20</v>
      </c>
      <c r="O949" s="6">
        <f t="shared" si="14"/>
        <v>0.55881944444444442</v>
      </c>
    </row>
    <row r="950" spans="1:15" x14ac:dyDescent="0.2">
      <c r="A950" s="1">
        <v>45147.546926462557</v>
      </c>
      <c r="B950" s="2">
        <v>45147.546926462557</v>
      </c>
      <c r="C950" s="3">
        <v>45147.546921296511</v>
      </c>
      <c r="D950">
        <v>446</v>
      </c>
      <c r="E950" s="4">
        <v>2.4214309166666666E-2</v>
      </c>
      <c r="F950" s="5">
        <v>2.4212962962962964E-2</v>
      </c>
      <c r="G950">
        <v>116</v>
      </c>
      <c r="H950">
        <v>2092.12</v>
      </c>
      <c r="I950">
        <v>0</v>
      </c>
      <c r="J950" t="s">
        <v>13</v>
      </c>
      <c r="K950" t="s">
        <v>14</v>
      </c>
      <c r="L950" t="s">
        <v>19</v>
      </c>
      <c r="M950" t="s">
        <v>20</v>
      </c>
      <c r="O950" s="6">
        <f t="shared" si="14"/>
        <v>0.55883101851851846</v>
      </c>
    </row>
    <row r="951" spans="1:15" x14ac:dyDescent="0.2">
      <c r="A951" s="1">
        <v>45147.546932635363</v>
      </c>
      <c r="B951" s="2">
        <v>45147.546932635363</v>
      </c>
      <c r="C951" s="3">
        <v>45147.546921296511</v>
      </c>
      <c r="D951">
        <v>980</v>
      </c>
      <c r="E951" s="4">
        <v>2.4220481759259258E-2</v>
      </c>
      <c r="F951" s="5">
        <v>2.4212962962962964E-2</v>
      </c>
      <c r="G951">
        <v>650</v>
      </c>
      <c r="H951">
        <v>2092.65</v>
      </c>
      <c r="I951">
        <v>0</v>
      </c>
      <c r="J951" t="s">
        <v>13</v>
      </c>
      <c r="K951" t="s">
        <v>14</v>
      </c>
      <c r="L951" t="s">
        <v>19</v>
      </c>
      <c r="M951" t="s">
        <v>20</v>
      </c>
      <c r="O951" s="6">
        <f t="shared" si="14"/>
        <v>0.55883101851851846</v>
      </c>
    </row>
    <row r="952" spans="1:15" x14ac:dyDescent="0.2">
      <c r="A952" s="1">
        <v>45147.546938422136</v>
      </c>
      <c r="B952" s="2">
        <v>45147.546938422136</v>
      </c>
      <c r="C952" s="3">
        <v>45147.546932870522</v>
      </c>
      <c r="D952">
        <v>480</v>
      </c>
      <c r="E952" s="4">
        <v>2.4226268564814815E-2</v>
      </c>
      <c r="F952" s="5">
        <v>2.4224537037037037E-2</v>
      </c>
      <c r="G952">
        <v>150</v>
      </c>
      <c r="H952">
        <v>2093.15</v>
      </c>
      <c r="I952">
        <v>0</v>
      </c>
      <c r="J952" t="s">
        <v>13</v>
      </c>
      <c r="K952" t="s">
        <v>14</v>
      </c>
      <c r="L952" t="s">
        <v>19</v>
      </c>
      <c r="M952" t="s">
        <v>20</v>
      </c>
      <c r="O952" s="6">
        <f t="shared" si="14"/>
        <v>0.55884259259259261</v>
      </c>
    </row>
    <row r="953" spans="1:15" x14ac:dyDescent="0.2">
      <c r="A953" s="1">
        <v>45147.546945366077</v>
      </c>
      <c r="B953" s="2">
        <v>45147.546945366077</v>
      </c>
      <c r="C953" s="3">
        <v>45147.546944444533</v>
      </c>
      <c r="D953">
        <v>80</v>
      </c>
      <c r="E953" s="4">
        <v>2.423321273148148E-2</v>
      </c>
      <c r="F953" s="5">
        <v>2.4224537037037037E-2</v>
      </c>
      <c r="G953">
        <v>750</v>
      </c>
      <c r="H953">
        <v>2093.75</v>
      </c>
      <c r="I953">
        <v>0</v>
      </c>
      <c r="J953" t="s">
        <v>13</v>
      </c>
      <c r="K953" t="s">
        <v>14</v>
      </c>
      <c r="L953" t="s">
        <v>19</v>
      </c>
      <c r="M953" t="s">
        <v>20</v>
      </c>
      <c r="O953" s="6">
        <f t="shared" si="14"/>
        <v>0.55884259259259261</v>
      </c>
    </row>
    <row r="954" spans="1:15" x14ac:dyDescent="0.2">
      <c r="A954" s="1">
        <v>45147.546952310484</v>
      </c>
      <c r="B954" s="2">
        <v>45147.546952310484</v>
      </c>
      <c r="C954" s="3">
        <v>45147.546944444533</v>
      </c>
      <c r="D954">
        <v>680</v>
      </c>
      <c r="E954" s="4">
        <v>2.4240156898148148E-2</v>
      </c>
      <c r="F954" s="5">
        <v>2.4236111111111111E-2</v>
      </c>
      <c r="G954">
        <v>350</v>
      </c>
      <c r="H954">
        <v>2094.35</v>
      </c>
      <c r="I954">
        <v>0</v>
      </c>
      <c r="J954" t="s">
        <v>13</v>
      </c>
      <c r="K954" t="s">
        <v>14</v>
      </c>
      <c r="L954" t="s">
        <v>19</v>
      </c>
      <c r="M954" t="s">
        <v>20</v>
      </c>
      <c r="O954" s="6">
        <f t="shared" si="14"/>
        <v>0.55885416666666665</v>
      </c>
    </row>
    <row r="955" spans="1:15" x14ac:dyDescent="0.2">
      <c r="A955" s="1">
        <v>45147.546958675608</v>
      </c>
      <c r="B955" s="2">
        <v>45147.546958675608</v>
      </c>
      <c r="C955" s="3">
        <v>45147.546956018545</v>
      </c>
      <c r="D955">
        <v>230</v>
      </c>
      <c r="E955" s="4">
        <v>2.4246522384259259E-2</v>
      </c>
      <c r="F955" s="5">
        <v>2.4236111111111111E-2</v>
      </c>
      <c r="G955">
        <v>900</v>
      </c>
      <c r="H955">
        <v>2094.9</v>
      </c>
      <c r="I955">
        <v>0</v>
      </c>
      <c r="J955" t="s">
        <v>13</v>
      </c>
      <c r="K955" t="s">
        <v>14</v>
      </c>
      <c r="L955" t="s">
        <v>19</v>
      </c>
      <c r="M955" t="s">
        <v>20</v>
      </c>
      <c r="O955" s="6">
        <f t="shared" si="14"/>
        <v>0.55885416666666665</v>
      </c>
    </row>
    <row r="956" spans="1:15" x14ac:dyDescent="0.2">
      <c r="A956" s="1">
        <v>45147.546965620015</v>
      </c>
      <c r="B956" s="2">
        <v>45147.546965620015</v>
      </c>
      <c r="C956" s="3">
        <v>45147.546956018545</v>
      </c>
      <c r="D956">
        <v>830</v>
      </c>
      <c r="E956" s="4">
        <v>2.4253466550925924E-2</v>
      </c>
      <c r="F956" s="5">
        <v>2.4247685185185185E-2</v>
      </c>
      <c r="G956">
        <v>500</v>
      </c>
      <c r="H956">
        <v>2095.5</v>
      </c>
      <c r="I956">
        <v>0</v>
      </c>
      <c r="J956" t="s">
        <v>13</v>
      </c>
      <c r="K956" t="s">
        <v>14</v>
      </c>
      <c r="L956" t="s">
        <v>19</v>
      </c>
      <c r="M956" t="s">
        <v>20</v>
      </c>
      <c r="O956" s="6">
        <f t="shared" si="14"/>
        <v>0.55886574074074069</v>
      </c>
    </row>
    <row r="957" spans="1:15" x14ac:dyDescent="0.2">
      <c r="A957" s="1">
        <v>45147.546970827971</v>
      </c>
      <c r="B957" s="2">
        <v>45147.546970827971</v>
      </c>
      <c r="C957" s="3">
        <v>45147.546967592556</v>
      </c>
      <c r="D957">
        <v>280</v>
      </c>
      <c r="E957" s="4">
        <v>2.4258674675925927E-2</v>
      </c>
      <c r="F957" s="5">
        <v>2.4247685185185185E-2</v>
      </c>
      <c r="G957">
        <v>949</v>
      </c>
      <c r="H957">
        <v>2095.9499999999998</v>
      </c>
      <c r="I957">
        <v>0</v>
      </c>
      <c r="J957" t="s">
        <v>13</v>
      </c>
      <c r="K957" t="s">
        <v>14</v>
      </c>
      <c r="L957" t="s">
        <v>19</v>
      </c>
      <c r="M957" t="s">
        <v>20</v>
      </c>
      <c r="O957" s="6">
        <f t="shared" si="14"/>
        <v>0.55886574074074069</v>
      </c>
    </row>
    <row r="958" spans="1:15" x14ac:dyDescent="0.2">
      <c r="A958" s="1">
        <v>45147.546976807527</v>
      </c>
      <c r="B958" s="2">
        <v>45147.546976807527</v>
      </c>
      <c r="C958" s="3">
        <v>45147.546967592556</v>
      </c>
      <c r="D958">
        <v>796</v>
      </c>
      <c r="E958" s="4">
        <v>2.4264654375E-2</v>
      </c>
      <c r="F958" s="5">
        <v>2.4259259259259258E-2</v>
      </c>
      <c r="G958">
        <v>466</v>
      </c>
      <c r="H958">
        <v>2096.4699999999998</v>
      </c>
      <c r="I958">
        <v>0</v>
      </c>
      <c r="J958" t="s">
        <v>13</v>
      </c>
      <c r="K958" t="s">
        <v>14</v>
      </c>
      <c r="L958" t="s">
        <v>19</v>
      </c>
      <c r="M958" t="s">
        <v>20</v>
      </c>
      <c r="O958" s="6">
        <f t="shared" si="14"/>
        <v>0.55887731481481473</v>
      </c>
    </row>
    <row r="959" spans="1:15" x14ac:dyDescent="0.2">
      <c r="A959" s="1">
        <v>45147.546982787549</v>
      </c>
      <c r="B959" s="2">
        <v>45147.546982787549</v>
      </c>
      <c r="C959" s="3">
        <v>45147.546979166567</v>
      </c>
      <c r="D959">
        <v>313</v>
      </c>
      <c r="E959" s="4">
        <v>2.4270634074074073E-2</v>
      </c>
      <c r="F959" s="5">
        <v>2.4259259259259258E-2</v>
      </c>
      <c r="G959">
        <v>983</v>
      </c>
      <c r="H959">
        <v>2096.98</v>
      </c>
      <c r="I959">
        <v>0</v>
      </c>
      <c r="J959" t="s">
        <v>13</v>
      </c>
      <c r="K959" t="s">
        <v>14</v>
      </c>
      <c r="L959" t="s">
        <v>19</v>
      </c>
      <c r="M959" t="s">
        <v>20</v>
      </c>
      <c r="O959" s="6">
        <f t="shared" si="14"/>
        <v>0.55887731481481473</v>
      </c>
    </row>
    <row r="960" spans="1:15" x14ac:dyDescent="0.2">
      <c r="A960" s="1">
        <v>45147.546989153139</v>
      </c>
      <c r="B960" s="2">
        <v>45147.546989153139</v>
      </c>
      <c r="C960" s="3">
        <v>45147.546979166567</v>
      </c>
      <c r="D960">
        <v>863</v>
      </c>
      <c r="E960" s="4">
        <v>2.4276999560185183E-2</v>
      </c>
      <c r="F960" s="5">
        <v>2.4270833333333332E-2</v>
      </c>
      <c r="G960">
        <v>533</v>
      </c>
      <c r="H960">
        <v>2097.5300000000002</v>
      </c>
      <c r="I960">
        <v>0</v>
      </c>
      <c r="J960" t="s">
        <v>13</v>
      </c>
      <c r="K960" t="s">
        <v>14</v>
      </c>
      <c r="L960" t="s">
        <v>19</v>
      </c>
      <c r="M960" t="s">
        <v>20</v>
      </c>
      <c r="O960" s="6">
        <f t="shared" si="14"/>
        <v>0.55888888888888888</v>
      </c>
    </row>
    <row r="961" spans="1:15" x14ac:dyDescent="0.2">
      <c r="A961" s="1">
        <v>45147.546995904297</v>
      </c>
      <c r="B961" s="2">
        <v>45147.546995904297</v>
      </c>
      <c r="C961" s="3">
        <v>45147.546990740579</v>
      </c>
      <c r="D961">
        <v>446</v>
      </c>
      <c r="E961" s="4">
        <v>2.4283750833333333E-2</v>
      </c>
      <c r="F961" s="5">
        <v>2.4282407407407409E-2</v>
      </c>
      <c r="G961">
        <v>116</v>
      </c>
      <c r="H961">
        <v>2098.12</v>
      </c>
      <c r="I961">
        <v>0</v>
      </c>
      <c r="J961" t="s">
        <v>13</v>
      </c>
      <c r="K961" t="s">
        <v>14</v>
      </c>
      <c r="L961" t="s">
        <v>19</v>
      </c>
      <c r="M961" t="s">
        <v>20</v>
      </c>
      <c r="O961" s="6">
        <f t="shared" si="14"/>
        <v>0.55890046296296292</v>
      </c>
    </row>
    <row r="962" spans="1:15" x14ac:dyDescent="0.2">
      <c r="A962" s="1">
        <v>45147.547002269886</v>
      </c>
      <c r="B962" s="2">
        <v>45147.547002269886</v>
      </c>
      <c r="C962" s="3">
        <v>45147.546990740579</v>
      </c>
      <c r="D962">
        <v>996</v>
      </c>
      <c r="E962" s="4">
        <v>2.4290116319444444E-2</v>
      </c>
      <c r="F962" s="5">
        <v>2.4282407407407409E-2</v>
      </c>
      <c r="G962">
        <v>666</v>
      </c>
      <c r="H962">
        <v>2098.67</v>
      </c>
      <c r="I962">
        <v>0</v>
      </c>
      <c r="J962" t="s">
        <v>13</v>
      </c>
      <c r="K962" t="s">
        <v>14</v>
      </c>
      <c r="L962" t="s">
        <v>19</v>
      </c>
      <c r="M962" t="s">
        <v>20</v>
      </c>
      <c r="O962" s="6">
        <f t="shared" si="14"/>
        <v>0.55890046296296292</v>
      </c>
    </row>
    <row r="963" spans="1:15" x14ac:dyDescent="0.2">
      <c r="A963" s="1">
        <v>45147.547008249443</v>
      </c>
      <c r="B963" s="2">
        <v>45147.547008249443</v>
      </c>
      <c r="C963" s="3">
        <v>45147.54700231459</v>
      </c>
      <c r="D963">
        <v>513</v>
      </c>
      <c r="E963" s="4">
        <v>2.429609601851852E-2</v>
      </c>
      <c r="F963" s="5">
        <v>2.4293981481481482E-2</v>
      </c>
      <c r="G963">
        <v>183</v>
      </c>
      <c r="H963">
        <v>2099.1799999999998</v>
      </c>
      <c r="I963">
        <v>0</v>
      </c>
      <c r="J963" t="s">
        <v>13</v>
      </c>
      <c r="K963" t="s">
        <v>14</v>
      </c>
      <c r="L963" t="s">
        <v>19</v>
      </c>
      <c r="M963" t="s">
        <v>20</v>
      </c>
      <c r="O963" s="6">
        <f t="shared" si="14"/>
        <v>0.55891203703703696</v>
      </c>
    </row>
    <row r="964" spans="1:15" x14ac:dyDescent="0.2">
      <c r="A964" s="1">
        <v>45147.5470150006</v>
      </c>
      <c r="B964" s="2">
        <v>45147.5470150006</v>
      </c>
      <c r="C964" s="3">
        <v>45147.547013889067</v>
      </c>
      <c r="D964">
        <v>96</v>
      </c>
      <c r="E964" s="4">
        <v>2.4302847291666665E-2</v>
      </c>
      <c r="F964" s="5">
        <v>2.4293981481481482E-2</v>
      </c>
      <c r="G964">
        <v>766</v>
      </c>
      <c r="H964">
        <v>2099.77</v>
      </c>
      <c r="I964">
        <v>0</v>
      </c>
      <c r="J964" t="s">
        <v>13</v>
      </c>
      <c r="K964" t="s">
        <v>14</v>
      </c>
      <c r="L964" t="s">
        <v>19</v>
      </c>
      <c r="M964" t="s">
        <v>20</v>
      </c>
      <c r="O964" s="6">
        <f t="shared" ref="O964:O1027" si="15">$O$2+F964</f>
        <v>0.55891203703703696</v>
      </c>
    </row>
    <row r="965" spans="1:15" x14ac:dyDescent="0.2">
      <c r="A965" s="1">
        <v>45147.547020787373</v>
      </c>
      <c r="B965" s="2">
        <v>45147.547020787373</v>
      </c>
      <c r="C965" s="3">
        <v>45147.547013889067</v>
      </c>
      <c r="D965">
        <v>596</v>
      </c>
      <c r="E965" s="4">
        <v>2.4308634097222222E-2</v>
      </c>
      <c r="F965" s="5">
        <v>2.4305555555555556E-2</v>
      </c>
      <c r="G965">
        <v>266</v>
      </c>
      <c r="H965">
        <v>2100.27</v>
      </c>
      <c r="I965">
        <v>0</v>
      </c>
      <c r="J965" t="s">
        <v>13</v>
      </c>
      <c r="K965" t="s">
        <v>14</v>
      </c>
      <c r="L965" t="s">
        <v>19</v>
      </c>
      <c r="M965" t="s">
        <v>20</v>
      </c>
      <c r="O965" s="6">
        <f t="shared" si="15"/>
        <v>0.55892361111111111</v>
      </c>
    </row>
    <row r="966" spans="1:15" x14ac:dyDescent="0.2">
      <c r="A966" s="1">
        <v>45147.547027345747</v>
      </c>
      <c r="B966" s="2">
        <v>45147.547027345747</v>
      </c>
      <c r="C966" s="3">
        <v>45147.547025463078</v>
      </c>
      <c r="D966">
        <v>163</v>
      </c>
      <c r="E966" s="4">
        <v>2.4315192476851853E-2</v>
      </c>
      <c r="F966" s="5">
        <v>2.4305555555555556E-2</v>
      </c>
      <c r="G966">
        <v>833</v>
      </c>
      <c r="H966">
        <v>2100.83</v>
      </c>
      <c r="I966">
        <v>0</v>
      </c>
      <c r="J966" t="s">
        <v>13</v>
      </c>
      <c r="K966" t="s">
        <v>14</v>
      </c>
      <c r="L966" t="s">
        <v>19</v>
      </c>
      <c r="M966" t="s">
        <v>20</v>
      </c>
      <c r="O966" s="6">
        <f t="shared" si="15"/>
        <v>0.55892361111111111</v>
      </c>
    </row>
    <row r="967" spans="1:15" x14ac:dyDescent="0.2">
      <c r="A967" s="1">
        <v>45147.54703390412</v>
      </c>
      <c r="B967" s="2">
        <v>45147.54703390412</v>
      </c>
      <c r="C967" s="3">
        <v>45147.547025463078</v>
      </c>
      <c r="D967">
        <v>729</v>
      </c>
      <c r="E967" s="4">
        <v>2.4321750856481483E-2</v>
      </c>
      <c r="F967" s="5">
        <v>2.431712962962963E-2</v>
      </c>
      <c r="G967">
        <v>399</v>
      </c>
      <c r="H967">
        <v>2101.4</v>
      </c>
      <c r="I967">
        <v>0</v>
      </c>
      <c r="J967" t="s">
        <v>13</v>
      </c>
      <c r="K967" t="s">
        <v>14</v>
      </c>
      <c r="L967" t="s">
        <v>19</v>
      </c>
      <c r="M967" t="s">
        <v>20</v>
      </c>
      <c r="O967" s="6">
        <f t="shared" si="15"/>
        <v>0.55893518518518515</v>
      </c>
    </row>
    <row r="968" spans="1:15" x14ac:dyDescent="0.2">
      <c r="A968" s="1">
        <v>45147.54704026971</v>
      </c>
      <c r="B968" s="2">
        <v>45147.54704026971</v>
      </c>
      <c r="C968" s="3">
        <v>45147.547037037089</v>
      </c>
      <c r="D968">
        <v>279</v>
      </c>
      <c r="E968" s="4">
        <v>2.4328116342592594E-2</v>
      </c>
      <c r="F968" s="5">
        <v>2.431712962962963E-2</v>
      </c>
      <c r="G968">
        <v>949</v>
      </c>
      <c r="H968">
        <v>2101.9499999999998</v>
      </c>
      <c r="I968">
        <v>0</v>
      </c>
      <c r="J968" t="s">
        <v>13</v>
      </c>
      <c r="K968" t="s">
        <v>14</v>
      </c>
      <c r="L968" t="s">
        <v>19</v>
      </c>
      <c r="M968" t="s">
        <v>20</v>
      </c>
      <c r="O968" s="6">
        <f t="shared" si="15"/>
        <v>0.55893518518518515</v>
      </c>
    </row>
    <row r="969" spans="1:15" x14ac:dyDescent="0.2">
      <c r="A969" s="1">
        <v>45147.547046442516</v>
      </c>
      <c r="B969" s="2">
        <v>45147.547046442516</v>
      </c>
      <c r="C969" s="3">
        <v>45147.547037037089</v>
      </c>
      <c r="D969">
        <v>813</v>
      </c>
      <c r="E969" s="4">
        <v>2.4334288935185185E-2</v>
      </c>
      <c r="F969" s="5">
        <v>2.4328703703703703E-2</v>
      </c>
      <c r="G969">
        <v>483</v>
      </c>
      <c r="H969">
        <v>2102.48</v>
      </c>
      <c r="I969">
        <v>0</v>
      </c>
      <c r="J969" t="s">
        <v>13</v>
      </c>
      <c r="K969" t="s">
        <v>14</v>
      </c>
      <c r="L969" t="s">
        <v>19</v>
      </c>
      <c r="M969" t="s">
        <v>20</v>
      </c>
      <c r="O969" s="6">
        <f t="shared" si="15"/>
        <v>0.55894675925925918</v>
      </c>
    </row>
    <row r="970" spans="1:15" x14ac:dyDescent="0.2">
      <c r="A970" s="1">
        <v>45147.54705300089</v>
      </c>
      <c r="B970" s="2">
        <v>45147.54705300089</v>
      </c>
      <c r="C970" s="3">
        <v>45147.547048611101</v>
      </c>
      <c r="D970">
        <v>379</v>
      </c>
      <c r="E970" s="4">
        <v>2.4340847314814815E-2</v>
      </c>
      <c r="F970" s="5">
        <v>2.4340277777777777E-2</v>
      </c>
      <c r="G970">
        <v>49</v>
      </c>
      <c r="H970">
        <v>2103.0500000000002</v>
      </c>
      <c r="I970">
        <v>0</v>
      </c>
      <c r="J970" t="s">
        <v>13</v>
      </c>
      <c r="K970" t="s">
        <v>14</v>
      </c>
      <c r="L970" t="s">
        <v>19</v>
      </c>
      <c r="M970" t="s">
        <v>20</v>
      </c>
      <c r="O970" s="6">
        <f t="shared" si="15"/>
        <v>0.55895833333333333</v>
      </c>
    </row>
    <row r="971" spans="1:15" x14ac:dyDescent="0.2">
      <c r="A971" s="1">
        <v>45147.547059559263</v>
      </c>
      <c r="B971" s="2">
        <v>45147.547059559263</v>
      </c>
      <c r="C971" s="3">
        <v>45147.547048611101</v>
      </c>
      <c r="D971">
        <v>946</v>
      </c>
      <c r="E971" s="4">
        <v>2.4347405694444445E-2</v>
      </c>
      <c r="F971" s="5">
        <v>2.4340277777777777E-2</v>
      </c>
      <c r="G971">
        <v>616</v>
      </c>
      <c r="H971">
        <v>2103.62</v>
      </c>
      <c r="I971">
        <v>0</v>
      </c>
      <c r="J971" t="s">
        <v>13</v>
      </c>
      <c r="K971" t="s">
        <v>14</v>
      </c>
      <c r="L971" t="s">
        <v>19</v>
      </c>
      <c r="M971" t="s">
        <v>20</v>
      </c>
      <c r="O971" s="6">
        <f t="shared" si="15"/>
        <v>0.55895833333333333</v>
      </c>
    </row>
    <row r="972" spans="1:15" x14ac:dyDescent="0.2">
      <c r="A972" s="1">
        <v>45147.547066695988</v>
      </c>
      <c r="B972" s="2">
        <v>45147.547066695988</v>
      </c>
      <c r="C972" s="3">
        <v>45147.547060185112</v>
      </c>
      <c r="D972">
        <v>563</v>
      </c>
      <c r="E972" s="4">
        <v>2.4354542754629629E-2</v>
      </c>
      <c r="F972" s="5">
        <v>2.435185185185185E-2</v>
      </c>
      <c r="G972">
        <v>232</v>
      </c>
      <c r="H972">
        <v>2104.23</v>
      </c>
      <c r="I972">
        <v>0</v>
      </c>
      <c r="J972" t="s">
        <v>13</v>
      </c>
      <c r="K972" t="s">
        <v>14</v>
      </c>
      <c r="L972" t="s">
        <v>19</v>
      </c>
      <c r="M972" t="s">
        <v>20</v>
      </c>
      <c r="O972" s="6">
        <f t="shared" si="15"/>
        <v>0.55896990740740737</v>
      </c>
    </row>
    <row r="973" spans="1:15" x14ac:dyDescent="0.2">
      <c r="A973" s="1">
        <v>45147.547072482761</v>
      </c>
      <c r="B973" s="2">
        <v>45147.547072482761</v>
      </c>
      <c r="C973" s="3">
        <v>45147.547071759123</v>
      </c>
      <c r="D973">
        <v>63</v>
      </c>
      <c r="E973" s="4">
        <v>2.4360329560185186E-2</v>
      </c>
      <c r="F973" s="5">
        <v>2.435185185185185E-2</v>
      </c>
      <c r="G973">
        <v>732</v>
      </c>
      <c r="H973">
        <v>2104.73</v>
      </c>
      <c r="I973">
        <v>0</v>
      </c>
      <c r="J973" t="s">
        <v>13</v>
      </c>
      <c r="K973" t="s">
        <v>14</v>
      </c>
      <c r="L973" t="s">
        <v>19</v>
      </c>
      <c r="M973" t="s">
        <v>20</v>
      </c>
      <c r="O973" s="6">
        <f t="shared" si="15"/>
        <v>0.55896990740740737</v>
      </c>
    </row>
    <row r="974" spans="1:15" x14ac:dyDescent="0.2">
      <c r="A974" s="1">
        <v>45147.547079041135</v>
      </c>
      <c r="B974" s="2">
        <v>45147.547079041135</v>
      </c>
      <c r="C974" s="3">
        <v>45147.547071759123</v>
      </c>
      <c r="D974">
        <v>629</v>
      </c>
      <c r="E974" s="4">
        <v>2.4366887939814817E-2</v>
      </c>
      <c r="F974" s="5">
        <v>2.4363425925925927E-2</v>
      </c>
      <c r="G974">
        <v>299</v>
      </c>
      <c r="H974">
        <v>2105.3000000000002</v>
      </c>
      <c r="I974">
        <v>0</v>
      </c>
      <c r="J974" t="s">
        <v>13</v>
      </c>
      <c r="K974" t="s">
        <v>14</v>
      </c>
      <c r="L974" t="s">
        <v>19</v>
      </c>
      <c r="M974" t="s">
        <v>20</v>
      </c>
      <c r="O974" s="6">
        <f t="shared" si="15"/>
        <v>0.55898148148148141</v>
      </c>
    </row>
    <row r="975" spans="1:15" x14ac:dyDescent="0.2">
      <c r="A975" s="1">
        <v>45147.547082706355</v>
      </c>
      <c r="B975" s="2">
        <v>45147.547082706355</v>
      </c>
      <c r="C975" s="3">
        <v>45147.547071759123</v>
      </c>
      <c r="D975">
        <v>946</v>
      </c>
      <c r="E975" s="4">
        <v>2.4370552916666666E-2</v>
      </c>
      <c r="F975" s="5">
        <v>2.4363425925925927E-2</v>
      </c>
      <c r="G975">
        <v>616</v>
      </c>
      <c r="H975">
        <v>2105.62</v>
      </c>
      <c r="I975">
        <v>0</v>
      </c>
      <c r="J975" t="s">
        <v>13</v>
      </c>
      <c r="K975" t="s">
        <v>14</v>
      </c>
      <c r="L975" t="s">
        <v>19</v>
      </c>
      <c r="M975" t="s">
        <v>20</v>
      </c>
      <c r="O975" s="6">
        <f t="shared" si="15"/>
        <v>0.55898148148148141</v>
      </c>
    </row>
    <row r="976" spans="1:15" x14ac:dyDescent="0.2">
      <c r="A976" s="1">
        <v>45147.547085985541</v>
      </c>
      <c r="B976" s="2">
        <v>45147.547085985541</v>
      </c>
      <c r="C976" s="3">
        <v>45147.547083333135</v>
      </c>
      <c r="D976">
        <v>229</v>
      </c>
      <c r="E976" s="4">
        <v>2.4373832106481481E-2</v>
      </c>
      <c r="F976" s="5">
        <v>2.4363425925925927E-2</v>
      </c>
      <c r="G976">
        <v>899</v>
      </c>
      <c r="H976">
        <v>2105.9</v>
      </c>
      <c r="I976">
        <v>0</v>
      </c>
      <c r="J976" t="s">
        <v>13</v>
      </c>
      <c r="K976" t="s">
        <v>14</v>
      </c>
      <c r="L976" t="s">
        <v>19</v>
      </c>
      <c r="M976" t="s">
        <v>20</v>
      </c>
      <c r="O976" s="6">
        <f t="shared" si="15"/>
        <v>0.55898148148148141</v>
      </c>
    </row>
    <row r="977" spans="1:15" x14ac:dyDescent="0.2">
      <c r="A977" s="1">
        <v>45147.547092736699</v>
      </c>
      <c r="B977" s="2">
        <v>45147.547092736699</v>
      </c>
      <c r="C977" s="3">
        <v>45147.547083333135</v>
      </c>
      <c r="D977">
        <v>812</v>
      </c>
      <c r="E977" s="4">
        <v>2.4380583379629631E-2</v>
      </c>
      <c r="F977" s="5">
        <v>2.4375000000000001E-2</v>
      </c>
      <c r="G977">
        <v>482</v>
      </c>
      <c r="H977">
        <v>2106.48</v>
      </c>
      <c r="I977">
        <v>0</v>
      </c>
      <c r="J977" t="s">
        <v>13</v>
      </c>
      <c r="K977" t="s">
        <v>14</v>
      </c>
      <c r="L977" t="s">
        <v>19</v>
      </c>
      <c r="M977" t="s">
        <v>20</v>
      </c>
      <c r="O977" s="6">
        <f t="shared" si="15"/>
        <v>0.55899305555555556</v>
      </c>
    </row>
    <row r="978" spans="1:15" x14ac:dyDescent="0.2">
      <c r="A978" s="1">
        <v>45147.547097751871</v>
      </c>
      <c r="B978" s="2">
        <v>45147.547097751871</v>
      </c>
      <c r="C978" s="3">
        <v>45147.547094907612</v>
      </c>
      <c r="D978">
        <v>246</v>
      </c>
      <c r="E978" s="4">
        <v>2.4385598611111111E-2</v>
      </c>
      <c r="F978" s="5">
        <v>2.4375000000000001E-2</v>
      </c>
      <c r="G978">
        <v>916</v>
      </c>
      <c r="H978">
        <v>2106.92</v>
      </c>
      <c r="I978">
        <v>0</v>
      </c>
      <c r="J978" t="s">
        <v>13</v>
      </c>
      <c r="K978" t="s">
        <v>14</v>
      </c>
      <c r="L978" t="s">
        <v>19</v>
      </c>
      <c r="M978" t="s">
        <v>20</v>
      </c>
      <c r="O978" s="6">
        <f t="shared" si="15"/>
        <v>0.55899305555555556</v>
      </c>
    </row>
    <row r="979" spans="1:15" x14ac:dyDescent="0.2">
      <c r="A979" s="1">
        <v>45147.547104310244</v>
      </c>
      <c r="B979" s="2">
        <v>45147.547104310244</v>
      </c>
      <c r="C979" s="3">
        <v>45147.547094907612</v>
      </c>
      <c r="D979">
        <v>812</v>
      </c>
      <c r="E979" s="4">
        <v>2.4392156990740741E-2</v>
      </c>
      <c r="F979" s="5">
        <v>2.4386574074074074E-2</v>
      </c>
      <c r="G979">
        <v>482</v>
      </c>
      <c r="H979">
        <v>2107.48</v>
      </c>
      <c r="I979">
        <v>0</v>
      </c>
      <c r="J979" t="s">
        <v>13</v>
      </c>
      <c r="K979" t="s">
        <v>14</v>
      </c>
      <c r="L979" t="s">
        <v>19</v>
      </c>
      <c r="M979" t="s">
        <v>20</v>
      </c>
      <c r="O979" s="6">
        <f t="shared" si="15"/>
        <v>0.5590046296296296</v>
      </c>
    </row>
    <row r="980" spans="1:15" x14ac:dyDescent="0.2">
      <c r="A980" s="1">
        <v>45147.54711048305</v>
      </c>
      <c r="B980" s="2">
        <v>45147.54711048305</v>
      </c>
      <c r="C980" s="3">
        <v>45147.547106481623</v>
      </c>
      <c r="D980">
        <v>346</v>
      </c>
      <c r="E980" s="4">
        <v>2.4398329583333333E-2</v>
      </c>
      <c r="F980" s="5">
        <v>2.4398148148148148E-2</v>
      </c>
      <c r="G980">
        <v>16</v>
      </c>
      <c r="H980">
        <v>2108.02</v>
      </c>
      <c r="I980">
        <v>0</v>
      </c>
      <c r="J980" t="s">
        <v>13</v>
      </c>
      <c r="K980" t="s">
        <v>14</v>
      </c>
      <c r="L980" t="s">
        <v>19</v>
      </c>
      <c r="M980" t="s">
        <v>20</v>
      </c>
      <c r="O980" s="6">
        <f t="shared" si="15"/>
        <v>0.55901620370370364</v>
      </c>
    </row>
    <row r="981" spans="1:15" x14ac:dyDescent="0.2">
      <c r="A981" s="1">
        <v>45147.547116655391</v>
      </c>
      <c r="B981" s="2">
        <v>45147.547116655391</v>
      </c>
      <c r="C981" s="3">
        <v>45147.547106481623</v>
      </c>
      <c r="D981">
        <v>879</v>
      </c>
      <c r="E981" s="4">
        <v>2.4404502175925925E-2</v>
      </c>
      <c r="F981" s="5">
        <v>2.4398148148148148E-2</v>
      </c>
      <c r="G981">
        <v>549</v>
      </c>
      <c r="H981">
        <v>2108.5500000000002</v>
      </c>
      <c r="I981">
        <v>0</v>
      </c>
      <c r="J981" t="s">
        <v>13</v>
      </c>
      <c r="K981" t="s">
        <v>14</v>
      </c>
      <c r="L981" t="s">
        <v>19</v>
      </c>
      <c r="M981" t="s">
        <v>20</v>
      </c>
      <c r="O981" s="6">
        <f t="shared" si="15"/>
        <v>0.55901620370370364</v>
      </c>
    </row>
    <row r="982" spans="1:15" x14ac:dyDescent="0.2">
      <c r="A982" s="1">
        <v>45147.547123599797</v>
      </c>
      <c r="B982" s="2">
        <v>45147.547123599797</v>
      </c>
      <c r="C982" s="3">
        <v>45147.547118055634</v>
      </c>
      <c r="D982">
        <v>479</v>
      </c>
      <c r="E982" s="4">
        <v>2.4411446342592593E-2</v>
      </c>
      <c r="F982" s="5">
        <v>2.4409722222222222E-2</v>
      </c>
      <c r="G982">
        <v>149</v>
      </c>
      <c r="H982">
        <v>2109.15</v>
      </c>
      <c r="I982">
        <v>0</v>
      </c>
      <c r="J982" t="s">
        <v>13</v>
      </c>
      <c r="K982" t="s">
        <v>14</v>
      </c>
      <c r="L982" t="s">
        <v>19</v>
      </c>
      <c r="M982" t="s">
        <v>20</v>
      </c>
      <c r="O982" s="6">
        <f t="shared" si="15"/>
        <v>0.55902777777777779</v>
      </c>
    </row>
    <row r="983" spans="1:15" x14ac:dyDescent="0.2">
      <c r="A983" s="1">
        <v>45147.547130158171</v>
      </c>
      <c r="B983" s="2">
        <v>45147.547130158171</v>
      </c>
      <c r="C983" s="3">
        <v>45147.547129629645</v>
      </c>
      <c r="D983">
        <v>46</v>
      </c>
      <c r="E983" s="4">
        <v>2.4418004722222223E-2</v>
      </c>
      <c r="F983" s="5">
        <v>2.4409722222222222E-2</v>
      </c>
      <c r="G983">
        <v>716</v>
      </c>
      <c r="H983">
        <v>2109.7199999999998</v>
      </c>
      <c r="I983">
        <v>0</v>
      </c>
      <c r="J983" t="s">
        <v>13</v>
      </c>
      <c r="K983" t="s">
        <v>14</v>
      </c>
      <c r="L983" t="s">
        <v>19</v>
      </c>
      <c r="M983" t="s">
        <v>20</v>
      </c>
      <c r="O983" s="6">
        <f t="shared" si="15"/>
        <v>0.55902777777777779</v>
      </c>
    </row>
    <row r="984" spans="1:15" x14ac:dyDescent="0.2">
      <c r="A984" s="1">
        <v>45147.547137295362</v>
      </c>
      <c r="B984" s="2">
        <v>45147.547137295362</v>
      </c>
      <c r="C984" s="3">
        <v>45147.547129629645</v>
      </c>
      <c r="D984">
        <v>662</v>
      </c>
      <c r="E984" s="4">
        <v>2.4425141782407407E-2</v>
      </c>
      <c r="F984" s="5">
        <v>2.4421296296296295E-2</v>
      </c>
      <c r="G984">
        <v>332</v>
      </c>
      <c r="H984">
        <v>2110.33</v>
      </c>
      <c r="I984">
        <v>0</v>
      </c>
      <c r="J984" t="s">
        <v>13</v>
      </c>
      <c r="K984" t="s">
        <v>14</v>
      </c>
      <c r="L984" t="s">
        <v>19</v>
      </c>
      <c r="M984" t="s">
        <v>20</v>
      </c>
      <c r="O984" s="6">
        <f t="shared" si="15"/>
        <v>0.55903935185185183</v>
      </c>
    </row>
    <row r="985" spans="1:15" x14ac:dyDescent="0.2">
      <c r="A985" s="1">
        <v>45147.547143274918</v>
      </c>
      <c r="B985" s="2">
        <v>45147.547143274918</v>
      </c>
      <c r="C985" s="3">
        <v>45147.547141203657</v>
      </c>
      <c r="D985">
        <v>179</v>
      </c>
      <c r="E985" s="4">
        <v>2.443112148148148E-2</v>
      </c>
      <c r="F985" s="5">
        <v>2.4421296296296295E-2</v>
      </c>
      <c r="G985">
        <v>849</v>
      </c>
      <c r="H985">
        <v>2110.85</v>
      </c>
      <c r="I985">
        <v>0</v>
      </c>
      <c r="J985" t="s">
        <v>13</v>
      </c>
      <c r="K985" t="s">
        <v>14</v>
      </c>
      <c r="L985" t="s">
        <v>19</v>
      </c>
      <c r="M985" t="s">
        <v>20</v>
      </c>
      <c r="O985" s="6">
        <f t="shared" si="15"/>
        <v>0.55903935185185183</v>
      </c>
    </row>
    <row r="986" spans="1:15" x14ac:dyDescent="0.2">
      <c r="A986" s="1">
        <v>45147.547149061691</v>
      </c>
      <c r="B986" s="2">
        <v>45147.547149061691</v>
      </c>
      <c r="C986" s="3">
        <v>45147.547141203657</v>
      </c>
      <c r="D986">
        <v>679</v>
      </c>
      <c r="E986" s="4">
        <v>2.4436908287037037E-2</v>
      </c>
      <c r="F986" s="5">
        <v>2.4432870370370369E-2</v>
      </c>
      <c r="G986">
        <v>349</v>
      </c>
      <c r="H986">
        <v>2111.35</v>
      </c>
      <c r="I986">
        <v>0</v>
      </c>
      <c r="J986" t="s">
        <v>13</v>
      </c>
      <c r="K986" t="s">
        <v>14</v>
      </c>
      <c r="L986" t="s">
        <v>19</v>
      </c>
      <c r="M986" t="s">
        <v>20</v>
      </c>
      <c r="O986" s="6">
        <f t="shared" si="15"/>
        <v>0.55905092592592587</v>
      </c>
    </row>
    <row r="987" spans="1:15" x14ac:dyDescent="0.2">
      <c r="A987" s="1">
        <v>45147.547156584449</v>
      </c>
      <c r="B987" s="2">
        <v>45147.547156584449</v>
      </c>
      <c r="C987" s="3">
        <v>45147.547152777668</v>
      </c>
      <c r="D987">
        <v>329</v>
      </c>
      <c r="E987" s="4">
        <v>2.4444431134259259E-2</v>
      </c>
      <c r="F987" s="5">
        <v>2.4432870370370369E-2</v>
      </c>
      <c r="G987">
        <v>999</v>
      </c>
      <c r="H987">
        <v>2112</v>
      </c>
      <c r="I987">
        <v>0</v>
      </c>
      <c r="J987" t="s">
        <v>13</v>
      </c>
      <c r="K987" t="s">
        <v>14</v>
      </c>
      <c r="L987" t="s">
        <v>19</v>
      </c>
      <c r="M987" t="s">
        <v>20</v>
      </c>
      <c r="O987" s="6">
        <f t="shared" si="15"/>
        <v>0.55905092592592587</v>
      </c>
    </row>
    <row r="988" spans="1:15" x14ac:dyDescent="0.2">
      <c r="A988" s="1">
        <v>45147.547161599621</v>
      </c>
      <c r="B988" s="2">
        <v>45147.547161599621</v>
      </c>
      <c r="C988" s="3">
        <v>45147.547152777668</v>
      </c>
      <c r="D988">
        <v>762</v>
      </c>
      <c r="E988" s="4">
        <v>2.4449446365740739E-2</v>
      </c>
      <c r="F988" s="5">
        <v>2.4444444444444446E-2</v>
      </c>
      <c r="G988">
        <v>432</v>
      </c>
      <c r="H988">
        <v>2112.4299999999998</v>
      </c>
      <c r="I988">
        <v>0</v>
      </c>
      <c r="J988" t="s">
        <v>13</v>
      </c>
      <c r="K988" t="s">
        <v>14</v>
      </c>
      <c r="L988" t="s">
        <v>19</v>
      </c>
      <c r="M988" t="s">
        <v>20</v>
      </c>
      <c r="O988" s="6">
        <f t="shared" si="15"/>
        <v>0.55906250000000002</v>
      </c>
    </row>
    <row r="989" spans="1:15" x14ac:dyDescent="0.2">
      <c r="A989" s="1">
        <v>45147.547167965211</v>
      </c>
      <c r="B989" s="2">
        <v>45147.547167965211</v>
      </c>
      <c r="C989" s="3">
        <v>45147.547164351679</v>
      </c>
      <c r="D989">
        <v>312</v>
      </c>
      <c r="E989" s="4">
        <v>2.445581185185185E-2</v>
      </c>
      <c r="F989" s="5">
        <v>2.4444444444444446E-2</v>
      </c>
      <c r="G989">
        <v>982</v>
      </c>
      <c r="H989">
        <v>2112.98</v>
      </c>
      <c r="I989">
        <v>0</v>
      </c>
      <c r="J989" t="s">
        <v>13</v>
      </c>
      <c r="K989" t="s">
        <v>14</v>
      </c>
      <c r="L989" t="s">
        <v>19</v>
      </c>
      <c r="M989" t="s">
        <v>20</v>
      </c>
      <c r="O989" s="6">
        <f t="shared" si="15"/>
        <v>0.55906250000000002</v>
      </c>
    </row>
    <row r="990" spans="1:15" x14ac:dyDescent="0.2">
      <c r="A990" s="1">
        <v>45147.547175102402</v>
      </c>
      <c r="B990" s="2">
        <v>45147.547175102402</v>
      </c>
      <c r="C990" s="3">
        <v>45147.547164351679</v>
      </c>
      <c r="D990">
        <v>929</v>
      </c>
      <c r="E990" s="4">
        <v>2.4462948912037038E-2</v>
      </c>
      <c r="F990" s="5">
        <v>2.4456018518518519E-2</v>
      </c>
      <c r="G990">
        <v>599</v>
      </c>
      <c r="H990">
        <v>2113.6</v>
      </c>
      <c r="I990">
        <v>0</v>
      </c>
      <c r="J990" t="s">
        <v>13</v>
      </c>
      <c r="K990" t="s">
        <v>14</v>
      </c>
      <c r="L990" t="s">
        <v>19</v>
      </c>
      <c r="M990" t="s">
        <v>20</v>
      </c>
      <c r="O990" s="6">
        <f t="shared" si="15"/>
        <v>0.55907407407407406</v>
      </c>
    </row>
    <row r="991" spans="1:15" x14ac:dyDescent="0.2">
      <c r="A991" s="1">
        <v>45147.547180889174</v>
      </c>
      <c r="B991" s="2">
        <v>45147.547180889174</v>
      </c>
      <c r="C991" s="3">
        <v>45147.547175926156</v>
      </c>
      <c r="D991">
        <v>429</v>
      </c>
      <c r="E991" s="4">
        <v>2.4468735717592591E-2</v>
      </c>
      <c r="F991" s="5">
        <v>2.4467592592592593E-2</v>
      </c>
      <c r="G991">
        <v>99</v>
      </c>
      <c r="H991">
        <v>2114.1</v>
      </c>
      <c r="I991">
        <v>0</v>
      </c>
      <c r="J991" t="s">
        <v>13</v>
      </c>
      <c r="K991" t="s">
        <v>14</v>
      </c>
      <c r="L991" t="s">
        <v>19</v>
      </c>
      <c r="M991" t="s">
        <v>20</v>
      </c>
      <c r="O991" s="6">
        <f t="shared" si="15"/>
        <v>0.5590856481481481</v>
      </c>
    </row>
    <row r="992" spans="1:15" x14ac:dyDescent="0.2">
      <c r="A992" s="1">
        <v>45147.547187447548</v>
      </c>
      <c r="B992" s="2">
        <v>45147.547187447548</v>
      </c>
      <c r="C992" s="3">
        <v>45147.547175926156</v>
      </c>
      <c r="D992">
        <v>995</v>
      </c>
      <c r="E992" s="4">
        <v>2.4475294097222221E-2</v>
      </c>
      <c r="F992" s="5">
        <v>2.4467592592592593E-2</v>
      </c>
      <c r="G992">
        <v>665</v>
      </c>
      <c r="H992">
        <v>2114.67</v>
      </c>
      <c r="I992">
        <v>0</v>
      </c>
      <c r="J992" t="s">
        <v>13</v>
      </c>
      <c r="K992" t="s">
        <v>14</v>
      </c>
      <c r="L992" t="s">
        <v>19</v>
      </c>
      <c r="M992" t="s">
        <v>20</v>
      </c>
      <c r="O992" s="6">
        <f t="shared" si="15"/>
        <v>0.5590856481481481</v>
      </c>
    </row>
    <row r="993" spans="1:15" x14ac:dyDescent="0.2">
      <c r="A993" s="1">
        <v>45147.547193041537</v>
      </c>
      <c r="B993" s="2">
        <v>45147.547193041537</v>
      </c>
      <c r="C993" s="3">
        <v>45147.547187500168</v>
      </c>
      <c r="D993">
        <v>479</v>
      </c>
      <c r="E993" s="4">
        <v>2.4480888009259259E-2</v>
      </c>
      <c r="F993" s="5">
        <v>2.4479166666666666E-2</v>
      </c>
      <c r="G993">
        <v>149</v>
      </c>
      <c r="H993">
        <v>2115.15</v>
      </c>
      <c r="I993">
        <v>0</v>
      </c>
      <c r="J993" t="s">
        <v>13</v>
      </c>
      <c r="K993" t="s">
        <v>14</v>
      </c>
      <c r="L993" t="s">
        <v>19</v>
      </c>
      <c r="M993" t="s">
        <v>20</v>
      </c>
      <c r="O993" s="6">
        <f t="shared" si="15"/>
        <v>0.55909722222222225</v>
      </c>
    </row>
    <row r="994" spans="1:15" x14ac:dyDescent="0.2">
      <c r="A994" s="1">
        <v>45147.547199985478</v>
      </c>
      <c r="B994" s="2">
        <v>45147.547199985478</v>
      </c>
      <c r="C994" s="3">
        <v>45147.547199074179</v>
      </c>
      <c r="D994">
        <v>79</v>
      </c>
      <c r="E994" s="4">
        <v>2.4487832175925928E-2</v>
      </c>
      <c r="F994" s="5">
        <v>2.4479166666666666E-2</v>
      </c>
      <c r="G994">
        <v>749</v>
      </c>
      <c r="H994">
        <v>2115.75</v>
      </c>
      <c r="I994">
        <v>0</v>
      </c>
      <c r="J994" t="s">
        <v>13</v>
      </c>
      <c r="K994" t="s">
        <v>14</v>
      </c>
      <c r="L994" t="s">
        <v>19</v>
      </c>
      <c r="M994" t="s">
        <v>20</v>
      </c>
      <c r="O994" s="6">
        <f t="shared" si="15"/>
        <v>0.55909722222222225</v>
      </c>
    </row>
    <row r="995" spans="1:15" x14ac:dyDescent="0.2">
      <c r="A995" s="1">
        <v>45147.547207315452</v>
      </c>
      <c r="B995" s="2">
        <v>45147.547207315452</v>
      </c>
      <c r="C995" s="3">
        <v>45147.547199074179</v>
      </c>
      <c r="D995">
        <v>712</v>
      </c>
      <c r="E995" s="4">
        <v>2.4495162129629631E-2</v>
      </c>
      <c r="F995" s="5">
        <v>2.449074074074074E-2</v>
      </c>
      <c r="G995">
        <v>382</v>
      </c>
      <c r="H995">
        <v>2116.38</v>
      </c>
      <c r="I995">
        <v>0</v>
      </c>
      <c r="J995" t="s">
        <v>13</v>
      </c>
      <c r="K995" t="s">
        <v>14</v>
      </c>
      <c r="L995" t="s">
        <v>19</v>
      </c>
      <c r="M995" t="s">
        <v>20</v>
      </c>
      <c r="O995" s="6">
        <f t="shared" si="15"/>
        <v>0.55910879629629628</v>
      </c>
    </row>
    <row r="996" spans="1:15" x14ac:dyDescent="0.2">
      <c r="A996" s="1">
        <v>45147.547211945057</v>
      </c>
      <c r="B996" s="2">
        <v>45147.547211945057</v>
      </c>
      <c r="C996" s="3">
        <v>45147.54721064819</v>
      </c>
      <c r="D996">
        <v>112</v>
      </c>
      <c r="E996" s="4">
        <v>2.4499791574074073E-2</v>
      </c>
      <c r="F996" s="5">
        <v>2.449074074074074E-2</v>
      </c>
      <c r="G996">
        <v>782</v>
      </c>
      <c r="H996">
        <v>2116.7800000000002</v>
      </c>
      <c r="I996">
        <v>0</v>
      </c>
      <c r="J996" t="s">
        <v>13</v>
      </c>
      <c r="K996" t="s">
        <v>14</v>
      </c>
      <c r="L996" t="s">
        <v>19</v>
      </c>
      <c r="M996" t="s">
        <v>20</v>
      </c>
      <c r="O996" s="6">
        <f t="shared" si="15"/>
        <v>0.55910879629629628</v>
      </c>
    </row>
    <row r="997" spans="1:15" x14ac:dyDescent="0.2">
      <c r="A997" s="1">
        <v>45147.547219081782</v>
      </c>
      <c r="B997" s="2">
        <v>45147.547219081782</v>
      </c>
      <c r="C997" s="3">
        <v>45147.54721064819</v>
      </c>
      <c r="D997">
        <v>729</v>
      </c>
      <c r="E997" s="4">
        <v>2.450692863425926E-2</v>
      </c>
      <c r="F997" s="5">
        <v>2.4502314814814814E-2</v>
      </c>
      <c r="G997">
        <v>399</v>
      </c>
      <c r="H997">
        <v>2117.4</v>
      </c>
      <c r="I997">
        <v>0</v>
      </c>
      <c r="J997" t="s">
        <v>13</v>
      </c>
      <c r="K997" t="s">
        <v>14</v>
      </c>
      <c r="L997" t="s">
        <v>19</v>
      </c>
      <c r="M997" t="s">
        <v>20</v>
      </c>
      <c r="O997" s="6">
        <f t="shared" si="15"/>
        <v>0.55912037037037032</v>
      </c>
    </row>
    <row r="998" spans="1:15" x14ac:dyDescent="0.2">
      <c r="A998" s="1">
        <v>45147.547226605006</v>
      </c>
      <c r="B998" s="2">
        <v>45147.547226605006</v>
      </c>
      <c r="C998" s="3">
        <v>45147.547222222202</v>
      </c>
      <c r="D998">
        <v>379</v>
      </c>
      <c r="E998" s="4">
        <v>2.4514451481481483E-2</v>
      </c>
      <c r="F998" s="5">
        <v>2.4513888888888891E-2</v>
      </c>
      <c r="G998">
        <v>49</v>
      </c>
      <c r="H998">
        <v>2118.0500000000002</v>
      </c>
      <c r="I998">
        <v>0</v>
      </c>
      <c r="J998" t="s">
        <v>13</v>
      </c>
      <c r="K998" t="s">
        <v>14</v>
      </c>
      <c r="L998" t="s">
        <v>19</v>
      </c>
      <c r="M998" t="s">
        <v>20</v>
      </c>
      <c r="O998" s="6">
        <f t="shared" si="15"/>
        <v>0.55913194444444447</v>
      </c>
    </row>
    <row r="999" spans="1:15" x14ac:dyDescent="0.2">
      <c r="A999" s="1">
        <v>45147.547231812961</v>
      </c>
      <c r="B999" s="2">
        <v>45147.547231812961</v>
      </c>
      <c r="C999" s="3">
        <v>45147.547222222202</v>
      </c>
      <c r="D999">
        <v>829</v>
      </c>
      <c r="E999" s="4">
        <v>2.4519659606481482E-2</v>
      </c>
      <c r="F999" s="5">
        <v>2.4513888888888891E-2</v>
      </c>
      <c r="G999">
        <v>499</v>
      </c>
      <c r="H999">
        <v>2118.5</v>
      </c>
      <c r="I999">
        <v>0</v>
      </c>
      <c r="J999" t="s">
        <v>13</v>
      </c>
      <c r="K999" t="s">
        <v>14</v>
      </c>
      <c r="L999" t="s">
        <v>19</v>
      </c>
      <c r="M999" t="s">
        <v>20</v>
      </c>
      <c r="O999" s="6">
        <f t="shared" si="15"/>
        <v>0.55913194444444447</v>
      </c>
    </row>
    <row r="1000" spans="1:15" x14ac:dyDescent="0.2">
      <c r="A1000" s="1">
        <v>45147.547238371335</v>
      </c>
      <c r="B1000" s="2">
        <v>45147.547238371335</v>
      </c>
      <c r="C1000" s="3">
        <v>45147.547233796213</v>
      </c>
      <c r="D1000">
        <v>395</v>
      </c>
      <c r="E1000" s="4">
        <v>2.4526217986111112E-2</v>
      </c>
      <c r="F1000" s="5">
        <v>2.4525462962962964E-2</v>
      </c>
      <c r="G1000">
        <v>65</v>
      </c>
      <c r="H1000">
        <v>2119.0700000000002</v>
      </c>
      <c r="I1000">
        <v>0</v>
      </c>
      <c r="J1000" t="s">
        <v>13</v>
      </c>
      <c r="K1000" t="s">
        <v>14</v>
      </c>
      <c r="L1000" t="s">
        <v>19</v>
      </c>
      <c r="M1000" t="s">
        <v>20</v>
      </c>
      <c r="O1000" s="6">
        <f t="shared" si="15"/>
        <v>0.55914351851851851</v>
      </c>
    </row>
    <row r="1001" spans="1:15" x14ac:dyDescent="0.2">
      <c r="A1001" s="1">
        <v>45147.547244929709</v>
      </c>
      <c r="B1001" s="2">
        <v>45147.547244929709</v>
      </c>
      <c r="C1001" s="3">
        <v>45147.547233796213</v>
      </c>
      <c r="D1001">
        <v>962</v>
      </c>
      <c r="E1001" s="4">
        <v>2.4532776365740742E-2</v>
      </c>
      <c r="F1001" s="5">
        <v>2.4525462962962964E-2</v>
      </c>
      <c r="G1001">
        <v>632</v>
      </c>
      <c r="H1001">
        <v>2119.63</v>
      </c>
      <c r="I1001">
        <v>0</v>
      </c>
      <c r="J1001" t="s">
        <v>13</v>
      </c>
      <c r="K1001" t="s">
        <v>14</v>
      </c>
      <c r="L1001" t="s">
        <v>19</v>
      </c>
      <c r="M1001" t="s">
        <v>20</v>
      </c>
      <c r="O1001" s="6">
        <f t="shared" si="15"/>
        <v>0.55914351851851851</v>
      </c>
    </row>
    <row r="1002" spans="1:15" x14ac:dyDescent="0.2">
      <c r="A1002" s="1">
        <v>45147.547251102515</v>
      </c>
      <c r="B1002" s="2">
        <v>45147.547251102515</v>
      </c>
      <c r="C1002" s="3">
        <v>45147.547245370224</v>
      </c>
      <c r="D1002">
        <v>495</v>
      </c>
      <c r="E1002" s="4">
        <v>2.4538948958333334E-2</v>
      </c>
      <c r="F1002" s="5">
        <v>2.4537037037037038E-2</v>
      </c>
      <c r="G1002">
        <v>165</v>
      </c>
      <c r="H1002">
        <v>2120.17</v>
      </c>
      <c r="I1002">
        <v>0</v>
      </c>
      <c r="J1002" t="s">
        <v>13</v>
      </c>
      <c r="K1002" t="s">
        <v>14</v>
      </c>
      <c r="L1002" t="s">
        <v>19</v>
      </c>
      <c r="M1002" t="s">
        <v>20</v>
      </c>
      <c r="O1002" s="6">
        <f t="shared" si="15"/>
        <v>0.55915509259259255</v>
      </c>
    </row>
    <row r="1003" spans="1:15" x14ac:dyDescent="0.2">
      <c r="A1003" s="1">
        <v>45147.547257467639</v>
      </c>
      <c r="B1003" s="2">
        <v>45147.547257467639</v>
      </c>
      <c r="C1003" s="3">
        <v>45147.547256944235</v>
      </c>
      <c r="D1003">
        <v>45</v>
      </c>
      <c r="E1003" s="4">
        <v>2.4545314444444445E-2</v>
      </c>
      <c r="F1003" s="5">
        <v>2.4537037037037038E-2</v>
      </c>
      <c r="G1003">
        <v>715</v>
      </c>
      <c r="H1003">
        <v>2120.7199999999998</v>
      </c>
      <c r="I1003">
        <v>0</v>
      </c>
      <c r="J1003" t="s">
        <v>13</v>
      </c>
      <c r="K1003" t="s">
        <v>14</v>
      </c>
      <c r="L1003" t="s">
        <v>19</v>
      </c>
      <c r="M1003" t="s">
        <v>20</v>
      </c>
      <c r="O1003" s="6">
        <f t="shared" si="15"/>
        <v>0.55915509259259255</v>
      </c>
    </row>
    <row r="1004" spans="1:15" x14ac:dyDescent="0.2">
      <c r="A1004" s="1">
        <v>45147.547263254412</v>
      </c>
      <c r="B1004" s="2">
        <v>45147.547263254412</v>
      </c>
      <c r="C1004" s="3">
        <v>45147.547256944235</v>
      </c>
      <c r="D1004">
        <v>545</v>
      </c>
      <c r="E1004" s="4">
        <v>2.4551101249999999E-2</v>
      </c>
      <c r="F1004" s="5">
        <v>2.4548611111111111E-2</v>
      </c>
      <c r="G1004">
        <v>215</v>
      </c>
      <c r="H1004">
        <v>2121.2199999999998</v>
      </c>
      <c r="I1004">
        <v>0</v>
      </c>
      <c r="J1004" t="s">
        <v>13</v>
      </c>
      <c r="K1004" t="s">
        <v>14</v>
      </c>
      <c r="L1004" t="s">
        <v>19</v>
      </c>
      <c r="M1004" t="s">
        <v>20</v>
      </c>
      <c r="O1004" s="6">
        <f t="shared" si="15"/>
        <v>0.55916666666666659</v>
      </c>
    </row>
    <row r="1005" spans="1:15" x14ac:dyDescent="0.2">
      <c r="A1005" s="1">
        <v>45147.547269812785</v>
      </c>
      <c r="B1005" s="2">
        <v>45147.547269812785</v>
      </c>
      <c r="C1005" s="3">
        <v>45147.547268518712</v>
      </c>
      <c r="D1005">
        <v>112</v>
      </c>
      <c r="E1005" s="4">
        <v>2.4557659629629629E-2</v>
      </c>
      <c r="F1005" s="5">
        <v>2.4548611111111111E-2</v>
      </c>
      <c r="G1005">
        <v>782</v>
      </c>
      <c r="H1005">
        <v>2121.7800000000002</v>
      </c>
      <c r="I1005">
        <v>0</v>
      </c>
      <c r="J1005" t="s">
        <v>13</v>
      </c>
      <c r="K1005" t="s">
        <v>14</v>
      </c>
      <c r="L1005" t="s">
        <v>19</v>
      </c>
      <c r="M1005" t="s">
        <v>20</v>
      </c>
      <c r="O1005" s="6">
        <f t="shared" si="15"/>
        <v>0.55916666666666659</v>
      </c>
    </row>
    <row r="1006" spans="1:15" x14ac:dyDescent="0.2">
      <c r="A1006" s="1">
        <v>45147.547275600024</v>
      </c>
      <c r="B1006" s="2">
        <v>45147.547275600024</v>
      </c>
      <c r="C1006" s="3">
        <v>45147.547268518712</v>
      </c>
      <c r="D1006">
        <v>612</v>
      </c>
      <c r="E1006" s="4">
        <v>2.4563446435185186E-2</v>
      </c>
      <c r="F1006" s="5">
        <v>2.4560185185185185E-2</v>
      </c>
      <c r="G1006">
        <v>282</v>
      </c>
      <c r="H1006">
        <v>2122.2800000000002</v>
      </c>
      <c r="I1006">
        <v>0</v>
      </c>
      <c r="J1006" t="s">
        <v>13</v>
      </c>
      <c r="K1006" t="s">
        <v>14</v>
      </c>
      <c r="L1006" t="s">
        <v>19</v>
      </c>
      <c r="M1006" t="s">
        <v>20</v>
      </c>
      <c r="O1006" s="6">
        <f t="shared" si="15"/>
        <v>0.55917824074074074</v>
      </c>
    </row>
    <row r="1007" spans="1:15" x14ac:dyDescent="0.2">
      <c r="A1007" s="1">
        <v>45147.547281772364</v>
      </c>
      <c r="B1007" s="2">
        <v>45147.547281772364</v>
      </c>
      <c r="C1007" s="3">
        <v>45147.547280092724</v>
      </c>
      <c r="D1007">
        <v>145</v>
      </c>
      <c r="E1007" s="4">
        <v>2.4569619027777777E-2</v>
      </c>
      <c r="F1007" s="5">
        <v>2.4560185185185185E-2</v>
      </c>
      <c r="G1007">
        <v>815</v>
      </c>
      <c r="H1007">
        <v>2122.8200000000002</v>
      </c>
      <c r="I1007">
        <v>0</v>
      </c>
      <c r="J1007" t="s">
        <v>13</v>
      </c>
      <c r="K1007" t="s">
        <v>14</v>
      </c>
      <c r="L1007" t="s">
        <v>19</v>
      </c>
      <c r="M1007" t="s">
        <v>20</v>
      </c>
      <c r="O1007" s="6">
        <f t="shared" si="15"/>
        <v>0.55917824074074074</v>
      </c>
    </row>
    <row r="1008" spans="1:15" x14ac:dyDescent="0.2">
      <c r="A1008" s="1">
        <v>45147.547288330738</v>
      </c>
      <c r="B1008" s="2">
        <v>45147.547288330738</v>
      </c>
      <c r="C1008" s="3">
        <v>45147.547280092724</v>
      </c>
      <c r="D1008">
        <v>712</v>
      </c>
      <c r="E1008" s="4">
        <v>2.4576177407407408E-2</v>
      </c>
      <c r="F1008" s="5">
        <v>2.4571759259259258E-2</v>
      </c>
      <c r="G1008">
        <v>382</v>
      </c>
      <c r="H1008">
        <v>2123.38</v>
      </c>
      <c r="I1008">
        <v>0</v>
      </c>
      <c r="J1008" t="s">
        <v>13</v>
      </c>
      <c r="K1008" t="s">
        <v>14</v>
      </c>
      <c r="L1008" t="s">
        <v>19</v>
      </c>
      <c r="M1008" t="s">
        <v>20</v>
      </c>
      <c r="O1008" s="6">
        <f t="shared" si="15"/>
        <v>0.55918981481481478</v>
      </c>
    </row>
    <row r="1009" spans="1:15" x14ac:dyDescent="0.2">
      <c r="A1009" s="1">
        <v>45147.547295081895</v>
      </c>
      <c r="B1009" s="2">
        <v>45147.547295081895</v>
      </c>
      <c r="C1009" s="3">
        <v>45147.547291666735</v>
      </c>
      <c r="D1009">
        <v>295</v>
      </c>
      <c r="E1009" s="4">
        <v>2.4582928680555557E-2</v>
      </c>
      <c r="F1009" s="5">
        <v>2.4571759259259258E-2</v>
      </c>
      <c r="G1009">
        <v>965</v>
      </c>
      <c r="H1009">
        <v>2123.9699999999998</v>
      </c>
      <c r="I1009">
        <v>0</v>
      </c>
      <c r="J1009" t="s">
        <v>13</v>
      </c>
      <c r="K1009" t="s">
        <v>14</v>
      </c>
      <c r="L1009" t="s">
        <v>19</v>
      </c>
      <c r="M1009" t="s">
        <v>20</v>
      </c>
      <c r="O1009" s="6">
        <f t="shared" si="15"/>
        <v>0.55918981481481478</v>
      </c>
    </row>
    <row r="1010" spans="1:15" x14ac:dyDescent="0.2">
      <c r="A1010" s="1">
        <v>45147.547300675884</v>
      </c>
      <c r="B1010" s="2">
        <v>45147.547300675884</v>
      </c>
      <c r="C1010" s="3">
        <v>45147.547291666735</v>
      </c>
      <c r="D1010">
        <v>778</v>
      </c>
      <c r="E1010" s="4">
        <v>2.4588522592592591E-2</v>
      </c>
      <c r="F1010" s="5">
        <v>2.4583333333333332E-2</v>
      </c>
      <c r="G1010">
        <v>448</v>
      </c>
      <c r="H1010">
        <v>2124.4499999999998</v>
      </c>
      <c r="I1010">
        <v>0</v>
      </c>
      <c r="J1010" t="s">
        <v>13</v>
      </c>
      <c r="K1010" t="s">
        <v>14</v>
      </c>
      <c r="L1010" t="s">
        <v>19</v>
      </c>
      <c r="M1010" t="s">
        <v>20</v>
      </c>
      <c r="O1010" s="6">
        <f t="shared" si="15"/>
        <v>0.55920138888888882</v>
      </c>
    </row>
    <row r="1011" spans="1:15" x14ac:dyDescent="0.2">
      <c r="A1011" s="1">
        <v>45147.547307234257</v>
      </c>
      <c r="B1011" s="2">
        <v>45147.547307234257</v>
      </c>
      <c r="C1011" s="3">
        <v>45147.547303240746</v>
      </c>
      <c r="D1011">
        <v>345</v>
      </c>
      <c r="E1011" s="4">
        <v>2.4595080972222221E-2</v>
      </c>
      <c r="F1011" s="5">
        <v>2.4594907407407409E-2</v>
      </c>
      <c r="G1011">
        <v>15</v>
      </c>
      <c r="H1011">
        <v>2125.0100000000002</v>
      </c>
      <c r="I1011">
        <v>0</v>
      </c>
      <c r="J1011" t="s">
        <v>13</v>
      </c>
      <c r="K1011" t="s">
        <v>14</v>
      </c>
      <c r="L1011" t="s">
        <v>19</v>
      </c>
      <c r="M1011" t="s">
        <v>20</v>
      </c>
      <c r="O1011" s="6">
        <f t="shared" si="15"/>
        <v>0.55921296296296297</v>
      </c>
    </row>
    <row r="1012" spans="1:15" x14ac:dyDescent="0.2">
      <c r="A1012" s="1">
        <v>45147.54731321428</v>
      </c>
      <c r="B1012" s="2">
        <v>45147.54731321428</v>
      </c>
      <c r="C1012" s="3">
        <v>45147.547303240746</v>
      </c>
      <c r="D1012">
        <v>862</v>
      </c>
      <c r="E1012" s="4">
        <v>2.4601060671296297E-2</v>
      </c>
      <c r="F1012" s="5">
        <v>2.4594907407407409E-2</v>
      </c>
      <c r="G1012">
        <v>532</v>
      </c>
      <c r="H1012">
        <v>2125.5300000000002</v>
      </c>
      <c r="I1012">
        <v>0</v>
      </c>
      <c r="J1012" t="s">
        <v>13</v>
      </c>
      <c r="K1012" t="s">
        <v>14</v>
      </c>
      <c r="L1012" t="s">
        <v>19</v>
      </c>
      <c r="M1012" t="s">
        <v>20</v>
      </c>
      <c r="O1012" s="6">
        <f t="shared" si="15"/>
        <v>0.55921296296296297</v>
      </c>
    </row>
    <row r="1013" spans="1:15" x14ac:dyDescent="0.2">
      <c r="A1013" s="1">
        <v>45147.547319193836</v>
      </c>
      <c r="B1013" s="2">
        <v>45147.547319193836</v>
      </c>
      <c r="C1013" s="3">
        <v>45147.547314814758</v>
      </c>
      <c r="D1013">
        <v>378</v>
      </c>
      <c r="E1013" s="4">
        <v>2.460704037037037E-2</v>
      </c>
      <c r="F1013" s="5">
        <v>2.4606481481481483E-2</v>
      </c>
      <c r="G1013">
        <v>48</v>
      </c>
      <c r="H1013">
        <v>2126.0500000000002</v>
      </c>
      <c r="I1013">
        <v>0</v>
      </c>
      <c r="J1013" t="s">
        <v>13</v>
      </c>
      <c r="K1013" t="s">
        <v>14</v>
      </c>
      <c r="L1013" t="s">
        <v>19</v>
      </c>
      <c r="M1013" t="s">
        <v>20</v>
      </c>
      <c r="O1013" s="6">
        <f t="shared" si="15"/>
        <v>0.55922453703703701</v>
      </c>
    </row>
    <row r="1014" spans="1:15" x14ac:dyDescent="0.2">
      <c r="A1014" s="1">
        <v>45147.547325366177</v>
      </c>
      <c r="B1014" s="2">
        <v>45147.547325366177</v>
      </c>
      <c r="C1014" s="3">
        <v>45147.547314814758</v>
      </c>
      <c r="D1014">
        <v>912</v>
      </c>
      <c r="E1014" s="4">
        <v>2.4613212962962962E-2</v>
      </c>
      <c r="F1014" s="5">
        <v>2.4606481481481483E-2</v>
      </c>
      <c r="G1014">
        <v>582</v>
      </c>
      <c r="H1014">
        <v>2126.58</v>
      </c>
      <c r="I1014">
        <v>0</v>
      </c>
      <c r="J1014" t="s">
        <v>13</v>
      </c>
      <c r="K1014" t="s">
        <v>14</v>
      </c>
      <c r="L1014" t="s">
        <v>19</v>
      </c>
      <c r="M1014" t="s">
        <v>20</v>
      </c>
      <c r="O1014" s="6">
        <f t="shared" si="15"/>
        <v>0.55922453703703701</v>
      </c>
    </row>
    <row r="1015" spans="1:15" x14ac:dyDescent="0.2">
      <c r="A1015" s="1">
        <v>45147.547331538983</v>
      </c>
      <c r="B1015" s="2">
        <v>45147.547331538983</v>
      </c>
      <c r="C1015" s="3">
        <v>45147.547326388769</v>
      </c>
      <c r="D1015">
        <v>445</v>
      </c>
      <c r="E1015" s="4">
        <v>2.4619385555555557E-2</v>
      </c>
      <c r="F1015" s="5">
        <v>2.4618055555555556E-2</v>
      </c>
      <c r="G1015">
        <v>115</v>
      </c>
      <c r="H1015">
        <v>2127.11</v>
      </c>
      <c r="I1015">
        <v>0</v>
      </c>
      <c r="J1015" t="s">
        <v>13</v>
      </c>
      <c r="K1015" t="s">
        <v>14</v>
      </c>
      <c r="L1015" t="s">
        <v>19</v>
      </c>
      <c r="M1015" t="s">
        <v>20</v>
      </c>
      <c r="O1015" s="6">
        <f t="shared" si="15"/>
        <v>0.55923611111111104</v>
      </c>
    </row>
    <row r="1016" spans="1:15" x14ac:dyDescent="0.2">
      <c r="A1016" s="1">
        <v>45147.547338676173</v>
      </c>
      <c r="B1016" s="2">
        <v>45147.547338676173</v>
      </c>
      <c r="C1016" s="3">
        <v>45147.54733796278</v>
      </c>
      <c r="D1016">
        <v>62</v>
      </c>
      <c r="E1016" s="4">
        <v>2.4626522615740741E-2</v>
      </c>
      <c r="F1016" s="5">
        <v>2.4618055555555556E-2</v>
      </c>
      <c r="G1016">
        <v>732</v>
      </c>
      <c r="H1016">
        <v>2127.73</v>
      </c>
      <c r="I1016">
        <v>0</v>
      </c>
      <c r="J1016" t="s">
        <v>13</v>
      </c>
      <c r="K1016" t="s">
        <v>14</v>
      </c>
      <c r="L1016" t="s">
        <v>19</v>
      </c>
      <c r="M1016" t="s">
        <v>20</v>
      </c>
      <c r="O1016" s="6">
        <f t="shared" si="15"/>
        <v>0.55923611111111104</v>
      </c>
    </row>
    <row r="1017" spans="1:15" x14ac:dyDescent="0.2">
      <c r="A1017" s="1">
        <v>45147.547346006148</v>
      </c>
      <c r="B1017" s="2">
        <v>45147.547346006148</v>
      </c>
      <c r="C1017" s="3">
        <v>45147.54733796278</v>
      </c>
      <c r="D1017">
        <v>695</v>
      </c>
      <c r="E1017" s="4">
        <v>2.4633852569444444E-2</v>
      </c>
      <c r="F1017" s="5">
        <v>2.462962962962963E-2</v>
      </c>
      <c r="G1017">
        <v>365</v>
      </c>
      <c r="H1017">
        <v>2128.36</v>
      </c>
      <c r="I1017">
        <v>0</v>
      </c>
      <c r="J1017" t="s">
        <v>13</v>
      </c>
      <c r="K1017" t="s">
        <v>14</v>
      </c>
      <c r="L1017" t="s">
        <v>19</v>
      </c>
      <c r="M1017" t="s">
        <v>20</v>
      </c>
      <c r="O1017" s="6">
        <f t="shared" si="15"/>
        <v>0.55924768518518519</v>
      </c>
    </row>
    <row r="1018" spans="1:15" x14ac:dyDescent="0.2">
      <c r="A1018" s="1">
        <v>45147.547351599671</v>
      </c>
      <c r="B1018" s="2">
        <v>45147.547351599671</v>
      </c>
      <c r="C1018" s="3">
        <v>45147.547349537257</v>
      </c>
      <c r="D1018">
        <v>178</v>
      </c>
      <c r="E1018" s="4">
        <v>2.4639446481481482E-2</v>
      </c>
      <c r="F1018" s="5">
        <v>2.462962962962963E-2</v>
      </c>
      <c r="G1018">
        <v>848</v>
      </c>
      <c r="H1018">
        <v>2128.85</v>
      </c>
      <c r="I1018">
        <v>0</v>
      </c>
      <c r="J1018" t="s">
        <v>13</v>
      </c>
      <c r="K1018" t="s">
        <v>14</v>
      </c>
      <c r="L1018" t="s">
        <v>19</v>
      </c>
      <c r="M1018" t="s">
        <v>20</v>
      </c>
      <c r="O1018" s="6">
        <f t="shared" si="15"/>
        <v>0.55924768518518519</v>
      </c>
    </row>
    <row r="1019" spans="1:15" x14ac:dyDescent="0.2">
      <c r="A1019" s="1">
        <v>45147.547357965261</v>
      </c>
      <c r="B1019" s="2">
        <v>45147.547357965261</v>
      </c>
      <c r="C1019" s="3">
        <v>45147.547349537257</v>
      </c>
      <c r="D1019">
        <v>728</v>
      </c>
      <c r="E1019" s="4">
        <v>2.4645811967592593E-2</v>
      </c>
      <c r="F1019" s="5">
        <v>2.4641203703703703E-2</v>
      </c>
      <c r="G1019">
        <v>398</v>
      </c>
      <c r="H1019">
        <v>2129.4</v>
      </c>
      <c r="I1019">
        <v>0</v>
      </c>
      <c r="J1019" t="s">
        <v>13</v>
      </c>
      <c r="K1019" t="s">
        <v>14</v>
      </c>
      <c r="L1019" t="s">
        <v>19</v>
      </c>
      <c r="M1019" t="s">
        <v>20</v>
      </c>
      <c r="O1019" s="6">
        <f t="shared" si="15"/>
        <v>0.55925925925925923</v>
      </c>
    </row>
    <row r="1020" spans="1:15" x14ac:dyDescent="0.2">
      <c r="A1020" s="1">
        <v>45147.54736355925</v>
      </c>
      <c r="B1020" s="2">
        <v>45147.54736355925</v>
      </c>
      <c r="C1020" s="3">
        <v>45147.547361111268</v>
      </c>
      <c r="D1020">
        <v>212</v>
      </c>
      <c r="E1020" s="4">
        <v>2.4651405879629631E-2</v>
      </c>
      <c r="F1020" s="5">
        <v>2.4641203703703703E-2</v>
      </c>
      <c r="G1020">
        <v>881</v>
      </c>
      <c r="H1020">
        <v>2129.88</v>
      </c>
      <c r="I1020">
        <v>0</v>
      </c>
      <c r="J1020" t="s">
        <v>13</v>
      </c>
      <c r="K1020" t="s">
        <v>14</v>
      </c>
      <c r="L1020" t="s">
        <v>19</v>
      </c>
      <c r="M1020" t="s">
        <v>20</v>
      </c>
      <c r="O1020" s="6">
        <f t="shared" si="15"/>
        <v>0.55925925925925923</v>
      </c>
    </row>
    <row r="1021" spans="1:15" x14ac:dyDescent="0.2">
      <c r="A1021" s="1">
        <v>45147.547370503657</v>
      </c>
      <c r="B1021" s="2">
        <v>45147.547370503657</v>
      </c>
      <c r="C1021" s="3">
        <v>45147.547361111268</v>
      </c>
      <c r="D1021">
        <v>811</v>
      </c>
      <c r="E1021" s="4">
        <v>2.4658350046296296E-2</v>
      </c>
      <c r="F1021" s="5">
        <v>2.4652777777777777E-2</v>
      </c>
      <c r="G1021">
        <v>481</v>
      </c>
      <c r="H1021">
        <v>2130.48</v>
      </c>
      <c r="I1021">
        <v>0</v>
      </c>
      <c r="J1021" t="s">
        <v>13</v>
      </c>
      <c r="K1021" t="s">
        <v>14</v>
      </c>
      <c r="L1021" t="s">
        <v>19</v>
      </c>
      <c r="M1021" t="s">
        <v>20</v>
      </c>
      <c r="O1021" s="6">
        <f t="shared" si="15"/>
        <v>0.55927083333333327</v>
      </c>
    </row>
    <row r="1022" spans="1:15" x14ac:dyDescent="0.2">
      <c r="A1022" s="1">
        <v>45147.547376868781</v>
      </c>
      <c r="B1022" s="2">
        <v>45147.547376868781</v>
      </c>
      <c r="C1022" s="3">
        <v>45147.54737268528</v>
      </c>
      <c r="D1022">
        <v>361</v>
      </c>
      <c r="E1022" s="4">
        <v>2.4664715532407407E-2</v>
      </c>
      <c r="F1022" s="5">
        <v>2.4664351851851851E-2</v>
      </c>
      <c r="G1022">
        <v>31</v>
      </c>
      <c r="H1022">
        <v>2131.0300000000002</v>
      </c>
      <c r="I1022">
        <v>0</v>
      </c>
      <c r="J1022" t="s">
        <v>13</v>
      </c>
      <c r="K1022" t="s">
        <v>14</v>
      </c>
      <c r="L1022" t="s">
        <v>19</v>
      </c>
      <c r="M1022" t="s">
        <v>20</v>
      </c>
      <c r="O1022" s="6">
        <f t="shared" si="15"/>
        <v>0.55928240740740742</v>
      </c>
    </row>
    <row r="1023" spans="1:15" x14ac:dyDescent="0.2">
      <c r="A1023" s="1">
        <v>45147.547384391539</v>
      </c>
      <c r="B1023" s="2">
        <v>45147.547384391539</v>
      </c>
      <c r="C1023" s="3">
        <v>45147.547384259291</v>
      </c>
      <c r="D1023">
        <v>11</v>
      </c>
      <c r="E1023" s="4">
        <v>2.4672238379629629E-2</v>
      </c>
      <c r="F1023" s="5">
        <v>2.4664351851851851E-2</v>
      </c>
      <c r="G1023">
        <v>681</v>
      </c>
      <c r="H1023">
        <v>2131.6799999999998</v>
      </c>
      <c r="I1023">
        <v>0</v>
      </c>
      <c r="J1023" t="s">
        <v>13</v>
      </c>
      <c r="K1023" t="s">
        <v>14</v>
      </c>
      <c r="L1023" t="s">
        <v>19</v>
      </c>
      <c r="M1023" t="s">
        <v>20</v>
      </c>
      <c r="O1023" s="6">
        <f t="shared" si="15"/>
        <v>0.55928240740740742</v>
      </c>
    </row>
    <row r="1024" spans="1:15" x14ac:dyDescent="0.2">
      <c r="A1024" s="1">
        <v>45147.547389021143</v>
      </c>
      <c r="B1024" s="2">
        <v>45147.547389021143</v>
      </c>
      <c r="C1024" s="3">
        <v>45147.547384259291</v>
      </c>
      <c r="D1024">
        <v>411</v>
      </c>
      <c r="E1024" s="4">
        <v>2.4676867824074075E-2</v>
      </c>
      <c r="F1024" s="5">
        <v>2.4675925925925928E-2</v>
      </c>
      <c r="G1024">
        <v>81</v>
      </c>
      <c r="H1024">
        <v>2132.08</v>
      </c>
      <c r="I1024">
        <v>0</v>
      </c>
      <c r="J1024" t="s">
        <v>13</v>
      </c>
      <c r="K1024" t="s">
        <v>14</v>
      </c>
      <c r="L1024" t="s">
        <v>19</v>
      </c>
      <c r="M1024" t="s">
        <v>20</v>
      </c>
      <c r="O1024" s="6">
        <f t="shared" si="15"/>
        <v>0.55929398148148146</v>
      </c>
    </row>
    <row r="1025" spans="1:15" x14ac:dyDescent="0.2">
      <c r="A1025" s="1">
        <v>45147.547395772301</v>
      </c>
      <c r="B1025" s="2">
        <v>45147.547395772301</v>
      </c>
      <c r="C1025" s="3">
        <v>45147.547384259291</v>
      </c>
      <c r="D1025">
        <v>995</v>
      </c>
      <c r="E1025" s="4">
        <v>2.4683619097222224E-2</v>
      </c>
      <c r="F1025" s="5">
        <v>2.4675925925925928E-2</v>
      </c>
      <c r="G1025">
        <v>665</v>
      </c>
      <c r="H1025">
        <v>2132.66</v>
      </c>
      <c r="I1025">
        <v>0</v>
      </c>
      <c r="J1025" t="s">
        <v>13</v>
      </c>
      <c r="K1025" t="s">
        <v>14</v>
      </c>
      <c r="L1025" t="s">
        <v>19</v>
      </c>
      <c r="M1025" t="s">
        <v>20</v>
      </c>
      <c r="O1025" s="6">
        <f t="shared" si="15"/>
        <v>0.55929398148148146</v>
      </c>
    </row>
    <row r="1026" spans="1:15" x14ac:dyDescent="0.2">
      <c r="A1026" s="1">
        <v>45147.547401559073</v>
      </c>
      <c r="B1026" s="2">
        <v>45147.547401559073</v>
      </c>
      <c r="C1026" s="3">
        <v>45147.547395833302</v>
      </c>
      <c r="D1026">
        <v>495</v>
      </c>
      <c r="E1026" s="4">
        <v>2.4689405902777777E-2</v>
      </c>
      <c r="F1026" s="5">
        <v>2.4687500000000001E-2</v>
      </c>
      <c r="G1026">
        <v>165</v>
      </c>
      <c r="H1026">
        <v>2133.16</v>
      </c>
      <c r="I1026">
        <v>0</v>
      </c>
      <c r="J1026" t="s">
        <v>13</v>
      </c>
      <c r="K1026" t="s">
        <v>14</v>
      </c>
      <c r="L1026" t="s">
        <v>19</v>
      </c>
      <c r="M1026" t="s">
        <v>20</v>
      </c>
      <c r="O1026" s="6">
        <f t="shared" si="15"/>
        <v>0.5593055555555555</v>
      </c>
    </row>
    <row r="1027" spans="1:15" x14ac:dyDescent="0.2">
      <c r="A1027" s="1">
        <v>45147.54740850348</v>
      </c>
      <c r="B1027" s="2">
        <v>45147.54740850348</v>
      </c>
      <c r="C1027" s="3">
        <v>45147.547407407314</v>
      </c>
      <c r="D1027">
        <v>95</v>
      </c>
      <c r="E1027" s="4">
        <v>2.4696350069444446E-2</v>
      </c>
      <c r="F1027" s="5">
        <v>2.4687500000000001E-2</v>
      </c>
      <c r="G1027">
        <v>765</v>
      </c>
      <c r="H1027">
        <v>2133.7600000000002</v>
      </c>
      <c r="I1027">
        <v>0</v>
      </c>
      <c r="J1027" t="s">
        <v>13</v>
      </c>
      <c r="K1027" t="s">
        <v>14</v>
      </c>
      <c r="L1027" t="s">
        <v>19</v>
      </c>
      <c r="M1027" t="s">
        <v>20</v>
      </c>
      <c r="O1027" s="6">
        <f t="shared" si="15"/>
        <v>0.5593055555555555</v>
      </c>
    </row>
    <row r="1028" spans="1:15" x14ac:dyDescent="0.2">
      <c r="A1028" s="1">
        <v>45147.547414675821</v>
      </c>
      <c r="B1028" s="2">
        <v>45147.547414675821</v>
      </c>
      <c r="C1028" s="3">
        <v>45147.547407407314</v>
      </c>
      <c r="D1028">
        <v>628</v>
      </c>
      <c r="E1028" s="4">
        <v>2.4702522662037037E-2</v>
      </c>
      <c r="F1028" s="5">
        <v>2.4699074074074075E-2</v>
      </c>
      <c r="G1028">
        <v>298</v>
      </c>
      <c r="H1028">
        <v>2134.3000000000002</v>
      </c>
      <c r="I1028">
        <v>0</v>
      </c>
      <c r="J1028" t="s">
        <v>13</v>
      </c>
      <c r="K1028" t="s">
        <v>14</v>
      </c>
      <c r="L1028" t="s">
        <v>19</v>
      </c>
      <c r="M1028" t="s">
        <v>20</v>
      </c>
      <c r="O1028" s="6">
        <f t="shared" ref="O1028:O1091" si="16">$O$2+F1028</f>
        <v>0.55931712962962965</v>
      </c>
    </row>
    <row r="1029" spans="1:15" x14ac:dyDescent="0.2">
      <c r="A1029" s="1">
        <v>45147.547420077026</v>
      </c>
      <c r="B1029" s="2">
        <v>45147.547420077026</v>
      </c>
      <c r="C1029" s="3">
        <v>45147.547418981325</v>
      </c>
      <c r="D1029">
        <v>95</v>
      </c>
      <c r="E1029" s="4">
        <v>2.4707923680555556E-2</v>
      </c>
      <c r="F1029" s="5">
        <v>2.4699074074074075E-2</v>
      </c>
      <c r="G1029">
        <v>765</v>
      </c>
      <c r="H1029">
        <v>2134.7600000000002</v>
      </c>
      <c r="I1029">
        <v>0</v>
      </c>
      <c r="J1029" t="s">
        <v>13</v>
      </c>
      <c r="K1029" t="s">
        <v>14</v>
      </c>
      <c r="L1029" t="s">
        <v>19</v>
      </c>
      <c r="M1029" t="s">
        <v>20</v>
      </c>
      <c r="O1029" s="6">
        <f t="shared" si="16"/>
        <v>0.55931712962962965</v>
      </c>
    </row>
    <row r="1030" spans="1:15" x14ac:dyDescent="0.2">
      <c r="A1030" s="1">
        <v>45147.547427021433</v>
      </c>
      <c r="B1030" s="2">
        <v>45147.547427021433</v>
      </c>
      <c r="C1030" s="3">
        <v>45147.547418981325</v>
      </c>
      <c r="D1030">
        <v>695</v>
      </c>
      <c r="E1030" s="4">
        <v>2.4714867847222221E-2</v>
      </c>
      <c r="F1030" s="5">
        <v>2.4710648148148148E-2</v>
      </c>
      <c r="G1030">
        <v>365</v>
      </c>
      <c r="H1030">
        <v>2135.36</v>
      </c>
      <c r="I1030">
        <v>0</v>
      </c>
      <c r="J1030" t="s">
        <v>13</v>
      </c>
      <c r="K1030" t="s">
        <v>14</v>
      </c>
      <c r="L1030" t="s">
        <v>19</v>
      </c>
      <c r="M1030" t="s">
        <v>20</v>
      </c>
      <c r="O1030" s="6">
        <f t="shared" si="16"/>
        <v>0.55932870370370369</v>
      </c>
    </row>
    <row r="1031" spans="1:15" x14ac:dyDescent="0.2">
      <c r="A1031" s="1">
        <v>45147.547434351407</v>
      </c>
      <c r="B1031" s="2">
        <v>45147.547434351407</v>
      </c>
      <c r="C1031" s="3">
        <v>45147.547430555336</v>
      </c>
      <c r="D1031">
        <v>328</v>
      </c>
      <c r="E1031" s="4">
        <v>2.4722197800925928E-2</v>
      </c>
      <c r="F1031" s="5">
        <v>2.4710648148148148E-2</v>
      </c>
      <c r="G1031">
        <v>998</v>
      </c>
      <c r="H1031">
        <v>2136</v>
      </c>
      <c r="I1031">
        <v>0</v>
      </c>
      <c r="J1031" t="s">
        <v>13</v>
      </c>
      <c r="K1031" t="s">
        <v>14</v>
      </c>
      <c r="L1031" t="s">
        <v>19</v>
      </c>
      <c r="M1031" t="s">
        <v>20</v>
      </c>
      <c r="O1031" s="6">
        <f t="shared" si="16"/>
        <v>0.55932870370370369</v>
      </c>
    </row>
    <row r="1032" spans="1:15" x14ac:dyDescent="0.2">
      <c r="A1032" s="1">
        <v>45147.547440523747</v>
      </c>
      <c r="B1032" s="2">
        <v>45147.547440523747</v>
      </c>
      <c r="C1032" s="3">
        <v>45147.547430555336</v>
      </c>
      <c r="D1032">
        <v>861</v>
      </c>
      <c r="E1032" s="4">
        <v>2.4728370393518519E-2</v>
      </c>
      <c r="F1032" s="5">
        <v>2.4722222222222222E-2</v>
      </c>
      <c r="G1032">
        <v>531</v>
      </c>
      <c r="H1032">
        <v>2136.5300000000002</v>
      </c>
      <c r="I1032">
        <v>0</v>
      </c>
      <c r="J1032" t="s">
        <v>13</v>
      </c>
      <c r="K1032" t="s">
        <v>14</v>
      </c>
      <c r="L1032" t="s">
        <v>19</v>
      </c>
      <c r="M1032" t="s">
        <v>20</v>
      </c>
      <c r="O1032" s="6">
        <f t="shared" si="16"/>
        <v>0.55934027777777773</v>
      </c>
    </row>
    <row r="1033" spans="1:15" x14ac:dyDescent="0.2">
      <c r="A1033" s="1">
        <v>45147.547446503304</v>
      </c>
      <c r="B1033" s="2">
        <v>45147.547446503304</v>
      </c>
      <c r="C1033" s="3">
        <v>45147.547442129813</v>
      </c>
      <c r="D1033">
        <v>378</v>
      </c>
      <c r="E1033" s="4">
        <v>2.4734350092592592E-2</v>
      </c>
      <c r="F1033" s="5">
        <v>2.4733796296296295E-2</v>
      </c>
      <c r="G1033">
        <v>48</v>
      </c>
      <c r="H1033">
        <v>2137.0500000000002</v>
      </c>
      <c r="I1033">
        <v>0</v>
      </c>
      <c r="J1033" t="s">
        <v>13</v>
      </c>
      <c r="K1033" t="s">
        <v>14</v>
      </c>
      <c r="L1033" t="s">
        <v>19</v>
      </c>
      <c r="M1033" t="s">
        <v>20</v>
      </c>
      <c r="O1033" s="6">
        <f t="shared" si="16"/>
        <v>0.55935185185185188</v>
      </c>
    </row>
    <row r="1034" spans="1:15" x14ac:dyDescent="0.2">
      <c r="A1034" s="1">
        <v>45147.547451904509</v>
      </c>
      <c r="B1034" s="2">
        <v>45147.547451904509</v>
      </c>
      <c r="C1034" s="3">
        <v>45147.547442129813</v>
      </c>
      <c r="D1034">
        <v>845</v>
      </c>
      <c r="E1034" s="4">
        <v>2.4739751111111111E-2</v>
      </c>
      <c r="F1034" s="5">
        <v>2.4733796296296295E-2</v>
      </c>
      <c r="G1034">
        <v>514</v>
      </c>
      <c r="H1034">
        <v>2137.5100000000002</v>
      </c>
      <c r="I1034">
        <v>0</v>
      </c>
      <c r="J1034" t="s">
        <v>13</v>
      </c>
      <c r="K1034" t="s">
        <v>14</v>
      </c>
      <c r="L1034" t="s">
        <v>19</v>
      </c>
      <c r="M1034" t="s">
        <v>20</v>
      </c>
      <c r="O1034" s="6">
        <f t="shared" si="16"/>
        <v>0.55935185185185188</v>
      </c>
    </row>
    <row r="1035" spans="1:15" x14ac:dyDescent="0.2">
      <c r="A1035" s="1">
        <v>45147.547458462883</v>
      </c>
      <c r="B1035" s="2">
        <v>45147.547458462883</v>
      </c>
      <c r="C1035" s="3">
        <v>45147.547453703824</v>
      </c>
      <c r="D1035">
        <v>411</v>
      </c>
      <c r="E1035" s="4">
        <v>2.4746309490740741E-2</v>
      </c>
      <c r="F1035" s="5">
        <v>2.4745370370370369E-2</v>
      </c>
      <c r="G1035">
        <v>81</v>
      </c>
      <c r="H1035">
        <v>2138.08</v>
      </c>
      <c r="I1035">
        <v>0</v>
      </c>
      <c r="J1035" t="s">
        <v>13</v>
      </c>
      <c r="K1035" t="s">
        <v>14</v>
      </c>
      <c r="L1035" t="s">
        <v>19</v>
      </c>
      <c r="M1035" t="s">
        <v>20</v>
      </c>
      <c r="O1035" s="6">
        <f t="shared" si="16"/>
        <v>0.55936342592592592</v>
      </c>
    </row>
    <row r="1036" spans="1:15" x14ac:dyDescent="0.2">
      <c r="A1036" s="1">
        <v>45147.547463478055</v>
      </c>
      <c r="B1036" s="2">
        <v>45147.547463478055</v>
      </c>
      <c r="C1036" s="3">
        <v>45147.547453703824</v>
      </c>
      <c r="D1036">
        <v>845</v>
      </c>
      <c r="E1036" s="4">
        <v>2.4751324722222221E-2</v>
      </c>
      <c r="F1036" s="5">
        <v>2.4745370370370369E-2</v>
      </c>
      <c r="G1036">
        <v>514</v>
      </c>
      <c r="H1036">
        <v>2138.5100000000002</v>
      </c>
      <c r="I1036">
        <v>0</v>
      </c>
      <c r="J1036" t="s">
        <v>13</v>
      </c>
      <c r="K1036" t="s">
        <v>14</v>
      </c>
      <c r="L1036" t="s">
        <v>19</v>
      </c>
      <c r="M1036" t="s">
        <v>20</v>
      </c>
      <c r="O1036" s="6">
        <f t="shared" si="16"/>
        <v>0.55936342592592592</v>
      </c>
    </row>
    <row r="1037" spans="1:15" x14ac:dyDescent="0.2">
      <c r="A1037" s="1">
        <v>45147.547471965197</v>
      </c>
      <c r="B1037" s="2">
        <v>45147.547471965197</v>
      </c>
      <c r="C1037" s="3">
        <v>45147.547465277836</v>
      </c>
      <c r="D1037">
        <v>578</v>
      </c>
      <c r="E1037" s="4">
        <v>2.4759812037037036E-2</v>
      </c>
      <c r="F1037" s="5">
        <v>2.4756944444444446E-2</v>
      </c>
      <c r="G1037">
        <v>248</v>
      </c>
      <c r="H1037">
        <v>2139.25</v>
      </c>
      <c r="I1037">
        <v>0</v>
      </c>
      <c r="J1037" t="s">
        <v>13</v>
      </c>
      <c r="K1037" t="s">
        <v>14</v>
      </c>
      <c r="L1037" t="s">
        <v>19</v>
      </c>
      <c r="M1037" t="s">
        <v>20</v>
      </c>
      <c r="O1037" s="6">
        <f t="shared" si="16"/>
        <v>0.55937499999999996</v>
      </c>
    </row>
    <row r="1038" spans="1:15" x14ac:dyDescent="0.2">
      <c r="A1038" s="1">
        <v>45147.547477559187</v>
      </c>
      <c r="B1038" s="2">
        <v>45147.547477559187</v>
      </c>
      <c r="C1038" s="3">
        <v>45147.547476851847</v>
      </c>
      <c r="D1038">
        <v>61</v>
      </c>
      <c r="E1038" s="4">
        <v>2.4765405949074074E-2</v>
      </c>
      <c r="F1038" s="5">
        <v>2.4756944444444446E-2</v>
      </c>
      <c r="G1038">
        <v>731</v>
      </c>
      <c r="H1038">
        <v>2139.73</v>
      </c>
      <c r="I1038">
        <v>0</v>
      </c>
      <c r="J1038" t="s">
        <v>13</v>
      </c>
      <c r="K1038" t="s">
        <v>14</v>
      </c>
      <c r="L1038" t="s">
        <v>19</v>
      </c>
      <c r="M1038" t="s">
        <v>20</v>
      </c>
      <c r="O1038" s="6">
        <f t="shared" si="16"/>
        <v>0.55937499999999996</v>
      </c>
    </row>
    <row r="1039" spans="1:15" x14ac:dyDescent="0.2">
      <c r="A1039" s="1">
        <v>45147.547483539209</v>
      </c>
      <c r="B1039" s="2">
        <v>45147.547483539209</v>
      </c>
      <c r="C1039" s="3">
        <v>45147.547476851847</v>
      </c>
      <c r="D1039">
        <v>578</v>
      </c>
      <c r="E1039" s="4">
        <v>2.477138564814815E-2</v>
      </c>
      <c r="F1039" s="5">
        <v>2.476851851851852E-2</v>
      </c>
      <c r="G1039">
        <v>248</v>
      </c>
      <c r="H1039">
        <v>2140.25</v>
      </c>
      <c r="I1039">
        <v>0</v>
      </c>
      <c r="J1039" t="s">
        <v>13</v>
      </c>
      <c r="K1039" t="s">
        <v>14</v>
      </c>
      <c r="L1039" t="s">
        <v>19</v>
      </c>
      <c r="M1039" t="s">
        <v>20</v>
      </c>
      <c r="O1039" s="6">
        <f t="shared" si="16"/>
        <v>0.55938657407407399</v>
      </c>
    </row>
    <row r="1040" spans="1:15" x14ac:dyDescent="0.2">
      <c r="A1040" s="1">
        <v>45147.547490097582</v>
      </c>
      <c r="B1040" s="2">
        <v>45147.547490097582</v>
      </c>
      <c r="C1040" s="3">
        <v>45147.547488425858</v>
      </c>
      <c r="D1040">
        <v>144</v>
      </c>
      <c r="E1040" s="4">
        <v>2.4777944027777776E-2</v>
      </c>
      <c r="F1040" s="5">
        <v>2.476851851851852E-2</v>
      </c>
      <c r="G1040">
        <v>814</v>
      </c>
      <c r="H1040">
        <v>2140.81</v>
      </c>
      <c r="I1040">
        <v>0</v>
      </c>
      <c r="J1040" t="s">
        <v>13</v>
      </c>
      <c r="K1040" t="s">
        <v>14</v>
      </c>
      <c r="L1040" t="s">
        <v>19</v>
      </c>
      <c r="M1040" t="s">
        <v>20</v>
      </c>
      <c r="O1040" s="6">
        <f t="shared" si="16"/>
        <v>0.55938657407407399</v>
      </c>
    </row>
    <row r="1041" spans="1:15" x14ac:dyDescent="0.2">
      <c r="A1041" s="1">
        <v>45147.547497427557</v>
      </c>
      <c r="B1041" s="2">
        <v>45147.547497427557</v>
      </c>
      <c r="C1041" s="3">
        <v>45147.547488425858</v>
      </c>
      <c r="D1041">
        <v>778</v>
      </c>
      <c r="E1041" s="4">
        <v>2.4785273981481483E-2</v>
      </c>
      <c r="F1041" s="5">
        <v>2.4780092592592593E-2</v>
      </c>
      <c r="G1041">
        <v>448</v>
      </c>
      <c r="H1041">
        <v>2141.4499999999998</v>
      </c>
      <c r="I1041">
        <v>0</v>
      </c>
      <c r="J1041" t="s">
        <v>13</v>
      </c>
      <c r="K1041" t="s">
        <v>14</v>
      </c>
      <c r="L1041" t="s">
        <v>19</v>
      </c>
      <c r="M1041" t="s">
        <v>20</v>
      </c>
      <c r="O1041" s="6">
        <f t="shared" si="16"/>
        <v>0.55939814814814814</v>
      </c>
    </row>
    <row r="1042" spans="1:15" x14ac:dyDescent="0.2">
      <c r="A1042" s="1">
        <v>45147.547503407113</v>
      </c>
      <c r="B1042" s="2">
        <v>45147.547503407113</v>
      </c>
      <c r="C1042" s="3">
        <v>45147.54749999987</v>
      </c>
      <c r="D1042">
        <v>294</v>
      </c>
      <c r="E1042" s="4">
        <v>2.4791253680555556E-2</v>
      </c>
      <c r="F1042" s="5">
        <v>2.4780092592592593E-2</v>
      </c>
      <c r="G1042">
        <v>964</v>
      </c>
      <c r="H1042">
        <v>2141.96</v>
      </c>
      <c r="I1042">
        <v>0</v>
      </c>
      <c r="J1042" t="s">
        <v>13</v>
      </c>
      <c r="K1042" t="s">
        <v>14</v>
      </c>
      <c r="L1042" t="s">
        <v>19</v>
      </c>
      <c r="M1042" t="s">
        <v>20</v>
      </c>
      <c r="O1042" s="6">
        <f t="shared" si="16"/>
        <v>0.55939814814814814</v>
      </c>
    </row>
    <row r="1043" spans="1:15" x14ac:dyDescent="0.2">
      <c r="A1043" s="1">
        <v>45147.547509965487</v>
      </c>
      <c r="B1043" s="2">
        <v>45147.547509965487</v>
      </c>
      <c r="C1043" s="3">
        <v>45147.54749999987</v>
      </c>
      <c r="D1043">
        <v>861</v>
      </c>
      <c r="E1043" s="4">
        <v>2.4797812060185186E-2</v>
      </c>
      <c r="F1043" s="5">
        <v>2.4791666666666667E-2</v>
      </c>
      <c r="G1043">
        <v>531</v>
      </c>
      <c r="H1043">
        <v>2142.5300000000002</v>
      </c>
      <c r="I1043">
        <v>0</v>
      </c>
      <c r="J1043" t="s">
        <v>13</v>
      </c>
      <c r="K1043" t="s">
        <v>14</v>
      </c>
      <c r="L1043" t="s">
        <v>19</v>
      </c>
      <c r="M1043" t="s">
        <v>20</v>
      </c>
      <c r="O1043" s="6">
        <f t="shared" si="16"/>
        <v>0.55940972222222218</v>
      </c>
    </row>
    <row r="1044" spans="1:15" x14ac:dyDescent="0.2">
      <c r="A1044" s="1">
        <v>45147.547515366226</v>
      </c>
      <c r="B1044" s="2">
        <v>45147.547515366226</v>
      </c>
      <c r="C1044" s="3">
        <v>45147.547511573881</v>
      </c>
      <c r="D1044">
        <v>328</v>
      </c>
      <c r="E1044" s="4">
        <v>2.4803213078703704E-2</v>
      </c>
      <c r="F1044" s="5">
        <v>2.4791666666666667E-2</v>
      </c>
      <c r="G1044">
        <v>998</v>
      </c>
      <c r="H1044">
        <v>2143</v>
      </c>
      <c r="I1044">
        <v>0</v>
      </c>
      <c r="J1044" t="s">
        <v>13</v>
      </c>
      <c r="K1044" t="s">
        <v>14</v>
      </c>
      <c r="L1044" t="s">
        <v>19</v>
      </c>
      <c r="M1044" t="s">
        <v>20</v>
      </c>
      <c r="O1044" s="6">
        <f t="shared" si="16"/>
        <v>0.55940972222222218</v>
      </c>
    </row>
    <row r="1045" spans="1:15" x14ac:dyDescent="0.2">
      <c r="A1045" s="1">
        <v>45147.547521925066</v>
      </c>
      <c r="B1045" s="2">
        <v>45147.547521925066</v>
      </c>
      <c r="C1045" s="3">
        <v>45147.547511573881</v>
      </c>
      <c r="D1045">
        <v>894</v>
      </c>
      <c r="E1045" s="4">
        <v>2.4809771458333334E-2</v>
      </c>
      <c r="F1045" s="5">
        <v>2.480324074074074E-2</v>
      </c>
      <c r="G1045">
        <v>564</v>
      </c>
      <c r="H1045">
        <v>2143.56</v>
      </c>
      <c r="I1045">
        <v>0</v>
      </c>
      <c r="J1045" t="s">
        <v>13</v>
      </c>
      <c r="K1045" t="s">
        <v>14</v>
      </c>
      <c r="L1045" t="s">
        <v>19</v>
      </c>
      <c r="M1045" t="s">
        <v>20</v>
      </c>
      <c r="O1045" s="6">
        <f t="shared" si="16"/>
        <v>0.55942129629629622</v>
      </c>
    </row>
    <row r="1046" spans="1:15" x14ac:dyDescent="0.2">
      <c r="A1046" s="1">
        <v>45147.547528483439</v>
      </c>
      <c r="B1046" s="2">
        <v>45147.547528483439</v>
      </c>
      <c r="C1046" s="3">
        <v>45147.547523148358</v>
      </c>
      <c r="D1046">
        <v>461</v>
      </c>
      <c r="E1046" s="4">
        <v>2.4816329837962964E-2</v>
      </c>
      <c r="F1046" s="5">
        <v>2.4814814814814814E-2</v>
      </c>
      <c r="G1046">
        <v>131</v>
      </c>
      <c r="H1046">
        <v>2144.13</v>
      </c>
      <c r="I1046">
        <v>0</v>
      </c>
      <c r="J1046" t="s">
        <v>13</v>
      </c>
      <c r="K1046" t="s">
        <v>14</v>
      </c>
      <c r="L1046" t="s">
        <v>19</v>
      </c>
      <c r="M1046" t="s">
        <v>20</v>
      </c>
      <c r="O1046" s="6">
        <f t="shared" si="16"/>
        <v>0.55943287037037037</v>
      </c>
    </row>
    <row r="1047" spans="1:15" x14ac:dyDescent="0.2">
      <c r="A1047" s="1">
        <v>45147.547535041813</v>
      </c>
      <c r="B1047" s="2">
        <v>45147.547535041813</v>
      </c>
      <c r="C1047" s="3">
        <v>45147.547534722369</v>
      </c>
      <c r="D1047">
        <v>28</v>
      </c>
      <c r="E1047" s="4">
        <v>2.4822888217592591E-2</v>
      </c>
      <c r="F1047" s="5">
        <v>2.4814814814814814E-2</v>
      </c>
      <c r="G1047">
        <v>698</v>
      </c>
      <c r="H1047">
        <v>2144.6999999999998</v>
      </c>
      <c r="I1047">
        <v>0</v>
      </c>
      <c r="J1047" t="s">
        <v>13</v>
      </c>
      <c r="K1047" t="s">
        <v>14</v>
      </c>
      <c r="L1047" t="s">
        <v>19</v>
      </c>
      <c r="M1047" t="s">
        <v>20</v>
      </c>
      <c r="O1047" s="6">
        <f t="shared" si="16"/>
        <v>0.55943287037037037</v>
      </c>
    </row>
    <row r="1048" spans="1:15" x14ac:dyDescent="0.2">
      <c r="A1048" s="1">
        <v>45147.547540249769</v>
      </c>
      <c r="B1048" s="2">
        <v>45147.547540249769</v>
      </c>
      <c r="C1048" s="3">
        <v>45147.547534722369</v>
      </c>
      <c r="D1048">
        <v>478</v>
      </c>
      <c r="E1048" s="4">
        <v>2.4828096342592594E-2</v>
      </c>
      <c r="F1048" s="5">
        <v>2.4826388888888887E-2</v>
      </c>
      <c r="G1048">
        <v>148</v>
      </c>
      <c r="H1048">
        <v>2145.15</v>
      </c>
      <c r="I1048">
        <v>0</v>
      </c>
      <c r="J1048" t="s">
        <v>13</v>
      </c>
      <c r="K1048" t="s">
        <v>14</v>
      </c>
      <c r="L1048" t="s">
        <v>19</v>
      </c>
      <c r="M1048" t="s">
        <v>20</v>
      </c>
      <c r="O1048" s="6">
        <f t="shared" si="16"/>
        <v>0.55944444444444441</v>
      </c>
    </row>
    <row r="1049" spans="1:15" x14ac:dyDescent="0.2">
      <c r="A1049" s="1">
        <v>45147.547546615358</v>
      </c>
      <c r="B1049" s="2">
        <v>45147.547546615358</v>
      </c>
      <c r="C1049" s="3">
        <v>45147.54754629638</v>
      </c>
      <c r="D1049">
        <v>28</v>
      </c>
      <c r="E1049" s="4">
        <v>2.4834461828703705E-2</v>
      </c>
      <c r="F1049" s="5">
        <v>2.4826388888888887E-2</v>
      </c>
      <c r="G1049">
        <v>698</v>
      </c>
      <c r="H1049">
        <v>2145.6999999999998</v>
      </c>
      <c r="I1049">
        <v>0</v>
      </c>
      <c r="J1049" t="s">
        <v>13</v>
      </c>
      <c r="K1049" t="s">
        <v>14</v>
      </c>
      <c r="L1049" t="s">
        <v>19</v>
      </c>
      <c r="M1049" t="s">
        <v>20</v>
      </c>
      <c r="O1049" s="6">
        <f t="shared" si="16"/>
        <v>0.55944444444444441</v>
      </c>
    </row>
    <row r="1050" spans="1:15" x14ac:dyDescent="0.2">
      <c r="A1050" s="1">
        <v>45147.547553366516</v>
      </c>
      <c r="B1050" s="2">
        <v>45147.547553366516</v>
      </c>
      <c r="C1050" s="3">
        <v>45147.54754629638</v>
      </c>
      <c r="D1050">
        <v>611</v>
      </c>
      <c r="E1050" s="4">
        <v>2.4841213101851851E-2</v>
      </c>
      <c r="F1050" s="5">
        <v>2.4837962962962964E-2</v>
      </c>
      <c r="G1050">
        <v>281</v>
      </c>
      <c r="H1050">
        <v>2146.2800000000002</v>
      </c>
      <c r="I1050">
        <v>0</v>
      </c>
      <c r="J1050" t="s">
        <v>13</v>
      </c>
      <c r="K1050" t="s">
        <v>14</v>
      </c>
      <c r="L1050" t="s">
        <v>19</v>
      </c>
      <c r="M1050" t="s">
        <v>20</v>
      </c>
      <c r="O1050" s="6">
        <f t="shared" si="16"/>
        <v>0.55945601851851845</v>
      </c>
    </row>
    <row r="1051" spans="1:15" x14ac:dyDescent="0.2">
      <c r="A1051" s="1">
        <v>45147.547559924889</v>
      </c>
      <c r="B1051" s="2">
        <v>45147.547559924889</v>
      </c>
      <c r="C1051" s="3">
        <v>45147.547557870392</v>
      </c>
      <c r="D1051">
        <v>178</v>
      </c>
      <c r="E1051" s="4">
        <v>2.4847771481481481E-2</v>
      </c>
      <c r="F1051" s="5">
        <v>2.4837962962962964E-2</v>
      </c>
      <c r="G1051">
        <v>847</v>
      </c>
      <c r="H1051">
        <v>2146.85</v>
      </c>
      <c r="I1051">
        <v>0</v>
      </c>
      <c r="J1051" t="s">
        <v>13</v>
      </c>
      <c r="K1051" t="s">
        <v>14</v>
      </c>
      <c r="L1051" t="s">
        <v>19</v>
      </c>
      <c r="M1051" t="s">
        <v>20</v>
      </c>
      <c r="O1051" s="6">
        <f t="shared" si="16"/>
        <v>0.55945601851851845</v>
      </c>
    </row>
    <row r="1052" spans="1:15" x14ac:dyDescent="0.2">
      <c r="A1052" s="1">
        <v>45147.547566483263</v>
      </c>
      <c r="B1052" s="2">
        <v>45147.547566483263</v>
      </c>
      <c r="C1052" s="3">
        <v>45147.547557870392</v>
      </c>
      <c r="D1052">
        <v>744</v>
      </c>
      <c r="E1052" s="4">
        <v>2.4854329861111111E-2</v>
      </c>
      <c r="F1052" s="5">
        <v>2.4849537037037038E-2</v>
      </c>
      <c r="G1052">
        <v>414</v>
      </c>
      <c r="H1052">
        <v>2147.41</v>
      </c>
      <c r="I1052">
        <v>0</v>
      </c>
      <c r="J1052" t="s">
        <v>13</v>
      </c>
      <c r="K1052" t="s">
        <v>14</v>
      </c>
      <c r="L1052" t="s">
        <v>19</v>
      </c>
      <c r="M1052" t="s">
        <v>20</v>
      </c>
      <c r="O1052" s="6">
        <f t="shared" si="16"/>
        <v>0.5594675925925926</v>
      </c>
    </row>
    <row r="1053" spans="1:15" x14ac:dyDescent="0.2">
      <c r="A1053" s="1">
        <v>45147.547572655603</v>
      </c>
      <c r="B1053" s="2">
        <v>45147.547572655603</v>
      </c>
      <c r="C1053" s="3">
        <v>45147.547569444403</v>
      </c>
      <c r="D1053">
        <v>277</v>
      </c>
      <c r="E1053" s="4">
        <v>2.4860502453703703E-2</v>
      </c>
      <c r="F1053" s="5">
        <v>2.4849537037037038E-2</v>
      </c>
      <c r="G1053">
        <v>947</v>
      </c>
      <c r="H1053">
        <v>2147.9499999999998</v>
      </c>
      <c r="I1053">
        <v>0</v>
      </c>
      <c r="J1053" t="s">
        <v>13</v>
      </c>
      <c r="K1053" t="s">
        <v>14</v>
      </c>
      <c r="L1053" t="s">
        <v>19</v>
      </c>
      <c r="M1053" t="s">
        <v>20</v>
      </c>
      <c r="O1053" s="6">
        <f t="shared" si="16"/>
        <v>0.5594675925925926</v>
      </c>
    </row>
    <row r="1054" spans="1:15" x14ac:dyDescent="0.2">
      <c r="A1054" s="1">
        <v>45147.547579214443</v>
      </c>
      <c r="B1054" s="2">
        <v>45147.547579214443</v>
      </c>
      <c r="C1054" s="3">
        <v>45147.547569444403</v>
      </c>
      <c r="D1054">
        <v>844</v>
      </c>
      <c r="E1054" s="4">
        <v>2.4867060833333333E-2</v>
      </c>
      <c r="F1054" s="5">
        <v>2.4861111111111112E-2</v>
      </c>
      <c r="G1054">
        <v>514</v>
      </c>
      <c r="H1054">
        <v>2148.5100000000002</v>
      </c>
      <c r="I1054">
        <v>0</v>
      </c>
      <c r="J1054" t="s">
        <v>13</v>
      </c>
      <c r="K1054" t="s">
        <v>14</v>
      </c>
      <c r="L1054" t="s">
        <v>19</v>
      </c>
      <c r="M1054" t="s">
        <v>20</v>
      </c>
      <c r="O1054" s="6">
        <f t="shared" si="16"/>
        <v>0.55947916666666664</v>
      </c>
    </row>
    <row r="1055" spans="1:15" x14ac:dyDescent="0.2">
      <c r="A1055" s="1">
        <v>45147.547585579567</v>
      </c>
      <c r="B1055" s="2">
        <v>45147.547585579567</v>
      </c>
      <c r="C1055" s="3">
        <v>45147.547581018414</v>
      </c>
      <c r="D1055">
        <v>394</v>
      </c>
      <c r="E1055" s="4">
        <v>2.4873426319444444E-2</v>
      </c>
      <c r="F1055" s="5">
        <v>2.4872685185185185E-2</v>
      </c>
      <c r="G1055">
        <v>64</v>
      </c>
      <c r="H1055">
        <v>2149.06</v>
      </c>
      <c r="I1055">
        <v>0</v>
      </c>
      <c r="J1055" t="s">
        <v>13</v>
      </c>
      <c r="K1055" t="s">
        <v>14</v>
      </c>
      <c r="L1055" t="s">
        <v>19</v>
      </c>
      <c r="M1055" t="s">
        <v>20</v>
      </c>
      <c r="O1055" s="6">
        <f t="shared" si="16"/>
        <v>0.55949074074074068</v>
      </c>
    </row>
    <row r="1056" spans="1:15" x14ac:dyDescent="0.2">
      <c r="A1056" s="1">
        <v>45147.54759233119</v>
      </c>
      <c r="B1056" s="2">
        <v>45147.54759233119</v>
      </c>
      <c r="C1056" s="3">
        <v>45147.547581018414</v>
      </c>
      <c r="D1056">
        <v>977</v>
      </c>
      <c r="E1056" s="4">
        <v>2.4880177592592593E-2</v>
      </c>
      <c r="F1056" s="5">
        <v>2.4872685185185185E-2</v>
      </c>
      <c r="G1056">
        <v>647</v>
      </c>
      <c r="H1056">
        <v>2149.65</v>
      </c>
      <c r="I1056">
        <v>0</v>
      </c>
      <c r="J1056" t="s">
        <v>13</v>
      </c>
      <c r="K1056" t="s">
        <v>14</v>
      </c>
      <c r="L1056" t="s">
        <v>19</v>
      </c>
      <c r="M1056" t="s">
        <v>20</v>
      </c>
      <c r="O1056" s="6">
        <f t="shared" si="16"/>
        <v>0.55949074074074068</v>
      </c>
    </row>
    <row r="1057" spans="1:15" x14ac:dyDescent="0.2">
      <c r="A1057" s="1">
        <v>45147.547598889563</v>
      </c>
      <c r="B1057" s="2">
        <v>45147.547598889563</v>
      </c>
      <c r="C1057" s="3">
        <v>45147.547592592426</v>
      </c>
      <c r="D1057">
        <v>544</v>
      </c>
      <c r="E1057" s="4">
        <v>2.4886735972222223E-2</v>
      </c>
      <c r="F1057" s="5">
        <v>2.4884259259259259E-2</v>
      </c>
      <c r="G1057">
        <v>214</v>
      </c>
      <c r="H1057">
        <v>2150.21</v>
      </c>
      <c r="I1057">
        <v>0</v>
      </c>
      <c r="J1057" t="s">
        <v>13</v>
      </c>
      <c r="K1057" t="s">
        <v>14</v>
      </c>
      <c r="L1057" t="s">
        <v>19</v>
      </c>
      <c r="M1057" t="s">
        <v>20</v>
      </c>
      <c r="O1057" s="6">
        <f t="shared" si="16"/>
        <v>0.55950231481481483</v>
      </c>
    </row>
    <row r="1058" spans="1:15" x14ac:dyDescent="0.2">
      <c r="A1058" s="1">
        <v>45147.547604290303</v>
      </c>
      <c r="B1058" s="2">
        <v>45147.547604290303</v>
      </c>
      <c r="C1058" s="3">
        <v>45147.547604166437</v>
      </c>
      <c r="D1058">
        <v>11</v>
      </c>
      <c r="E1058" s="4">
        <v>2.4892136990740742E-2</v>
      </c>
      <c r="F1058" s="5">
        <v>2.4884259259259259E-2</v>
      </c>
      <c r="G1058">
        <v>681</v>
      </c>
      <c r="H1058">
        <v>2150.6799999999998</v>
      </c>
      <c r="I1058">
        <v>0</v>
      </c>
      <c r="J1058" t="s">
        <v>13</v>
      </c>
      <c r="K1058" t="s">
        <v>14</v>
      </c>
      <c r="L1058" t="s">
        <v>19</v>
      </c>
      <c r="M1058" t="s">
        <v>20</v>
      </c>
      <c r="O1058" s="6">
        <f t="shared" si="16"/>
        <v>0.55950231481481483</v>
      </c>
    </row>
    <row r="1059" spans="1:15" x14ac:dyDescent="0.2">
      <c r="A1059" s="1">
        <v>45147.547610655893</v>
      </c>
      <c r="B1059" s="2">
        <v>45147.547610655893</v>
      </c>
      <c r="C1059" s="3">
        <v>45147.547604166437</v>
      </c>
      <c r="D1059">
        <v>561</v>
      </c>
      <c r="E1059" s="4">
        <v>2.4898502476851853E-2</v>
      </c>
      <c r="F1059" s="5">
        <v>2.4895833333333332E-2</v>
      </c>
      <c r="G1059">
        <v>231</v>
      </c>
      <c r="H1059">
        <v>2151.23</v>
      </c>
      <c r="I1059">
        <v>0</v>
      </c>
      <c r="J1059" t="s">
        <v>13</v>
      </c>
      <c r="K1059" t="s">
        <v>14</v>
      </c>
      <c r="L1059" t="s">
        <v>19</v>
      </c>
      <c r="M1059" t="s">
        <v>20</v>
      </c>
      <c r="O1059" s="6">
        <f t="shared" si="16"/>
        <v>0.55951388888888887</v>
      </c>
    </row>
    <row r="1060" spans="1:15" x14ac:dyDescent="0.2">
      <c r="A1060" s="1">
        <v>45147.547617021482</v>
      </c>
      <c r="B1060" s="2">
        <v>45147.547617021482</v>
      </c>
      <c r="C1060" s="3">
        <v>45147.547615740914</v>
      </c>
      <c r="D1060">
        <v>111</v>
      </c>
      <c r="E1060" s="4">
        <v>2.4904867962962964E-2</v>
      </c>
      <c r="F1060" s="5">
        <v>2.4895833333333332E-2</v>
      </c>
      <c r="G1060">
        <v>781</v>
      </c>
      <c r="H1060">
        <v>2151.7800000000002</v>
      </c>
      <c r="I1060">
        <v>0</v>
      </c>
      <c r="J1060" t="s">
        <v>13</v>
      </c>
      <c r="K1060" t="s">
        <v>14</v>
      </c>
      <c r="L1060" t="s">
        <v>19</v>
      </c>
      <c r="M1060" t="s">
        <v>20</v>
      </c>
      <c r="O1060" s="6">
        <f t="shared" si="16"/>
        <v>0.55951388888888887</v>
      </c>
    </row>
    <row r="1061" spans="1:15" x14ac:dyDescent="0.2">
      <c r="A1061" s="1">
        <v>45147.54762377264</v>
      </c>
      <c r="B1061" s="2">
        <v>45147.54762377264</v>
      </c>
      <c r="C1061" s="3">
        <v>45147.547615740914</v>
      </c>
      <c r="D1061">
        <v>694</v>
      </c>
      <c r="E1061" s="4">
        <v>2.4911619236111113E-2</v>
      </c>
      <c r="F1061" s="5">
        <v>2.4907407407407406E-2</v>
      </c>
      <c r="G1061">
        <v>364</v>
      </c>
      <c r="H1061">
        <v>2152.36</v>
      </c>
      <c r="I1061">
        <v>0</v>
      </c>
      <c r="J1061" t="s">
        <v>13</v>
      </c>
      <c r="K1061" t="s">
        <v>14</v>
      </c>
      <c r="L1061" t="s">
        <v>19</v>
      </c>
      <c r="M1061" t="s">
        <v>20</v>
      </c>
      <c r="O1061" s="6">
        <f t="shared" si="16"/>
        <v>0.55952546296296291</v>
      </c>
    </row>
    <row r="1062" spans="1:15" x14ac:dyDescent="0.2">
      <c r="A1062" s="1">
        <v>45147.547629752196</v>
      </c>
      <c r="B1062" s="2">
        <v>45147.547629752196</v>
      </c>
      <c r="C1062" s="3">
        <v>45147.547627314925</v>
      </c>
      <c r="D1062">
        <v>211</v>
      </c>
      <c r="E1062" s="4">
        <v>2.4917598935185185E-2</v>
      </c>
      <c r="F1062" s="5">
        <v>2.4907407407407406E-2</v>
      </c>
      <c r="G1062">
        <v>881</v>
      </c>
      <c r="H1062">
        <v>2152.88</v>
      </c>
      <c r="I1062">
        <v>0</v>
      </c>
      <c r="J1062" t="s">
        <v>13</v>
      </c>
      <c r="K1062" t="s">
        <v>14</v>
      </c>
      <c r="L1062" t="s">
        <v>19</v>
      </c>
      <c r="M1062" t="s">
        <v>20</v>
      </c>
      <c r="O1062" s="6">
        <f t="shared" si="16"/>
        <v>0.55952546296296291</v>
      </c>
    </row>
    <row r="1063" spans="1:15" x14ac:dyDescent="0.2">
      <c r="A1063" s="1">
        <v>45147.547636696603</v>
      </c>
      <c r="B1063" s="2">
        <v>45147.547636696603</v>
      </c>
      <c r="C1063" s="3">
        <v>45147.547627314925</v>
      </c>
      <c r="D1063">
        <v>811</v>
      </c>
      <c r="E1063" s="4">
        <v>2.492454310185185E-2</v>
      </c>
      <c r="F1063" s="5">
        <v>2.4918981481481483E-2</v>
      </c>
      <c r="G1063">
        <v>481</v>
      </c>
      <c r="H1063">
        <v>2153.48</v>
      </c>
      <c r="I1063">
        <v>0</v>
      </c>
      <c r="J1063" t="s">
        <v>13</v>
      </c>
      <c r="K1063" t="s">
        <v>14</v>
      </c>
      <c r="L1063" t="s">
        <v>19</v>
      </c>
      <c r="M1063" t="s">
        <v>20</v>
      </c>
      <c r="O1063" s="6">
        <f t="shared" si="16"/>
        <v>0.55953703703703705</v>
      </c>
    </row>
    <row r="1064" spans="1:15" x14ac:dyDescent="0.2">
      <c r="A1064" s="1">
        <v>45147.54764267616</v>
      </c>
      <c r="B1064" s="2">
        <v>45147.54764267616</v>
      </c>
      <c r="C1064" s="3">
        <v>45147.547638888936</v>
      </c>
      <c r="D1064">
        <v>327</v>
      </c>
      <c r="E1064" s="4">
        <v>2.4930522800925926E-2</v>
      </c>
      <c r="F1064" s="5">
        <v>2.4918981481481483E-2</v>
      </c>
      <c r="G1064">
        <v>997</v>
      </c>
      <c r="H1064">
        <v>2154</v>
      </c>
      <c r="I1064">
        <v>0</v>
      </c>
      <c r="J1064" t="s">
        <v>13</v>
      </c>
      <c r="K1064" t="s">
        <v>14</v>
      </c>
      <c r="L1064" t="s">
        <v>19</v>
      </c>
      <c r="M1064" t="s">
        <v>20</v>
      </c>
      <c r="O1064" s="6">
        <f t="shared" si="16"/>
        <v>0.55953703703703705</v>
      </c>
    </row>
    <row r="1065" spans="1:15" x14ac:dyDescent="0.2">
      <c r="A1065" s="1">
        <v>45147.54764981335</v>
      </c>
      <c r="B1065" s="2">
        <v>45147.54764981335</v>
      </c>
      <c r="C1065" s="3">
        <v>45147.547638888936</v>
      </c>
      <c r="D1065">
        <v>944</v>
      </c>
      <c r="E1065" s="4">
        <v>2.493765986111111E-2</v>
      </c>
      <c r="F1065" s="5">
        <v>2.4930555555555556E-2</v>
      </c>
      <c r="G1065">
        <v>614</v>
      </c>
      <c r="H1065">
        <v>2154.61</v>
      </c>
      <c r="I1065">
        <v>0</v>
      </c>
      <c r="J1065" t="s">
        <v>13</v>
      </c>
      <c r="K1065" t="s">
        <v>14</v>
      </c>
      <c r="L1065" t="s">
        <v>19</v>
      </c>
      <c r="M1065" t="s">
        <v>20</v>
      </c>
      <c r="O1065" s="6">
        <f t="shared" si="16"/>
        <v>0.55954861111111109</v>
      </c>
    </row>
    <row r="1066" spans="1:15" x14ac:dyDescent="0.2">
      <c r="A1066" s="1">
        <v>45147.54765521409</v>
      </c>
      <c r="B1066" s="2">
        <v>45147.54765521409</v>
      </c>
      <c r="C1066" s="3">
        <v>45147.547650462948</v>
      </c>
      <c r="D1066">
        <v>411</v>
      </c>
      <c r="E1066" s="4">
        <v>2.4943060879629629E-2</v>
      </c>
      <c r="F1066" s="5">
        <v>2.494212962962963E-2</v>
      </c>
      <c r="G1066">
        <v>80</v>
      </c>
      <c r="H1066">
        <v>2155.08</v>
      </c>
      <c r="I1066">
        <v>0</v>
      </c>
      <c r="J1066" t="s">
        <v>13</v>
      </c>
      <c r="K1066" t="s">
        <v>14</v>
      </c>
      <c r="L1066" t="s">
        <v>19</v>
      </c>
      <c r="M1066" t="s">
        <v>20</v>
      </c>
      <c r="O1066" s="6">
        <f t="shared" si="16"/>
        <v>0.55956018518518513</v>
      </c>
    </row>
    <row r="1067" spans="1:15" x14ac:dyDescent="0.2">
      <c r="A1067" s="1">
        <v>45147.54766157968</v>
      </c>
      <c r="B1067" s="2">
        <v>45147.54766157968</v>
      </c>
      <c r="C1067" s="3">
        <v>45147.547650462948</v>
      </c>
      <c r="D1067">
        <v>960</v>
      </c>
      <c r="E1067" s="4">
        <v>2.494942636574074E-2</v>
      </c>
      <c r="F1067" s="5">
        <v>2.494212962962963E-2</v>
      </c>
      <c r="G1067">
        <v>630</v>
      </c>
      <c r="H1067">
        <v>2155.63</v>
      </c>
      <c r="I1067">
        <v>0</v>
      </c>
      <c r="J1067" t="s">
        <v>13</v>
      </c>
      <c r="K1067" t="s">
        <v>14</v>
      </c>
      <c r="L1067" t="s">
        <v>19</v>
      </c>
      <c r="M1067" t="s">
        <v>20</v>
      </c>
      <c r="O1067" s="6">
        <f t="shared" si="16"/>
        <v>0.55956018518518513</v>
      </c>
    </row>
    <row r="1068" spans="1:15" x14ac:dyDescent="0.2">
      <c r="A1068" s="1">
        <v>45147.547667559236</v>
      </c>
      <c r="B1068" s="2">
        <v>45147.547667559236</v>
      </c>
      <c r="C1068" s="3">
        <v>45147.547662036959</v>
      </c>
      <c r="D1068">
        <v>477</v>
      </c>
      <c r="E1068" s="4">
        <v>2.4955406064814816E-2</v>
      </c>
      <c r="F1068" s="5">
        <v>2.4953703703703704E-2</v>
      </c>
      <c r="G1068">
        <v>147</v>
      </c>
      <c r="H1068">
        <v>2156.15</v>
      </c>
      <c r="I1068">
        <v>0</v>
      </c>
      <c r="J1068" t="s">
        <v>13</v>
      </c>
      <c r="K1068" t="s">
        <v>14</v>
      </c>
      <c r="L1068" t="s">
        <v>19</v>
      </c>
      <c r="M1068" t="s">
        <v>20</v>
      </c>
      <c r="O1068" s="6">
        <f t="shared" si="16"/>
        <v>0.55957175925925928</v>
      </c>
    </row>
    <row r="1069" spans="1:15" x14ac:dyDescent="0.2">
      <c r="A1069" s="1">
        <v>45147.547674310859</v>
      </c>
      <c r="B1069" s="2">
        <v>45147.547674310859</v>
      </c>
      <c r="C1069" s="3">
        <v>45147.54767361097</v>
      </c>
      <c r="D1069">
        <v>60</v>
      </c>
      <c r="E1069" s="4">
        <v>2.4962157337962962E-2</v>
      </c>
      <c r="F1069" s="5">
        <v>2.4953703703703704E-2</v>
      </c>
      <c r="G1069">
        <v>730</v>
      </c>
      <c r="H1069">
        <v>2156.73</v>
      </c>
      <c r="I1069">
        <v>0</v>
      </c>
      <c r="J1069" t="s">
        <v>13</v>
      </c>
      <c r="K1069" t="s">
        <v>14</v>
      </c>
      <c r="L1069" t="s">
        <v>19</v>
      </c>
      <c r="M1069" t="s">
        <v>20</v>
      </c>
      <c r="O1069" s="6">
        <f t="shared" si="16"/>
        <v>0.55957175925925928</v>
      </c>
    </row>
    <row r="1070" spans="1:15" x14ac:dyDescent="0.2">
      <c r="A1070" s="1">
        <v>45147.547679904848</v>
      </c>
      <c r="B1070" s="2">
        <v>45147.547679904848</v>
      </c>
      <c r="C1070" s="3">
        <v>45147.54767361097</v>
      </c>
      <c r="D1070">
        <v>544</v>
      </c>
      <c r="E1070" s="4">
        <v>2.496775125E-2</v>
      </c>
      <c r="F1070" s="5">
        <v>2.4965277777777777E-2</v>
      </c>
      <c r="G1070">
        <v>214</v>
      </c>
      <c r="H1070">
        <v>2157.21</v>
      </c>
      <c r="I1070">
        <v>0</v>
      </c>
      <c r="J1070" t="s">
        <v>13</v>
      </c>
      <c r="K1070" t="s">
        <v>14</v>
      </c>
      <c r="L1070" t="s">
        <v>19</v>
      </c>
      <c r="M1070" t="s">
        <v>20</v>
      </c>
      <c r="O1070" s="6">
        <f t="shared" si="16"/>
        <v>0.55958333333333332</v>
      </c>
    </row>
    <row r="1071" spans="1:15" x14ac:dyDescent="0.2">
      <c r="A1071" s="1">
        <v>45147.547686848789</v>
      </c>
      <c r="B1071" s="2">
        <v>45147.547686848789</v>
      </c>
      <c r="C1071" s="3">
        <v>45147.547685184982</v>
      </c>
      <c r="D1071">
        <v>144</v>
      </c>
      <c r="E1071" s="4">
        <v>2.4974695416666668E-2</v>
      </c>
      <c r="F1071" s="5">
        <v>2.4965277777777777E-2</v>
      </c>
      <c r="G1071">
        <v>814</v>
      </c>
      <c r="H1071">
        <v>2157.81</v>
      </c>
      <c r="I1071">
        <v>0</v>
      </c>
      <c r="J1071" t="s">
        <v>13</v>
      </c>
      <c r="K1071" t="s">
        <v>14</v>
      </c>
      <c r="L1071" t="s">
        <v>19</v>
      </c>
      <c r="M1071" t="s">
        <v>20</v>
      </c>
      <c r="O1071" s="6">
        <f t="shared" si="16"/>
        <v>0.55958333333333332</v>
      </c>
    </row>
    <row r="1072" spans="1:15" x14ac:dyDescent="0.2">
      <c r="A1072" s="1">
        <v>45147.547693021595</v>
      </c>
      <c r="B1072" s="2">
        <v>45147.547693021595</v>
      </c>
      <c r="C1072" s="3">
        <v>45147.547685184982</v>
      </c>
      <c r="D1072">
        <v>677</v>
      </c>
      <c r="E1072" s="4">
        <v>2.498086800925926E-2</v>
      </c>
      <c r="F1072" s="5">
        <v>2.4976851851851851E-2</v>
      </c>
      <c r="G1072">
        <v>347</v>
      </c>
      <c r="H1072">
        <v>2158.35</v>
      </c>
      <c r="I1072">
        <v>0</v>
      </c>
      <c r="J1072" t="s">
        <v>13</v>
      </c>
      <c r="K1072" t="s">
        <v>14</v>
      </c>
      <c r="L1072" t="s">
        <v>19</v>
      </c>
      <c r="M1072" t="s">
        <v>20</v>
      </c>
      <c r="O1072" s="6">
        <f t="shared" si="16"/>
        <v>0.55959490740740736</v>
      </c>
    </row>
    <row r="1073" spans="1:15" x14ac:dyDescent="0.2">
      <c r="A1073" s="1">
        <v>45147.547700544354</v>
      </c>
      <c r="B1073" s="2">
        <v>45147.547700544354</v>
      </c>
      <c r="C1073" s="3">
        <v>45147.547696759459</v>
      </c>
      <c r="D1073">
        <v>327</v>
      </c>
      <c r="E1073" s="4">
        <v>2.4988390856481482E-2</v>
      </c>
      <c r="F1073" s="5">
        <v>2.4976851851851851E-2</v>
      </c>
      <c r="G1073">
        <v>997</v>
      </c>
      <c r="H1073">
        <v>2159</v>
      </c>
      <c r="I1073">
        <v>0</v>
      </c>
      <c r="J1073" t="s">
        <v>13</v>
      </c>
      <c r="K1073" t="s">
        <v>14</v>
      </c>
      <c r="L1073" t="s">
        <v>19</v>
      </c>
      <c r="M1073" t="s">
        <v>20</v>
      </c>
      <c r="O1073" s="6">
        <f t="shared" si="16"/>
        <v>0.55959490740740736</v>
      </c>
    </row>
    <row r="1074" spans="1:15" x14ac:dyDescent="0.2">
      <c r="A1074" s="1">
        <v>45147.547705752309</v>
      </c>
      <c r="B1074" s="2">
        <v>45147.547705752309</v>
      </c>
      <c r="C1074" s="3">
        <v>45147.547696759459</v>
      </c>
      <c r="D1074">
        <v>777</v>
      </c>
      <c r="E1074" s="4">
        <v>2.4993598981481482E-2</v>
      </c>
      <c r="F1074" s="5">
        <v>2.4988425925925924E-2</v>
      </c>
      <c r="G1074">
        <v>447</v>
      </c>
      <c r="H1074">
        <v>2159.4499999999998</v>
      </c>
      <c r="I1074">
        <v>0</v>
      </c>
      <c r="J1074" t="s">
        <v>13</v>
      </c>
      <c r="K1074" t="s">
        <v>14</v>
      </c>
      <c r="L1074" t="s">
        <v>19</v>
      </c>
      <c r="M1074" t="s">
        <v>20</v>
      </c>
      <c r="O1074" s="6">
        <f t="shared" si="16"/>
        <v>0.5596064814814814</v>
      </c>
    </row>
    <row r="1075" spans="1:15" x14ac:dyDescent="0.2">
      <c r="A1075" s="1">
        <v>45147.547712117899</v>
      </c>
      <c r="B1075" s="2">
        <v>45147.547712117899</v>
      </c>
      <c r="C1075" s="3">
        <v>45147.54770833347</v>
      </c>
      <c r="D1075">
        <v>327</v>
      </c>
      <c r="E1075" s="4">
        <v>2.4999964467592593E-2</v>
      </c>
      <c r="F1075" s="5">
        <v>2.4988425925925924E-2</v>
      </c>
      <c r="G1075">
        <v>997</v>
      </c>
      <c r="H1075">
        <v>2160</v>
      </c>
      <c r="I1075">
        <v>0</v>
      </c>
      <c r="J1075" t="s">
        <v>13</v>
      </c>
      <c r="K1075" t="s">
        <v>14</v>
      </c>
      <c r="L1075" t="s">
        <v>19</v>
      </c>
      <c r="M1075" t="s">
        <v>20</v>
      </c>
      <c r="O1075" s="6">
        <f t="shared" si="16"/>
        <v>0.5596064814814814</v>
      </c>
    </row>
    <row r="1076" spans="1:15" x14ac:dyDescent="0.2">
      <c r="A1076" s="1">
        <v>45147.547718676273</v>
      </c>
      <c r="B1076" s="2">
        <v>45147.547718676273</v>
      </c>
      <c r="C1076" s="3">
        <v>45147.54770833347</v>
      </c>
      <c r="D1076">
        <v>894</v>
      </c>
      <c r="E1076" s="4">
        <v>2.5006522847222223E-2</v>
      </c>
      <c r="F1076" s="5">
        <v>2.5000000000000001E-2</v>
      </c>
      <c r="G1076">
        <v>564</v>
      </c>
      <c r="H1076">
        <v>2160.56</v>
      </c>
      <c r="I1076">
        <v>0</v>
      </c>
      <c r="J1076" t="s">
        <v>13</v>
      </c>
      <c r="K1076" t="s">
        <v>14</v>
      </c>
      <c r="L1076" t="s">
        <v>19</v>
      </c>
      <c r="M1076" t="s">
        <v>20</v>
      </c>
      <c r="O1076" s="6">
        <f t="shared" si="16"/>
        <v>0.55961805555555555</v>
      </c>
    </row>
    <row r="1077" spans="1:15" x14ac:dyDescent="0.2">
      <c r="A1077" s="1">
        <v>45147.547724655829</v>
      </c>
      <c r="B1077" s="2">
        <v>45147.547724655829</v>
      </c>
      <c r="C1077" s="3">
        <v>45147.547719907481</v>
      </c>
      <c r="D1077">
        <v>410</v>
      </c>
      <c r="E1077" s="4">
        <v>2.5012502546296295E-2</v>
      </c>
      <c r="F1077" s="5">
        <v>2.5011574074074075E-2</v>
      </c>
      <c r="G1077">
        <v>80</v>
      </c>
      <c r="H1077">
        <v>2161.08</v>
      </c>
      <c r="I1077">
        <v>0</v>
      </c>
      <c r="J1077" t="s">
        <v>13</v>
      </c>
      <c r="K1077" t="s">
        <v>14</v>
      </c>
      <c r="L1077" t="s">
        <v>19</v>
      </c>
      <c r="M1077" t="s">
        <v>20</v>
      </c>
      <c r="O1077" s="6">
        <f t="shared" si="16"/>
        <v>0.55962962962962959</v>
      </c>
    </row>
    <row r="1078" spans="1:15" x14ac:dyDescent="0.2">
      <c r="A1078" s="1">
        <v>45147.547731985804</v>
      </c>
      <c r="B1078" s="2">
        <v>45147.547731985804</v>
      </c>
      <c r="C1078" s="3">
        <v>45147.547731481493</v>
      </c>
      <c r="D1078">
        <v>44</v>
      </c>
      <c r="E1078" s="4">
        <v>2.5019832499999999E-2</v>
      </c>
      <c r="F1078" s="5">
        <v>2.5011574074074075E-2</v>
      </c>
      <c r="G1078">
        <v>714</v>
      </c>
      <c r="H1078">
        <v>2161.71</v>
      </c>
      <c r="I1078">
        <v>0</v>
      </c>
      <c r="J1078" t="s">
        <v>13</v>
      </c>
      <c r="K1078" t="s">
        <v>14</v>
      </c>
      <c r="L1078" t="s">
        <v>19</v>
      </c>
      <c r="M1078" t="s">
        <v>20</v>
      </c>
      <c r="O1078" s="6">
        <f t="shared" si="16"/>
        <v>0.55962962962962959</v>
      </c>
    </row>
    <row r="1079" spans="1:15" x14ac:dyDescent="0.2">
      <c r="A1079" s="1">
        <v>45147.547737000976</v>
      </c>
      <c r="B1079" s="2">
        <v>45147.547737000976</v>
      </c>
      <c r="C1079" s="3">
        <v>45147.547731481493</v>
      </c>
      <c r="D1079">
        <v>477</v>
      </c>
      <c r="E1079" s="4">
        <v>2.5024847731481482E-2</v>
      </c>
      <c r="F1079" s="5">
        <v>2.5023148148148149E-2</v>
      </c>
      <c r="G1079">
        <v>147</v>
      </c>
      <c r="H1079">
        <v>2162.15</v>
      </c>
      <c r="I1079">
        <v>0</v>
      </c>
      <c r="J1079" t="s">
        <v>13</v>
      </c>
      <c r="K1079" t="s">
        <v>14</v>
      </c>
      <c r="L1079" t="s">
        <v>19</v>
      </c>
      <c r="M1079" t="s">
        <v>20</v>
      </c>
      <c r="O1079" s="6">
        <f t="shared" si="16"/>
        <v>0.55964120370370363</v>
      </c>
    </row>
    <row r="1080" spans="1:15" x14ac:dyDescent="0.2">
      <c r="A1080" s="1">
        <v>45147.547743752599</v>
      </c>
      <c r="B1080" s="2">
        <v>45147.547743752599</v>
      </c>
      <c r="C1080" s="3">
        <v>45147.547743055504</v>
      </c>
      <c r="D1080">
        <v>60</v>
      </c>
      <c r="E1080" s="4">
        <v>2.5031599004629628E-2</v>
      </c>
      <c r="F1080" s="5">
        <v>2.5023148148148149E-2</v>
      </c>
      <c r="G1080">
        <v>730</v>
      </c>
      <c r="H1080">
        <v>2162.73</v>
      </c>
      <c r="I1080">
        <v>0</v>
      </c>
      <c r="J1080" t="s">
        <v>13</v>
      </c>
      <c r="K1080" t="s">
        <v>14</v>
      </c>
      <c r="L1080" t="s">
        <v>19</v>
      </c>
      <c r="M1080" t="s">
        <v>20</v>
      </c>
      <c r="O1080" s="6">
        <f t="shared" si="16"/>
        <v>0.55964120370370363</v>
      </c>
    </row>
    <row r="1081" spans="1:15" x14ac:dyDescent="0.2">
      <c r="A1081" s="1">
        <v>45147.547749732155</v>
      </c>
      <c r="B1081" s="2">
        <v>45147.547749732155</v>
      </c>
      <c r="C1081" s="3">
        <v>45147.547743055504</v>
      </c>
      <c r="D1081">
        <v>577</v>
      </c>
      <c r="E1081" s="4">
        <v>2.5037578703703704E-2</v>
      </c>
      <c r="F1081" s="5">
        <v>2.5034722222222222E-2</v>
      </c>
      <c r="G1081">
        <v>247</v>
      </c>
      <c r="H1081">
        <v>2163.25</v>
      </c>
      <c r="I1081">
        <v>0</v>
      </c>
      <c r="J1081" t="s">
        <v>13</v>
      </c>
      <c r="K1081" t="s">
        <v>14</v>
      </c>
      <c r="L1081" t="s">
        <v>19</v>
      </c>
      <c r="M1081" t="s">
        <v>20</v>
      </c>
      <c r="O1081" s="6">
        <f t="shared" si="16"/>
        <v>0.55965277777777778</v>
      </c>
    </row>
    <row r="1082" spans="1:15" x14ac:dyDescent="0.2">
      <c r="A1082" s="1">
        <v>45147.547756676096</v>
      </c>
      <c r="B1082" s="2">
        <v>45147.547756676096</v>
      </c>
      <c r="C1082" s="3">
        <v>45147.547754629515</v>
      </c>
      <c r="D1082">
        <v>177</v>
      </c>
      <c r="E1082" s="4">
        <v>2.5044522870370369E-2</v>
      </c>
      <c r="F1082" s="5">
        <v>2.5034722222222222E-2</v>
      </c>
      <c r="G1082">
        <v>847</v>
      </c>
      <c r="H1082">
        <v>2163.85</v>
      </c>
      <c r="I1082">
        <v>0</v>
      </c>
      <c r="J1082" t="s">
        <v>13</v>
      </c>
      <c r="K1082" t="s">
        <v>14</v>
      </c>
      <c r="L1082" t="s">
        <v>19</v>
      </c>
      <c r="M1082" t="s">
        <v>20</v>
      </c>
      <c r="O1082" s="6">
        <f t="shared" si="16"/>
        <v>0.55965277777777778</v>
      </c>
    </row>
    <row r="1083" spans="1:15" x14ac:dyDescent="0.2">
      <c r="A1083" s="1">
        <v>45147.547764584888</v>
      </c>
      <c r="B1083" s="2">
        <v>45147.547764584888</v>
      </c>
      <c r="C1083" s="3">
        <v>45147.547754629515</v>
      </c>
      <c r="D1083">
        <v>860</v>
      </c>
      <c r="E1083" s="4">
        <v>2.505243150462963E-2</v>
      </c>
      <c r="F1083" s="5">
        <v>2.5046296296296296E-2</v>
      </c>
      <c r="G1083">
        <v>530</v>
      </c>
      <c r="H1083">
        <v>2164.5300000000002</v>
      </c>
      <c r="I1083">
        <v>0</v>
      </c>
      <c r="J1083" t="s">
        <v>13</v>
      </c>
      <c r="K1083" t="s">
        <v>14</v>
      </c>
      <c r="L1083" t="s">
        <v>19</v>
      </c>
      <c r="M1083" t="s">
        <v>20</v>
      </c>
      <c r="O1083" s="6">
        <f t="shared" si="16"/>
        <v>0.55966435185185182</v>
      </c>
    </row>
    <row r="1084" spans="1:15" x14ac:dyDescent="0.2">
      <c r="A1084" s="1">
        <v>45147.547769792844</v>
      </c>
      <c r="B1084" s="2">
        <v>45147.547769792844</v>
      </c>
      <c r="C1084" s="3">
        <v>45147.547766203526</v>
      </c>
      <c r="D1084">
        <v>310</v>
      </c>
      <c r="E1084" s="4">
        <v>2.5057639629629629E-2</v>
      </c>
      <c r="F1084" s="5">
        <v>2.5046296296296296E-2</v>
      </c>
      <c r="G1084">
        <v>980</v>
      </c>
      <c r="H1084">
        <v>2164.98</v>
      </c>
      <c r="I1084">
        <v>0</v>
      </c>
      <c r="J1084" t="s">
        <v>13</v>
      </c>
      <c r="K1084" t="s">
        <v>14</v>
      </c>
      <c r="L1084" t="s">
        <v>19</v>
      </c>
      <c r="M1084" t="s">
        <v>20</v>
      </c>
      <c r="O1084" s="6">
        <f t="shared" si="16"/>
        <v>0.55966435185185182</v>
      </c>
    </row>
    <row r="1085" spans="1:15" x14ac:dyDescent="0.2">
      <c r="A1085" s="1">
        <v>45147.547777122818</v>
      </c>
      <c r="B1085" s="2">
        <v>45147.547777122818</v>
      </c>
      <c r="C1085" s="3">
        <v>45147.547766203526</v>
      </c>
      <c r="D1085">
        <v>943</v>
      </c>
      <c r="E1085" s="4">
        <v>2.5064969583333332E-2</v>
      </c>
      <c r="F1085" s="5">
        <v>2.5057870370370369E-2</v>
      </c>
      <c r="G1085">
        <v>613</v>
      </c>
      <c r="H1085">
        <v>2165.61</v>
      </c>
      <c r="I1085">
        <v>0</v>
      </c>
      <c r="J1085" t="s">
        <v>13</v>
      </c>
      <c r="K1085" t="s">
        <v>14</v>
      </c>
      <c r="L1085" t="s">
        <v>19</v>
      </c>
      <c r="M1085" t="s">
        <v>20</v>
      </c>
      <c r="O1085" s="6">
        <f t="shared" si="16"/>
        <v>0.55967592592592585</v>
      </c>
    </row>
    <row r="1086" spans="1:15" x14ac:dyDescent="0.2">
      <c r="A1086" s="1">
        <v>45147.54778310284</v>
      </c>
      <c r="B1086" s="2">
        <v>45147.54778310284</v>
      </c>
      <c r="C1086" s="3">
        <v>45147.547777778003</v>
      </c>
      <c r="D1086">
        <v>460</v>
      </c>
      <c r="E1086" s="4">
        <v>2.5070949282407409E-2</v>
      </c>
      <c r="F1086" s="5">
        <v>2.5069444444444443E-2</v>
      </c>
      <c r="G1086">
        <v>130</v>
      </c>
      <c r="H1086">
        <v>2166.13</v>
      </c>
      <c r="I1086">
        <v>0</v>
      </c>
      <c r="J1086" t="s">
        <v>13</v>
      </c>
      <c r="K1086" t="s">
        <v>14</v>
      </c>
      <c r="L1086" t="s">
        <v>19</v>
      </c>
      <c r="M1086" t="s">
        <v>20</v>
      </c>
      <c r="O1086" s="6">
        <f t="shared" si="16"/>
        <v>0.5596875</v>
      </c>
    </row>
    <row r="1087" spans="1:15" x14ac:dyDescent="0.2">
      <c r="A1087" s="1">
        <v>45147.547789853998</v>
      </c>
      <c r="B1087" s="2">
        <v>45147.547789853998</v>
      </c>
      <c r="C1087" s="3">
        <v>45147.547789352015</v>
      </c>
      <c r="D1087">
        <v>43</v>
      </c>
      <c r="E1087" s="4">
        <v>2.5077700555555554E-2</v>
      </c>
      <c r="F1087" s="5">
        <v>2.5069444444444443E-2</v>
      </c>
      <c r="G1087">
        <v>713</v>
      </c>
      <c r="H1087">
        <v>2166.71</v>
      </c>
      <c r="I1087">
        <v>0</v>
      </c>
      <c r="J1087" t="s">
        <v>13</v>
      </c>
      <c r="K1087" t="s">
        <v>14</v>
      </c>
      <c r="L1087" t="s">
        <v>19</v>
      </c>
      <c r="M1087" t="s">
        <v>20</v>
      </c>
      <c r="O1087" s="6">
        <f t="shared" si="16"/>
        <v>0.5596875</v>
      </c>
    </row>
    <row r="1088" spans="1:15" x14ac:dyDescent="0.2">
      <c r="A1088" s="1">
        <v>45147.547795833554</v>
      </c>
      <c r="B1088" s="2">
        <v>45147.547795833554</v>
      </c>
      <c r="C1088" s="3">
        <v>45147.547789352015</v>
      </c>
      <c r="D1088">
        <v>560</v>
      </c>
      <c r="E1088" s="4">
        <v>2.508368025462963E-2</v>
      </c>
      <c r="F1088" s="5">
        <v>2.508101851851852E-2</v>
      </c>
      <c r="G1088">
        <v>230</v>
      </c>
      <c r="H1088">
        <v>2167.23</v>
      </c>
      <c r="I1088">
        <v>0</v>
      </c>
      <c r="J1088" t="s">
        <v>13</v>
      </c>
      <c r="K1088" t="s">
        <v>14</v>
      </c>
      <c r="L1088" t="s">
        <v>19</v>
      </c>
      <c r="M1088" t="s">
        <v>20</v>
      </c>
      <c r="O1088" s="6">
        <f t="shared" si="16"/>
        <v>0.55969907407407404</v>
      </c>
    </row>
    <row r="1089" spans="1:15" x14ac:dyDescent="0.2">
      <c r="A1089" s="1">
        <v>45147.547801620327</v>
      </c>
      <c r="B1089" s="2">
        <v>45147.547801620327</v>
      </c>
      <c r="C1089" s="3">
        <v>45147.547800926026</v>
      </c>
      <c r="D1089">
        <v>60</v>
      </c>
      <c r="E1089" s="4">
        <v>2.5089467060185184E-2</v>
      </c>
      <c r="F1089" s="5">
        <v>2.508101851851852E-2</v>
      </c>
      <c r="G1089">
        <v>730</v>
      </c>
      <c r="H1089">
        <v>2167.73</v>
      </c>
      <c r="I1089">
        <v>0</v>
      </c>
      <c r="J1089" t="s">
        <v>13</v>
      </c>
      <c r="K1089" t="s">
        <v>14</v>
      </c>
      <c r="L1089" t="s">
        <v>19</v>
      </c>
      <c r="M1089" t="s">
        <v>20</v>
      </c>
      <c r="O1089" s="6">
        <f t="shared" si="16"/>
        <v>0.55969907407407404</v>
      </c>
    </row>
    <row r="1090" spans="1:15" x14ac:dyDescent="0.2">
      <c r="A1090" s="1">
        <v>45147.547807793133</v>
      </c>
      <c r="B1090" s="2">
        <v>45147.547807793133</v>
      </c>
      <c r="C1090" s="3">
        <v>45147.547800926026</v>
      </c>
      <c r="D1090">
        <v>593</v>
      </c>
      <c r="E1090" s="4">
        <v>2.5095639652777779E-2</v>
      </c>
      <c r="F1090" s="5">
        <v>2.5092592592592593E-2</v>
      </c>
      <c r="G1090">
        <v>263</v>
      </c>
      <c r="H1090">
        <v>2168.2600000000002</v>
      </c>
      <c r="I1090">
        <v>0</v>
      </c>
      <c r="J1090" t="s">
        <v>13</v>
      </c>
      <c r="K1090" t="s">
        <v>14</v>
      </c>
      <c r="L1090" t="s">
        <v>19</v>
      </c>
      <c r="M1090" t="s">
        <v>20</v>
      </c>
      <c r="O1090" s="6">
        <f t="shared" si="16"/>
        <v>0.55971064814814808</v>
      </c>
    </row>
    <row r="1091" spans="1:15" x14ac:dyDescent="0.2">
      <c r="A1091" s="1">
        <v>45147.54781454429</v>
      </c>
      <c r="B1091" s="2">
        <v>45147.54781454429</v>
      </c>
      <c r="C1091" s="3">
        <v>45147.547812500037</v>
      </c>
      <c r="D1091">
        <v>177</v>
      </c>
      <c r="E1091" s="4">
        <v>2.5102390925925925E-2</v>
      </c>
      <c r="F1091" s="5">
        <v>2.5092592592592593E-2</v>
      </c>
      <c r="G1091">
        <v>847</v>
      </c>
      <c r="H1091">
        <v>2168.85</v>
      </c>
      <c r="I1091">
        <v>0</v>
      </c>
      <c r="J1091" t="s">
        <v>13</v>
      </c>
      <c r="K1091" t="s">
        <v>14</v>
      </c>
      <c r="L1091" t="s">
        <v>19</v>
      </c>
      <c r="M1091" t="s">
        <v>20</v>
      </c>
      <c r="O1091" s="6">
        <f t="shared" si="16"/>
        <v>0.55971064814814808</v>
      </c>
    </row>
    <row r="1092" spans="1:15" x14ac:dyDescent="0.2">
      <c r="A1092" s="1">
        <v>45147.547820523847</v>
      </c>
      <c r="B1092" s="2">
        <v>45147.547820523847</v>
      </c>
      <c r="C1092" s="3">
        <v>45147.547812500037</v>
      </c>
      <c r="D1092">
        <v>693</v>
      </c>
      <c r="E1092" s="4">
        <v>2.5108370625000001E-2</v>
      </c>
      <c r="F1092" s="5">
        <v>2.5104166666666667E-2</v>
      </c>
      <c r="G1092">
        <v>363</v>
      </c>
      <c r="H1092">
        <v>2169.36</v>
      </c>
      <c r="I1092">
        <v>0</v>
      </c>
      <c r="J1092" t="s">
        <v>13</v>
      </c>
      <c r="K1092" t="s">
        <v>14</v>
      </c>
      <c r="L1092" t="s">
        <v>19</v>
      </c>
      <c r="M1092" t="s">
        <v>20</v>
      </c>
      <c r="O1092" s="6">
        <f t="shared" ref="O1092:O1155" si="17">$O$2+F1092</f>
        <v>0.55972222222222223</v>
      </c>
    </row>
    <row r="1093" spans="1:15" x14ac:dyDescent="0.2">
      <c r="A1093" s="1">
        <v>45147.547826696653</v>
      </c>
      <c r="B1093" s="2">
        <v>45147.547826696653</v>
      </c>
      <c r="C1093" s="3">
        <v>45147.547824074049</v>
      </c>
      <c r="D1093">
        <v>227</v>
      </c>
      <c r="E1093" s="4">
        <v>2.5114543217592593E-2</v>
      </c>
      <c r="F1093" s="5">
        <v>2.5104166666666667E-2</v>
      </c>
      <c r="G1093">
        <v>897</v>
      </c>
      <c r="H1093">
        <v>2169.9</v>
      </c>
      <c r="I1093">
        <v>0</v>
      </c>
      <c r="J1093" t="s">
        <v>13</v>
      </c>
      <c r="K1093" t="s">
        <v>14</v>
      </c>
      <c r="L1093" t="s">
        <v>19</v>
      </c>
      <c r="M1093" t="s">
        <v>20</v>
      </c>
      <c r="O1093" s="6">
        <f t="shared" si="17"/>
        <v>0.55972222222222223</v>
      </c>
    </row>
    <row r="1094" spans="1:15" x14ac:dyDescent="0.2">
      <c r="A1094" s="1">
        <v>45147.547833062243</v>
      </c>
      <c r="B1094" s="2">
        <v>45147.547833062243</v>
      </c>
      <c r="C1094" s="3">
        <v>45147.547824074049</v>
      </c>
      <c r="D1094">
        <v>777</v>
      </c>
      <c r="E1094" s="4">
        <v>2.5120908703703704E-2</v>
      </c>
      <c r="F1094" s="5">
        <v>2.5115740740740741E-2</v>
      </c>
      <c r="G1094">
        <v>447</v>
      </c>
      <c r="H1094">
        <v>2170.4499999999998</v>
      </c>
      <c r="I1094">
        <v>0</v>
      </c>
      <c r="J1094" t="s">
        <v>13</v>
      </c>
      <c r="K1094" t="s">
        <v>14</v>
      </c>
      <c r="L1094" t="s">
        <v>19</v>
      </c>
      <c r="M1094" t="s">
        <v>20</v>
      </c>
      <c r="O1094" s="6">
        <f t="shared" si="17"/>
        <v>0.55973379629629627</v>
      </c>
    </row>
    <row r="1095" spans="1:15" x14ac:dyDescent="0.2">
      <c r="A1095" s="1">
        <v>45147.547839041799</v>
      </c>
      <c r="B1095" s="2">
        <v>45147.547839041799</v>
      </c>
      <c r="C1095" s="3">
        <v>45147.54783564806</v>
      </c>
      <c r="D1095">
        <v>293</v>
      </c>
      <c r="E1095" s="4">
        <v>2.5126888402777776E-2</v>
      </c>
      <c r="F1095" s="5">
        <v>2.5115740740740741E-2</v>
      </c>
      <c r="G1095">
        <v>963</v>
      </c>
      <c r="H1095">
        <v>2170.96</v>
      </c>
      <c r="I1095">
        <v>0</v>
      </c>
      <c r="J1095" t="s">
        <v>13</v>
      </c>
      <c r="K1095" t="s">
        <v>14</v>
      </c>
      <c r="L1095" t="s">
        <v>19</v>
      </c>
      <c r="M1095" t="s">
        <v>20</v>
      </c>
      <c r="O1095" s="6">
        <f t="shared" si="17"/>
        <v>0.55973379629629627</v>
      </c>
    </row>
    <row r="1096" spans="1:15" x14ac:dyDescent="0.2">
      <c r="A1096" s="1">
        <v>45147.547845021356</v>
      </c>
      <c r="B1096" s="2">
        <v>45147.547845021356</v>
      </c>
      <c r="C1096" s="3">
        <v>45147.54783564806</v>
      </c>
      <c r="D1096">
        <v>810</v>
      </c>
      <c r="E1096" s="4">
        <v>2.5132868101851853E-2</v>
      </c>
      <c r="F1096" s="5">
        <v>2.5127314814814814E-2</v>
      </c>
      <c r="G1096">
        <v>480</v>
      </c>
      <c r="H1096">
        <v>2171.48</v>
      </c>
      <c r="I1096">
        <v>0</v>
      </c>
      <c r="J1096" t="s">
        <v>13</v>
      </c>
      <c r="K1096" t="s">
        <v>14</v>
      </c>
      <c r="L1096" t="s">
        <v>19</v>
      </c>
      <c r="M1096" t="s">
        <v>20</v>
      </c>
      <c r="O1096" s="6">
        <f t="shared" si="17"/>
        <v>0.55974537037037031</v>
      </c>
    </row>
    <row r="1097" spans="1:15" x14ac:dyDescent="0.2">
      <c r="A1097" s="1">
        <v>45147.547851386946</v>
      </c>
      <c r="B1097" s="2">
        <v>45147.547851386946</v>
      </c>
      <c r="C1097" s="3">
        <v>45147.547847222071</v>
      </c>
      <c r="D1097">
        <v>360</v>
      </c>
      <c r="E1097" s="4">
        <v>2.5139233587962963E-2</v>
      </c>
      <c r="F1097" s="5">
        <v>2.5138888888888888E-2</v>
      </c>
      <c r="G1097">
        <v>30</v>
      </c>
      <c r="H1097">
        <v>2172.0300000000002</v>
      </c>
      <c r="I1097">
        <v>0</v>
      </c>
      <c r="J1097" t="s">
        <v>13</v>
      </c>
      <c r="K1097" t="s">
        <v>14</v>
      </c>
      <c r="L1097" t="s">
        <v>19</v>
      </c>
      <c r="M1097" t="s">
        <v>20</v>
      </c>
      <c r="O1097" s="6">
        <f t="shared" si="17"/>
        <v>0.55975694444444446</v>
      </c>
    </row>
    <row r="1098" spans="1:15" x14ac:dyDescent="0.2">
      <c r="A1098" s="1">
        <v>45147.547859295737</v>
      </c>
      <c r="B1098" s="2">
        <v>45147.547859295737</v>
      </c>
      <c r="C1098" s="3">
        <v>45147.547858796082</v>
      </c>
      <c r="D1098">
        <v>43</v>
      </c>
      <c r="E1098" s="4">
        <v>2.5147142222222221E-2</v>
      </c>
      <c r="F1098" s="5">
        <v>2.5138888888888888E-2</v>
      </c>
      <c r="G1098">
        <v>713</v>
      </c>
      <c r="H1098">
        <v>2172.71</v>
      </c>
      <c r="I1098">
        <v>0</v>
      </c>
      <c r="J1098" t="s">
        <v>13</v>
      </c>
      <c r="K1098" t="s">
        <v>14</v>
      </c>
      <c r="L1098" t="s">
        <v>19</v>
      </c>
      <c r="M1098" t="s">
        <v>20</v>
      </c>
      <c r="O1098" s="6">
        <f t="shared" si="17"/>
        <v>0.55975694444444446</v>
      </c>
    </row>
    <row r="1099" spans="1:15" x14ac:dyDescent="0.2">
      <c r="A1099" s="1">
        <v>45147.547865660861</v>
      </c>
      <c r="B1099" s="2">
        <v>45147.547865660861</v>
      </c>
      <c r="C1099" s="3">
        <v>45147.547858796082</v>
      </c>
      <c r="D1099">
        <v>593</v>
      </c>
      <c r="E1099" s="4">
        <v>2.5153507708333335E-2</v>
      </c>
      <c r="F1099" s="5">
        <v>2.5150462962962961E-2</v>
      </c>
      <c r="G1099">
        <v>263</v>
      </c>
      <c r="H1099">
        <v>2173.2600000000002</v>
      </c>
      <c r="I1099">
        <v>0</v>
      </c>
      <c r="J1099" t="s">
        <v>13</v>
      </c>
      <c r="K1099" t="s">
        <v>14</v>
      </c>
      <c r="L1099" t="s">
        <v>19</v>
      </c>
      <c r="M1099" t="s">
        <v>20</v>
      </c>
      <c r="O1099" s="6">
        <f t="shared" si="17"/>
        <v>0.5597685185185185</v>
      </c>
    </row>
    <row r="1100" spans="1:15" x14ac:dyDescent="0.2">
      <c r="A1100" s="1">
        <v>45147.547872798052</v>
      </c>
      <c r="B1100" s="2">
        <v>45147.547872798052</v>
      </c>
      <c r="C1100" s="3">
        <v>45147.547870370559</v>
      </c>
      <c r="D1100">
        <v>210</v>
      </c>
      <c r="E1100" s="4">
        <v>2.5160644768518519E-2</v>
      </c>
      <c r="F1100" s="5">
        <v>2.5150462962962961E-2</v>
      </c>
      <c r="G1100">
        <v>880</v>
      </c>
      <c r="H1100">
        <v>2173.88</v>
      </c>
      <c r="I1100">
        <v>0</v>
      </c>
      <c r="J1100" t="s">
        <v>13</v>
      </c>
      <c r="K1100" t="s">
        <v>14</v>
      </c>
      <c r="L1100" t="s">
        <v>19</v>
      </c>
      <c r="M1100" t="s">
        <v>20</v>
      </c>
      <c r="O1100" s="6">
        <f t="shared" si="17"/>
        <v>0.5597685185185185</v>
      </c>
    </row>
    <row r="1101" spans="1:15" x14ac:dyDescent="0.2">
      <c r="A1101" s="1">
        <v>45147.547878778074</v>
      </c>
      <c r="B1101" s="2">
        <v>45147.547878778074</v>
      </c>
      <c r="C1101" s="3">
        <v>45147.547870370559</v>
      </c>
      <c r="D1101">
        <v>726</v>
      </c>
      <c r="E1101" s="4">
        <v>2.5166624467592592E-2</v>
      </c>
      <c r="F1101" s="5">
        <v>2.5162037037037038E-2</v>
      </c>
      <c r="G1101">
        <v>396</v>
      </c>
      <c r="H1101">
        <v>2174.4</v>
      </c>
      <c r="I1101">
        <v>0</v>
      </c>
      <c r="J1101" t="s">
        <v>13</v>
      </c>
      <c r="K1101" t="s">
        <v>14</v>
      </c>
      <c r="L1101" t="s">
        <v>19</v>
      </c>
      <c r="M1101" t="s">
        <v>20</v>
      </c>
      <c r="O1101" s="6">
        <f t="shared" si="17"/>
        <v>0.55978009259259254</v>
      </c>
    </row>
    <row r="1102" spans="1:15" x14ac:dyDescent="0.2">
      <c r="A1102" s="1">
        <v>45147.547884178814</v>
      </c>
      <c r="B1102" s="2">
        <v>45147.547884178814</v>
      </c>
      <c r="C1102" s="3">
        <v>45147.547881944571</v>
      </c>
      <c r="D1102">
        <v>193</v>
      </c>
      <c r="E1102" s="4">
        <v>2.517202548611111E-2</v>
      </c>
      <c r="F1102" s="5">
        <v>2.5162037037037038E-2</v>
      </c>
      <c r="G1102">
        <v>863</v>
      </c>
      <c r="H1102">
        <v>2174.86</v>
      </c>
      <c r="I1102">
        <v>0</v>
      </c>
      <c r="J1102" t="s">
        <v>13</v>
      </c>
      <c r="K1102" t="s">
        <v>14</v>
      </c>
      <c r="L1102" t="s">
        <v>19</v>
      </c>
      <c r="M1102" t="s">
        <v>20</v>
      </c>
      <c r="O1102" s="6">
        <f t="shared" si="17"/>
        <v>0.55978009259259254</v>
      </c>
    </row>
    <row r="1103" spans="1:15" x14ac:dyDescent="0.2">
      <c r="A1103" s="1">
        <v>45147.547889386769</v>
      </c>
      <c r="B1103" s="2">
        <v>45147.547889386769</v>
      </c>
      <c r="C1103" s="3">
        <v>45147.547881944571</v>
      </c>
      <c r="D1103">
        <v>643</v>
      </c>
      <c r="E1103" s="4">
        <v>2.517723361111111E-2</v>
      </c>
      <c r="F1103" s="5">
        <v>2.5173611111111112E-2</v>
      </c>
      <c r="G1103">
        <v>313</v>
      </c>
      <c r="H1103">
        <v>2175.31</v>
      </c>
      <c r="I1103">
        <v>0</v>
      </c>
      <c r="J1103" t="s">
        <v>13</v>
      </c>
      <c r="K1103" t="s">
        <v>14</v>
      </c>
      <c r="L1103" t="s">
        <v>19</v>
      </c>
      <c r="M1103" t="s">
        <v>20</v>
      </c>
      <c r="O1103" s="6">
        <f t="shared" si="17"/>
        <v>0.55979166666666669</v>
      </c>
    </row>
    <row r="1104" spans="1:15" x14ac:dyDescent="0.2">
      <c r="A1104" s="1">
        <v>45147.547895752359</v>
      </c>
      <c r="B1104" s="2">
        <v>45147.547895752359</v>
      </c>
      <c r="C1104" s="3">
        <v>45147.547893518582</v>
      </c>
      <c r="D1104">
        <v>193</v>
      </c>
      <c r="E1104" s="4">
        <v>2.5183599097222221E-2</v>
      </c>
      <c r="F1104" s="5">
        <v>2.5173611111111112E-2</v>
      </c>
      <c r="G1104">
        <v>863</v>
      </c>
      <c r="H1104">
        <v>2175.86</v>
      </c>
      <c r="I1104">
        <v>0</v>
      </c>
      <c r="J1104" t="s">
        <v>13</v>
      </c>
      <c r="K1104" t="s">
        <v>14</v>
      </c>
      <c r="L1104" t="s">
        <v>19</v>
      </c>
      <c r="M1104" t="s">
        <v>20</v>
      </c>
      <c r="O1104" s="6">
        <f t="shared" si="17"/>
        <v>0.55979166666666669</v>
      </c>
    </row>
    <row r="1105" spans="1:15" x14ac:dyDescent="0.2">
      <c r="A1105" s="1">
        <v>45147.547901925165</v>
      </c>
      <c r="B1105" s="2">
        <v>45147.547901925165</v>
      </c>
      <c r="C1105" s="3">
        <v>45147.547893518582</v>
      </c>
      <c r="D1105">
        <v>726</v>
      </c>
      <c r="E1105" s="4">
        <v>2.5189771689814816E-2</v>
      </c>
      <c r="F1105" s="5">
        <v>2.5185185185185185E-2</v>
      </c>
      <c r="G1105">
        <v>396</v>
      </c>
      <c r="H1105">
        <v>2176.4</v>
      </c>
      <c r="I1105">
        <v>0</v>
      </c>
      <c r="J1105" t="s">
        <v>13</v>
      </c>
      <c r="K1105" t="s">
        <v>14</v>
      </c>
      <c r="L1105" t="s">
        <v>19</v>
      </c>
      <c r="M1105" t="s">
        <v>20</v>
      </c>
      <c r="O1105" s="6">
        <f t="shared" si="17"/>
        <v>0.55980324074074073</v>
      </c>
    </row>
    <row r="1106" spans="1:15" x14ac:dyDescent="0.2">
      <c r="A1106" s="1">
        <v>45147.547908097506</v>
      </c>
      <c r="B1106" s="2">
        <v>45147.547908097506</v>
      </c>
      <c r="C1106" s="3">
        <v>45147.547905092593</v>
      </c>
      <c r="D1106">
        <v>260</v>
      </c>
      <c r="E1106" s="4">
        <v>2.5195944282407408E-2</v>
      </c>
      <c r="F1106" s="5">
        <v>2.5185185185185185E-2</v>
      </c>
      <c r="G1106">
        <v>930</v>
      </c>
      <c r="H1106">
        <v>2176.9299999999998</v>
      </c>
      <c r="I1106">
        <v>0</v>
      </c>
      <c r="J1106" t="s">
        <v>13</v>
      </c>
      <c r="K1106" t="s">
        <v>14</v>
      </c>
      <c r="L1106" t="s">
        <v>19</v>
      </c>
      <c r="M1106" t="s">
        <v>20</v>
      </c>
      <c r="O1106" s="6">
        <f t="shared" si="17"/>
        <v>0.55980324074074073</v>
      </c>
    </row>
    <row r="1107" spans="1:15" x14ac:dyDescent="0.2">
      <c r="A1107" s="1">
        <v>45147.547913884278</v>
      </c>
      <c r="B1107" s="2">
        <v>45147.547913884278</v>
      </c>
      <c r="C1107" s="3">
        <v>45147.547905092593</v>
      </c>
      <c r="D1107">
        <v>760</v>
      </c>
      <c r="E1107" s="4">
        <v>2.5201731087962961E-2</v>
      </c>
      <c r="F1107" s="5">
        <v>2.5196759259259259E-2</v>
      </c>
      <c r="G1107">
        <v>430</v>
      </c>
      <c r="H1107">
        <v>2177.4299999999998</v>
      </c>
      <c r="I1107">
        <v>0</v>
      </c>
      <c r="J1107" t="s">
        <v>13</v>
      </c>
      <c r="K1107" t="s">
        <v>14</v>
      </c>
      <c r="L1107" t="s">
        <v>19</v>
      </c>
      <c r="M1107" t="s">
        <v>20</v>
      </c>
      <c r="O1107" s="6">
        <f t="shared" si="17"/>
        <v>0.55981481481481477</v>
      </c>
    </row>
    <row r="1108" spans="1:15" x14ac:dyDescent="0.2">
      <c r="A1108" s="1">
        <v>45147.547921021469</v>
      </c>
      <c r="B1108" s="2">
        <v>45147.547921021469</v>
      </c>
      <c r="C1108" s="3">
        <v>45147.547916666605</v>
      </c>
      <c r="D1108">
        <v>376</v>
      </c>
      <c r="E1108" s="4">
        <v>2.5208868148148149E-2</v>
      </c>
      <c r="F1108" s="5">
        <v>2.5208333333333333E-2</v>
      </c>
      <c r="G1108">
        <v>46</v>
      </c>
      <c r="H1108">
        <v>2178.0500000000002</v>
      </c>
      <c r="I1108">
        <v>0</v>
      </c>
      <c r="J1108" t="s">
        <v>13</v>
      </c>
      <c r="K1108" t="s">
        <v>14</v>
      </c>
      <c r="L1108" t="s">
        <v>19</v>
      </c>
      <c r="M1108" t="s">
        <v>20</v>
      </c>
      <c r="O1108" s="6">
        <f t="shared" si="17"/>
        <v>0.5598263888888888</v>
      </c>
    </row>
    <row r="1109" spans="1:15" x14ac:dyDescent="0.2">
      <c r="A1109" s="1">
        <v>45147.547926615458</v>
      </c>
      <c r="B1109" s="2">
        <v>45147.547926615458</v>
      </c>
      <c r="C1109" s="3">
        <v>45147.547916666605</v>
      </c>
      <c r="D1109">
        <v>860</v>
      </c>
      <c r="E1109" s="4">
        <v>2.5214462060185187E-2</v>
      </c>
      <c r="F1109" s="5">
        <v>2.5208333333333333E-2</v>
      </c>
      <c r="G1109">
        <v>530</v>
      </c>
      <c r="H1109">
        <v>2178.5300000000002</v>
      </c>
      <c r="I1109">
        <v>0</v>
      </c>
      <c r="J1109" t="s">
        <v>13</v>
      </c>
      <c r="K1109" t="s">
        <v>14</v>
      </c>
      <c r="L1109" t="s">
        <v>19</v>
      </c>
      <c r="M1109" t="s">
        <v>20</v>
      </c>
      <c r="O1109" s="6">
        <f t="shared" si="17"/>
        <v>0.5598263888888888</v>
      </c>
    </row>
    <row r="1110" spans="1:15" x14ac:dyDescent="0.2">
      <c r="A1110" s="1">
        <v>45147.547931823414</v>
      </c>
      <c r="B1110" s="2">
        <v>45147.547931823414</v>
      </c>
      <c r="C1110" s="3">
        <v>45147.547928240616</v>
      </c>
      <c r="D1110">
        <v>310</v>
      </c>
      <c r="E1110" s="4">
        <v>2.5219670185185186E-2</v>
      </c>
      <c r="F1110" s="5">
        <v>2.5208333333333333E-2</v>
      </c>
      <c r="G1110">
        <v>980</v>
      </c>
      <c r="H1110">
        <v>2178.98</v>
      </c>
      <c r="I1110">
        <v>0</v>
      </c>
      <c r="J1110" t="s">
        <v>13</v>
      </c>
      <c r="K1110" t="s">
        <v>14</v>
      </c>
      <c r="L1110" t="s">
        <v>19</v>
      </c>
      <c r="M1110" t="s">
        <v>20</v>
      </c>
      <c r="O1110" s="6">
        <f t="shared" si="17"/>
        <v>0.5598263888888888</v>
      </c>
    </row>
    <row r="1111" spans="1:15" x14ac:dyDescent="0.2">
      <c r="A1111" s="1">
        <v>45147.547938189004</v>
      </c>
      <c r="B1111" s="2">
        <v>45147.547938189004</v>
      </c>
      <c r="C1111" s="3">
        <v>45147.547928240616</v>
      </c>
      <c r="D1111">
        <v>860</v>
      </c>
      <c r="E1111" s="4">
        <v>2.5226035671296297E-2</v>
      </c>
      <c r="F1111" s="5">
        <v>2.5219907407407406E-2</v>
      </c>
      <c r="G1111">
        <v>529</v>
      </c>
      <c r="H1111">
        <v>2179.5300000000002</v>
      </c>
      <c r="I1111">
        <v>0</v>
      </c>
      <c r="J1111" t="s">
        <v>13</v>
      </c>
      <c r="K1111" t="s">
        <v>14</v>
      </c>
      <c r="L1111" t="s">
        <v>19</v>
      </c>
      <c r="M1111" t="s">
        <v>20</v>
      </c>
      <c r="O1111" s="6">
        <f t="shared" si="17"/>
        <v>0.55983796296296295</v>
      </c>
    </row>
    <row r="1112" spans="1:15" x14ac:dyDescent="0.2">
      <c r="A1112" s="1">
        <v>45147.54794436181</v>
      </c>
      <c r="B1112" s="2">
        <v>45147.54794436181</v>
      </c>
      <c r="C1112" s="3">
        <v>45147.547939814627</v>
      </c>
      <c r="D1112">
        <v>393</v>
      </c>
      <c r="E1112" s="4">
        <v>2.5232208263888889E-2</v>
      </c>
      <c r="F1112" s="5">
        <v>2.5231481481481483E-2</v>
      </c>
      <c r="G1112">
        <v>63</v>
      </c>
      <c r="H1112">
        <v>2180.06</v>
      </c>
      <c r="I1112">
        <v>0</v>
      </c>
      <c r="J1112" t="s">
        <v>13</v>
      </c>
      <c r="K1112" t="s">
        <v>14</v>
      </c>
      <c r="L1112" t="s">
        <v>19</v>
      </c>
      <c r="M1112" t="s">
        <v>20</v>
      </c>
      <c r="O1112" s="6">
        <f t="shared" si="17"/>
        <v>0.55984953703703699</v>
      </c>
    </row>
    <row r="1113" spans="1:15" x14ac:dyDescent="0.2">
      <c r="A1113" s="1">
        <v>45147.547950920183</v>
      </c>
      <c r="B1113" s="2">
        <v>45147.547950920183</v>
      </c>
      <c r="C1113" s="3">
        <v>45147.547939814627</v>
      </c>
      <c r="D1113">
        <v>959</v>
      </c>
      <c r="E1113" s="4">
        <v>2.5238766643518519E-2</v>
      </c>
      <c r="F1113" s="5">
        <v>2.5231481481481483E-2</v>
      </c>
      <c r="G1113">
        <v>629</v>
      </c>
      <c r="H1113">
        <v>2180.63</v>
      </c>
      <c r="I1113">
        <v>0</v>
      </c>
      <c r="J1113" t="s">
        <v>13</v>
      </c>
      <c r="K1113" t="s">
        <v>14</v>
      </c>
      <c r="L1113" t="s">
        <v>19</v>
      </c>
      <c r="M1113" t="s">
        <v>20</v>
      </c>
      <c r="O1113" s="6">
        <f t="shared" si="17"/>
        <v>0.55984953703703699</v>
      </c>
    </row>
    <row r="1114" spans="1:15" x14ac:dyDescent="0.2">
      <c r="A1114" s="1">
        <v>45147.547956513707</v>
      </c>
      <c r="B1114" s="2">
        <v>45147.547956513707</v>
      </c>
      <c r="C1114" s="3">
        <v>45147.547951389104</v>
      </c>
      <c r="D1114">
        <v>443</v>
      </c>
      <c r="E1114" s="4">
        <v>2.5244360555555557E-2</v>
      </c>
      <c r="F1114" s="5">
        <v>2.5243055555555557E-2</v>
      </c>
      <c r="G1114">
        <v>113</v>
      </c>
      <c r="H1114">
        <v>2181.11</v>
      </c>
      <c r="I1114">
        <v>0</v>
      </c>
      <c r="J1114" t="s">
        <v>13</v>
      </c>
      <c r="K1114" t="s">
        <v>14</v>
      </c>
      <c r="L1114" t="s">
        <v>19</v>
      </c>
      <c r="M1114" t="s">
        <v>20</v>
      </c>
      <c r="O1114" s="6">
        <f t="shared" si="17"/>
        <v>0.55986111111111103</v>
      </c>
    </row>
    <row r="1115" spans="1:15" x14ac:dyDescent="0.2">
      <c r="A1115" s="1">
        <v>45147.547962686513</v>
      </c>
      <c r="B1115" s="2">
        <v>45147.547962686513</v>
      </c>
      <c r="C1115" s="3">
        <v>45147.547951389104</v>
      </c>
      <c r="D1115">
        <v>976</v>
      </c>
      <c r="E1115" s="4">
        <v>2.5250533148148149E-2</v>
      </c>
      <c r="F1115" s="5">
        <v>2.5243055555555557E-2</v>
      </c>
      <c r="G1115">
        <v>646</v>
      </c>
      <c r="H1115">
        <v>2181.65</v>
      </c>
      <c r="I1115">
        <v>0</v>
      </c>
      <c r="J1115" t="s">
        <v>13</v>
      </c>
      <c r="K1115" t="s">
        <v>14</v>
      </c>
      <c r="L1115" t="s">
        <v>19</v>
      </c>
      <c r="M1115" t="s">
        <v>20</v>
      </c>
      <c r="O1115" s="6">
        <f t="shared" si="17"/>
        <v>0.55986111111111103</v>
      </c>
    </row>
    <row r="1116" spans="1:15" x14ac:dyDescent="0.2">
      <c r="A1116" s="1">
        <v>45147.547967894468</v>
      </c>
      <c r="B1116" s="2">
        <v>45147.547967894468</v>
      </c>
      <c r="C1116" s="3">
        <v>45147.547962963115</v>
      </c>
      <c r="D1116">
        <v>426</v>
      </c>
      <c r="E1116" s="4">
        <v>2.5255741273148148E-2</v>
      </c>
      <c r="F1116" s="5">
        <v>2.525462962962963E-2</v>
      </c>
      <c r="G1116">
        <v>96</v>
      </c>
      <c r="H1116">
        <v>2182.1</v>
      </c>
      <c r="I1116">
        <v>0</v>
      </c>
      <c r="J1116" t="s">
        <v>13</v>
      </c>
      <c r="K1116" t="s">
        <v>14</v>
      </c>
      <c r="L1116" t="s">
        <v>19</v>
      </c>
      <c r="M1116" t="s">
        <v>20</v>
      </c>
      <c r="O1116" s="6">
        <f t="shared" si="17"/>
        <v>0.55987268518518518</v>
      </c>
    </row>
    <row r="1117" spans="1:15" x14ac:dyDescent="0.2">
      <c r="A1117" s="1">
        <v>45147.547973488458</v>
      </c>
      <c r="B1117" s="2">
        <v>45147.547973488458</v>
      </c>
      <c r="C1117" s="3">
        <v>45147.547962963115</v>
      </c>
      <c r="D1117">
        <v>909</v>
      </c>
      <c r="E1117" s="4">
        <v>2.5261335185185186E-2</v>
      </c>
      <c r="F1117" s="5">
        <v>2.525462962962963E-2</v>
      </c>
      <c r="G1117">
        <v>579</v>
      </c>
      <c r="H1117">
        <v>2182.58</v>
      </c>
      <c r="I1117">
        <v>0</v>
      </c>
      <c r="J1117" t="s">
        <v>13</v>
      </c>
      <c r="K1117" t="s">
        <v>14</v>
      </c>
      <c r="L1117" t="s">
        <v>19</v>
      </c>
      <c r="M1117" t="s">
        <v>20</v>
      </c>
      <c r="O1117" s="6">
        <f t="shared" si="17"/>
        <v>0.55987268518518518</v>
      </c>
    </row>
    <row r="1118" spans="1:15" x14ac:dyDescent="0.2">
      <c r="A1118" s="1">
        <v>45147.547980625648</v>
      </c>
      <c r="B1118" s="2">
        <v>45147.547980625648</v>
      </c>
      <c r="C1118" s="3">
        <v>45147.547974537127</v>
      </c>
      <c r="D1118">
        <v>526</v>
      </c>
      <c r="E1118" s="4">
        <v>2.526847224537037E-2</v>
      </c>
      <c r="F1118" s="5">
        <v>2.5266203703703704E-2</v>
      </c>
      <c r="G1118">
        <v>196</v>
      </c>
      <c r="H1118">
        <v>2183.1999999999998</v>
      </c>
      <c r="I1118">
        <v>0</v>
      </c>
      <c r="J1118" t="s">
        <v>13</v>
      </c>
      <c r="K1118" t="s">
        <v>14</v>
      </c>
      <c r="L1118" t="s">
        <v>19</v>
      </c>
      <c r="M1118" t="s">
        <v>20</v>
      </c>
      <c r="O1118" s="6">
        <f t="shared" si="17"/>
        <v>0.55988425925925922</v>
      </c>
    </row>
    <row r="1119" spans="1:15" x14ac:dyDescent="0.2">
      <c r="A1119" s="1">
        <v>45147.547986991238</v>
      </c>
      <c r="B1119" s="2">
        <v>45147.547986991238</v>
      </c>
      <c r="C1119" s="3">
        <v>45147.547986111138</v>
      </c>
      <c r="D1119">
        <v>76</v>
      </c>
      <c r="E1119" s="4">
        <v>2.5274837731481481E-2</v>
      </c>
      <c r="F1119" s="5">
        <v>2.5266203703703704E-2</v>
      </c>
      <c r="G1119">
        <v>746</v>
      </c>
      <c r="H1119">
        <v>2183.75</v>
      </c>
      <c r="I1119">
        <v>0</v>
      </c>
      <c r="J1119" t="s">
        <v>13</v>
      </c>
      <c r="K1119" t="s">
        <v>14</v>
      </c>
      <c r="L1119" t="s">
        <v>19</v>
      </c>
      <c r="M1119" t="s">
        <v>20</v>
      </c>
      <c r="O1119" s="6">
        <f t="shared" si="17"/>
        <v>0.55988425925925922</v>
      </c>
    </row>
    <row r="1120" spans="1:15" x14ac:dyDescent="0.2">
      <c r="A1120" s="1">
        <v>45147.547993549611</v>
      </c>
      <c r="B1120" s="2">
        <v>45147.547993549611</v>
      </c>
      <c r="C1120" s="3">
        <v>45147.547986111138</v>
      </c>
      <c r="D1120">
        <v>643</v>
      </c>
      <c r="E1120" s="4">
        <v>2.5281396111111111E-2</v>
      </c>
      <c r="F1120" s="5">
        <v>2.5277777777777777E-2</v>
      </c>
      <c r="G1120">
        <v>313</v>
      </c>
      <c r="H1120">
        <v>2184.31</v>
      </c>
      <c r="I1120">
        <v>0</v>
      </c>
      <c r="J1120" t="s">
        <v>13</v>
      </c>
      <c r="K1120" t="s">
        <v>14</v>
      </c>
      <c r="L1120" t="s">
        <v>19</v>
      </c>
      <c r="M1120" t="s">
        <v>20</v>
      </c>
      <c r="O1120" s="6">
        <f t="shared" si="17"/>
        <v>0.55989583333333326</v>
      </c>
    </row>
    <row r="1121" spans="1:15" x14ac:dyDescent="0.2">
      <c r="A1121" s="1">
        <v>45147.547999915201</v>
      </c>
      <c r="B1121" s="2">
        <v>45147.547999915201</v>
      </c>
      <c r="C1121" s="3">
        <v>45147.547997685149</v>
      </c>
      <c r="D1121">
        <v>193</v>
      </c>
      <c r="E1121" s="4">
        <v>2.5287761597222222E-2</v>
      </c>
      <c r="F1121" s="5">
        <v>2.5277777777777777E-2</v>
      </c>
      <c r="G1121">
        <v>863</v>
      </c>
      <c r="H1121">
        <v>2184.86</v>
      </c>
      <c r="I1121">
        <v>0</v>
      </c>
      <c r="J1121" t="s">
        <v>13</v>
      </c>
      <c r="K1121" t="s">
        <v>14</v>
      </c>
      <c r="L1121" t="s">
        <v>19</v>
      </c>
      <c r="M1121" t="s">
        <v>20</v>
      </c>
      <c r="O1121" s="6">
        <f t="shared" si="17"/>
        <v>0.55989583333333326</v>
      </c>
    </row>
    <row r="1122" spans="1:15" x14ac:dyDescent="0.2">
      <c r="A1122" s="1">
        <v>45147.548006473575</v>
      </c>
      <c r="B1122" s="2">
        <v>45147.548006473575</v>
      </c>
      <c r="C1122" s="3">
        <v>45147.547997685149</v>
      </c>
      <c r="D1122">
        <v>759</v>
      </c>
      <c r="E1122" s="4">
        <v>2.5294319976851852E-2</v>
      </c>
      <c r="F1122" s="5">
        <v>2.5289351851851851E-2</v>
      </c>
      <c r="G1122">
        <v>429</v>
      </c>
      <c r="H1122">
        <v>2185.4299999999998</v>
      </c>
      <c r="I1122">
        <v>0</v>
      </c>
      <c r="J1122" t="s">
        <v>13</v>
      </c>
      <c r="K1122" t="s">
        <v>14</v>
      </c>
      <c r="L1122" t="s">
        <v>19</v>
      </c>
      <c r="M1122" t="s">
        <v>20</v>
      </c>
      <c r="O1122" s="6">
        <f t="shared" si="17"/>
        <v>0.55990740740740741</v>
      </c>
    </row>
    <row r="1123" spans="1:15" x14ac:dyDescent="0.2">
      <c r="A1123" s="1">
        <v>45147.548012260348</v>
      </c>
      <c r="B1123" s="2">
        <v>45147.548012260348</v>
      </c>
      <c r="C1123" s="3">
        <v>45147.548009259161</v>
      </c>
      <c r="D1123">
        <v>259</v>
      </c>
      <c r="E1123" s="4">
        <v>2.5300106782407409E-2</v>
      </c>
      <c r="F1123" s="5">
        <v>2.5289351851851851E-2</v>
      </c>
      <c r="G1123">
        <v>929</v>
      </c>
      <c r="H1123">
        <v>2185.9299999999998</v>
      </c>
      <c r="I1123">
        <v>0</v>
      </c>
      <c r="J1123" t="s">
        <v>13</v>
      </c>
      <c r="K1123" t="s">
        <v>14</v>
      </c>
      <c r="L1123" t="s">
        <v>19</v>
      </c>
      <c r="M1123" t="s">
        <v>20</v>
      </c>
      <c r="O1123" s="6">
        <f t="shared" si="17"/>
        <v>0.55990740740740741</v>
      </c>
    </row>
    <row r="1124" spans="1:15" x14ac:dyDescent="0.2">
      <c r="A1124" s="1">
        <v>45147.548018625472</v>
      </c>
      <c r="B1124" s="2">
        <v>45147.548018625472</v>
      </c>
      <c r="C1124" s="3">
        <v>45147.548009259161</v>
      </c>
      <c r="D1124">
        <v>809</v>
      </c>
      <c r="E1124" s="4">
        <v>2.530647226851852E-2</v>
      </c>
      <c r="F1124" s="5">
        <v>2.5300925925925925E-2</v>
      </c>
      <c r="G1124">
        <v>479</v>
      </c>
      <c r="H1124">
        <v>2186.48</v>
      </c>
      <c r="I1124">
        <v>0</v>
      </c>
      <c r="J1124" t="s">
        <v>13</v>
      </c>
      <c r="K1124" t="s">
        <v>14</v>
      </c>
      <c r="L1124" t="s">
        <v>19</v>
      </c>
      <c r="M1124" t="s">
        <v>20</v>
      </c>
      <c r="O1124" s="6">
        <f t="shared" si="17"/>
        <v>0.55991898148148145</v>
      </c>
    </row>
    <row r="1125" spans="1:15" x14ac:dyDescent="0.2">
      <c r="A1125" s="1">
        <v>45147.548025377095</v>
      </c>
      <c r="B1125" s="2">
        <v>45147.548025377095</v>
      </c>
      <c r="C1125" s="3">
        <v>45147.548020833172</v>
      </c>
      <c r="D1125">
        <v>393</v>
      </c>
      <c r="E1125" s="4">
        <v>2.5313223541666666E-2</v>
      </c>
      <c r="F1125" s="5">
        <v>2.5312500000000002E-2</v>
      </c>
      <c r="G1125">
        <v>63</v>
      </c>
      <c r="H1125">
        <v>2187.06</v>
      </c>
      <c r="I1125">
        <v>0</v>
      </c>
      <c r="J1125" t="s">
        <v>13</v>
      </c>
      <c r="K1125" t="s">
        <v>14</v>
      </c>
      <c r="L1125" t="s">
        <v>19</v>
      </c>
      <c r="M1125" t="s">
        <v>20</v>
      </c>
      <c r="O1125" s="6">
        <f t="shared" si="17"/>
        <v>0.55993055555555549</v>
      </c>
    </row>
    <row r="1126" spans="1:15" x14ac:dyDescent="0.2">
      <c r="A1126" s="1">
        <v>45147.548030585051</v>
      </c>
      <c r="B1126" s="2">
        <v>45147.548030585051</v>
      </c>
      <c r="C1126" s="3">
        <v>45147.548020833172</v>
      </c>
      <c r="D1126">
        <v>843</v>
      </c>
      <c r="E1126" s="4">
        <v>2.5318431666666665E-2</v>
      </c>
      <c r="F1126" s="5">
        <v>2.5312500000000002E-2</v>
      </c>
      <c r="G1126">
        <v>512</v>
      </c>
      <c r="H1126">
        <v>2187.5100000000002</v>
      </c>
      <c r="I1126">
        <v>0</v>
      </c>
      <c r="J1126" t="s">
        <v>13</v>
      </c>
      <c r="K1126" t="s">
        <v>14</v>
      </c>
      <c r="L1126" t="s">
        <v>19</v>
      </c>
      <c r="M1126" t="s">
        <v>20</v>
      </c>
      <c r="O1126" s="6">
        <f t="shared" si="17"/>
        <v>0.55993055555555549</v>
      </c>
    </row>
    <row r="1127" spans="1:15" x14ac:dyDescent="0.2">
      <c r="A1127" s="1">
        <v>45147.548036757857</v>
      </c>
      <c r="B1127" s="2">
        <v>45147.548036757857</v>
      </c>
      <c r="C1127" s="3">
        <v>45147.548032407183</v>
      </c>
      <c r="D1127">
        <v>376</v>
      </c>
      <c r="E1127" s="4">
        <v>2.532460425925926E-2</v>
      </c>
      <c r="F1127" s="5">
        <v>2.5324074074074075E-2</v>
      </c>
      <c r="G1127">
        <v>46</v>
      </c>
      <c r="H1127">
        <v>2188.0500000000002</v>
      </c>
      <c r="I1127">
        <v>0</v>
      </c>
      <c r="J1127" t="s">
        <v>13</v>
      </c>
      <c r="K1127" t="s">
        <v>14</v>
      </c>
      <c r="L1127" t="s">
        <v>19</v>
      </c>
      <c r="M1127" t="s">
        <v>20</v>
      </c>
      <c r="O1127" s="6">
        <f t="shared" si="17"/>
        <v>0.55994212962962964</v>
      </c>
    </row>
    <row r="1128" spans="1:15" x14ac:dyDescent="0.2">
      <c r="A1128" s="1">
        <v>45147.54804235138</v>
      </c>
      <c r="B1128" s="2">
        <v>45147.54804235138</v>
      </c>
      <c r="C1128" s="3">
        <v>45147.548032407183</v>
      </c>
      <c r="D1128">
        <v>859</v>
      </c>
      <c r="E1128" s="4">
        <v>2.5330198171296295E-2</v>
      </c>
      <c r="F1128" s="5">
        <v>2.5324074074074075E-2</v>
      </c>
      <c r="G1128">
        <v>529</v>
      </c>
      <c r="H1128">
        <v>2188.5300000000002</v>
      </c>
      <c r="I1128">
        <v>0</v>
      </c>
      <c r="J1128" t="s">
        <v>13</v>
      </c>
      <c r="K1128" t="s">
        <v>14</v>
      </c>
      <c r="L1128" t="s">
        <v>19</v>
      </c>
      <c r="M1128" t="s">
        <v>20</v>
      </c>
      <c r="O1128" s="6">
        <f t="shared" si="17"/>
        <v>0.55994212962962964</v>
      </c>
    </row>
    <row r="1129" spans="1:15" x14ac:dyDescent="0.2">
      <c r="A1129" s="1">
        <v>45147.548048909754</v>
      </c>
      <c r="B1129" s="2">
        <v>45147.548048909754</v>
      </c>
      <c r="C1129" s="3">
        <v>45147.54804398166</v>
      </c>
      <c r="D1129">
        <v>426</v>
      </c>
      <c r="E1129" s="4">
        <v>2.5336756550925925E-2</v>
      </c>
      <c r="F1129" s="5">
        <v>2.5335648148148149E-2</v>
      </c>
      <c r="G1129">
        <v>96</v>
      </c>
      <c r="H1129">
        <v>2189.1</v>
      </c>
      <c r="I1129">
        <v>0</v>
      </c>
      <c r="J1129" t="s">
        <v>13</v>
      </c>
      <c r="K1129" t="s">
        <v>14</v>
      </c>
      <c r="L1129" t="s">
        <v>19</v>
      </c>
      <c r="M1129" t="s">
        <v>20</v>
      </c>
      <c r="O1129" s="6">
        <f t="shared" si="17"/>
        <v>0.55995370370370368</v>
      </c>
    </row>
    <row r="1130" spans="1:15" x14ac:dyDescent="0.2">
      <c r="A1130" s="1">
        <v>45147.548055275343</v>
      </c>
      <c r="B1130" s="2">
        <v>45147.548055275343</v>
      </c>
      <c r="C1130" s="3">
        <v>45147.54804398166</v>
      </c>
      <c r="D1130">
        <v>976</v>
      </c>
      <c r="E1130" s="4">
        <v>2.5343122037037036E-2</v>
      </c>
      <c r="F1130" s="5">
        <v>2.5335648148148149E-2</v>
      </c>
      <c r="G1130">
        <v>646</v>
      </c>
      <c r="H1130">
        <v>2189.65</v>
      </c>
      <c r="I1130">
        <v>0</v>
      </c>
      <c r="J1130" t="s">
        <v>13</v>
      </c>
      <c r="K1130" t="s">
        <v>14</v>
      </c>
      <c r="L1130" t="s">
        <v>19</v>
      </c>
      <c r="M1130" t="s">
        <v>20</v>
      </c>
      <c r="O1130" s="6">
        <f t="shared" si="17"/>
        <v>0.55995370370370368</v>
      </c>
    </row>
    <row r="1131" spans="1:15" x14ac:dyDescent="0.2">
      <c r="A1131" s="1">
        <v>45147.548061062116</v>
      </c>
      <c r="B1131" s="2">
        <v>45147.548061062116</v>
      </c>
      <c r="C1131" s="3">
        <v>45147.548055555671</v>
      </c>
      <c r="D1131">
        <v>476</v>
      </c>
      <c r="E1131" s="4">
        <v>2.5348908842592593E-2</v>
      </c>
      <c r="F1131" s="5">
        <v>2.5347222222222222E-2</v>
      </c>
      <c r="G1131">
        <v>146</v>
      </c>
      <c r="H1131">
        <v>2190.15</v>
      </c>
      <c r="I1131">
        <v>0</v>
      </c>
      <c r="J1131" t="s">
        <v>13</v>
      </c>
      <c r="K1131" t="s">
        <v>14</v>
      </c>
      <c r="L1131" t="s">
        <v>19</v>
      </c>
      <c r="M1131" t="s">
        <v>20</v>
      </c>
      <c r="O1131" s="6">
        <f t="shared" si="17"/>
        <v>0.55996527777777771</v>
      </c>
    </row>
    <row r="1132" spans="1:15" x14ac:dyDescent="0.2">
      <c r="A1132" s="1">
        <v>45147.548068584874</v>
      </c>
      <c r="B1132" s="2">
        <v>45147.548068584874</v>
      </c>
      <c r="C1132" s="3">
        <v>45147.548067129683</v>
      </c>
      <c r="D1132">
        <v>126</v>
      </c>
      <c r="E1132" s="4">
        <v>2.5356431689814815E-2</v>
      </c>
      <c r="F1132" s="5">
        <v>2.5347222222222222E-2</v>
      </c>
      <c r="G1132">
        <v>796</v>
      </c>
      <c r="H1132">
        <v>2190.8000000000002</v>
      </c>
      <c r="I1132">
        <v>0</v>
      </c>
      <c r="J1132" t="s">
        <v>13</v>
      </c>
      <c r="K1132" t="s">
        <v>14</v>
      </c>
      <c r="L1132" t="s">
        <v>19</v>
      </c>
      <c r="M1132" t="s">
        <v>20</v>
      </c>
      <c r="O1132" s="6">
        <f t="shared" si="17"/>
        <v>0.55996527777777771</v>
      </c>
    </row>
    <row r="1133" spans="1:15" x14ac:dyDescent="0.2">
      <c r="A1133" s="1">
        <v>45147.548072442878</v>
      </c>
      <c r="B1133" s="2">
        <v>45147.548072442878</v>
      </c>
      <c r="C1133" s="3">
        <v>45147.548067129683</v>
      </c>
      <c r="D1133">
        <v>459</v>
      </c>
      <c r="E1133" s="4">
        <v>2.5360289560185184E-2</v>
      </c>
      <c r="F1133" s="5">
        <v>2.5358796296296296E-2</v>
      </c>
      <c r="G1133">
        <v>129</v>
      </c>
      <c r="H1133">
        <v>2191.13</v>
      </c>
      <c r="I1133">
        <v>0</v>
      </c>
      <c r="J1133" t="s">
        <v>13</v>
      </c>
      <c r="K1133" t="s">
        <v>14</v>
      </c>
      <c r="L1133" t="s">
        <v>19</v>
      </c>
      <c r="M1133" t="s">
        <v>20</v>
      </c>
      <c r="O1133" s="6">
        <f t="shared" si="17"/>
        <v>0.55997685185185186</v>
      </c>
    </row>
    <row r="1134" spans="1:15" x14ac:dyDescent="0.2">
      <c r="A1134" s="1">
        <v>45147.548079001252</v>
      </c>
      <c r="B1134" s="2">
        <v>45147.548079001252</v>
      </c>
      <c r="C1134" s="3">
        <v>45147.548078703694</v>
      </c>
      <c r="D1134">
        <v>26</v>
      </c>
      <c r="E1134" s="4">
        <v>2.5366847939814814E-2</v>
      </c>
      <c r="F1134" s="5">
        <v>2.5358796296296296E-2</v>
      </c>
      <c r="G1134">
        <v>696</v>
      </c>
      <c r="H1134">
        <v>2191.6999999999998</v>
      </c>
      <c r="I1134">
        <v>0</v>
      </c>
      <c r="J1134" t="s">
        <v>13</v>
      </c>
      <c r="K1134" t="s">
        <v>14</v>
      </c>
      <c r="L1134" t="s">
        <v>19</v>
      </c>
      <c r="M1134" t="s">
        <v>20</v>
      </c>
      <c r="O1134" s="6">
        <f t="shared" si="17"/>
        <v>0.55997685185185186</v>
      </c>
    </row>
    <row r="1135" spans="1:15" x14ac:dyDescent="0.2">
      <c r="A1135" s="1">
        <v>45147.548085945658</v>
      </c>
      <c r="B1135" s="2">
        <v>45147.548085945658</v>
      </c>
      <c r="C1135" s="3">
        <v>45147.548078703694</v>
      </c>
      <c r="D1135">
        <v>626</v>
      </c>
      <c r="E1135" s="4">
        <v>2.5373792106481483E-2</v>
      </c>
      <c r="F1135" s="5">
        <v>2.537037037037037E-2</v>
      </c>
      <c r="G1135">
        <v>296</v>
      </c>
      <c r="H1135">
        <v>2192.3000000000002</v>
      </c>
      <c r="I1135">
        <v>0</v>
      </c>
      <c r="J1135" t="s">
        <v>13</v>
      </c>
      <c r="K1135" t="s">
        <v>14</v>
      </c>
      <c r="L1135" t="s">
        <v>19</v>
      </c>
      <c r="M1135" t="s">
        <v>20</v>
      </c>
      <c r="O1135" s="6">
        <f t="shared" si="17"/>
        <v>0.5599884259259259</v>
      </c>
    </row>
    <row r="1136" spans="1:15" x14ac:dyDescent="0.2">
      <c r="A1136" s="1">
        <v>45147.548091346398</v>
      </c>
      <c r="B1136" s="2">
        <v>45147.548091346398</v>
      </c>
      <c r="C1136" s="3">
        <v>45147.548090277705</v>
      </c>
      <c r="D1136">
        <v>92</v>
      </c>
      <c r="E1136" s="4">
        <v>2.5379193125000001E-2</v>
      </c>
      <c r="F1136" s="5">
        <v>2.537037037037037E-2</v>
      </c>
      <c r="G1136">
        <v>762</v>
      </c>
      <c r="H1136">
        <v>2192.7600000000002</v>
      </c>
      <c r="I1136">
        <v>0</v>
      </c>
      <c r="J1136" t="s">
        <v>13</v>
      </c>
      <c r="K1136" t="s">
        <v>14</v>
      </c>
      <c r="L1136" t="s">
        <v>19</v>
      </c>
      <c r="M1136" t="s">
        <v>20</v>
      </c>
      <c r="O1136" s="6">
        <f t="shared" si="17"/>
        <v>0.5599884259259259</v>
      </c>
    </row>
    <row r="1137" spans="1:15" x14ac:dyDescent="0.2">
      <c r="A1137" s="1">
        <v>45147.548096554819</v>
      </c>
      <c r="B1137" s="2">
        <v>45147.548096554819</v>
      </c>
      <c r="C1137" s="3">
        <v>45147.548090277705</v>
      </c>
      <c r="D1137">
        <v>542</v>
      </c>
      <c r="E1137" s="4">
        <v>2.5384401250000001E-2</v>
      </c>
      <c r="F1137" s="5">
        <v>2.5381944444444443E-2</v>
      </c>
      <c r="G1137">
        <v>212</v>
      </c>
      <c r="H1137">
        <v>2193.21</v>
      </c>
      <c r="I1137">
        <v>0</v>
      </c>
      <c r="J1137" t="s">
        <v>13</v>
      </c>
      <c r="K1137" t="s">
        <v>14</v>
      </c>
      <c r="L1137" t="s">
        <v>19</v>
      </c>
      <c r="M1137" t="s">
        <v>20</v>
      </c>
      <c r="O1137" s="6">
        <f t="shared" si="17"/>
        <v>0.55999999999999994</v>
      </c>
    </row>
    <row r="1138" spans="1:15" x14ac:dyDescent="0.2">
      <c r="A1138" s="1">
        <v>45147.548103691544</v>
      </c>
      <c r="B1138" s="2">
        <v>45147.548103691544</v>
      </c>
      <c r="C1138" s="3">
        <v>45147.548101851717</v>
      </c>
      <c r="D1138">
        <v>159</v>
      </c>
      <c r="E1138" s="4">
        <v>2.5391538310185185E-2</v>
      </c>
      <c r="F1138" s="5">
        <v>2.5381944444444443E-2</v>
      </c>
      <c r="G1138">
        <v>829</v>
      </c>
      <c r="H1138">
        <v>2193.83</v>
      </c>
      <c r="I1138">
        <v>0</v>
      </c>
      <c r="J1138" t="s">
        <v>13</v>
      </c>
      <c r="K1138" t="s">
        <v>14</v>
      </c>
      <c r="L1138" t="s">
        <v>19</v>
      </c>
      <c r="M1138" t="s">
        <v>20</v>
      </c>
      <c r="O1138" s="6">
        <f t="shared" si="17"/>
        <v>0.55999999999999994</v>
      </c>
    </row>
    <row r="1139" spans="1:15" x14ac:dyDescent="0.2">
      <c r="A1139" s="1">
        <v>45147.548110635951</v>
      </c>
      <c r="B1139" s="2">
        <v>45147.548110635951</v>
      </c>
      <c r="C1139" s="3">
        <v>45147.548101851717</v>
      </c>
      <c r="D1139">
        <v>759</v>
      </c>
      <c r="E1139" s="4">
        <v>2.5398482476851853E-2</v>
      </c>
      <c r="F1139" s="5">
        <v>2.539351851851852E-2</v>
      </c>
      <c r="G1139">
        <v>429</v>
      </c>
      <c r="H1139">
        <v>2194.4299999999998</v>
      </c>
      <c r="I1139">
        <v>0</v>
      </c>
      <c r="J1139" t="s">
        <v>13</v>
      </c>
      <c r="K1139" t="s">
        <v>14</v>
      </c>
      <c r="L1139" t="s">
        <v>19</v>
      </c>
      <c r="M1139" t="s">
        <v>20</v>
      </c>
      <c r="O1139" s="6">
        <f t="shared" si="17"/>
        <v>0.56001157407407409</v>
      </c>
    </row>
    <row r="1140" spans="1:15" x14ac:dyDescent="0.2">
      <c r="A1140" s="1">
        <v>45147.548116808292</v>
      </c>
      <c r="B1140" s="2">
        <v>45147.548116808292</v>
      </c>
      <c r="C1140" s="3">
        <v>45147.548113425728</v>
      </c>
      <c r="D1140">
        <v>292</v>
      </c>
      <c r="E1140" s="4">
        <v>2.5404655069444445E-2</v>
      </c>
      <c r="F1140" s="5">
        <v>2.539351851851852E-2</v>
      </c>
      <c r="G1140">
        <v>962</v>
      </c>
      <c r="H1140">
        <v>2194.96</v>
      </c>
      <c r="I1140">
        <v>0</v>
      </c>
      <c r="J1140" t="s">
        <v>13</v>
      </c>
      <c r="K1140" t="s">
        <v>14</v>
      </c>
      <c r="L1140" t="s">
        <v>19</v>
      </c>
      <c r="M1140" t="s">
        <v>20</v>
      </c>
      <c r="O1140" s="6">
        <f t="shared" si="17"/>
        <v>0.56001157407407409</v>
      </c>
    </row>
    <row r="1141" spans="1:15" x14ac:dyDescent="0.2">
      <c r="A1141" s="1">
        <v>45147.548122402281</v>
      </c>
      <c r="B1141" s="2">
        <v>45147.548122402281</v>
      </c>
      <c r="C1141" s="3">
        <v>45147.548113425728</v>
      </c>
      <c r="D1141">
        <v>776</v>
      </c>
      <c r="E1141" s="4">
        <v>2.5410248981481483E-2</v>
      </c>
      <c r="F1141" s="5">
        <v>2.5405092592592594E-2</v>
      </c>
      <c r="G1141">
        <v>446</v>
      </c>
      <c r="H1141">
        <v>2195.4499999999998</v>
      </c>
      <c r="I1141">
        <v>0</v>
      </c>
      <c r="J1141" t="s">
        <v>13</v>
      </c>
      <c r="K1141" t="s">
        <v>14</v>
      </c>
      <c r="L1141" t="s">
        <v>19</v>
      </c>
      <c r="M1141" t="s">
        <v>20</v>
      </c>
      <c r="O1141" s="6">
        <f t="shared" si="17"/>
        <v>0.56002314814814813</v>
      </c>
    </row>
    <row r="1142" spans="1:15" x14ac:dyDescent="0.2">
      <c r="A1142" s="1">
        <v>45147.548129153438</v>
      </c>
      <c r="B1142" s="2">
        <v>45147.548129153438</v>
      </c>
      <c r="C1142" s="3">
        <v>45147.548125000205</v>
      </c>
      <c r="D1142">
        <v>359</v>
      </c>
      <c r="E1142" s="4">
        <v>2.5417000254629629E-2</v>
      </c>
      <c r="F1142" s="5">
        <v>2.5416666666666667E-2</v>
      </c>
      <c r="G1142">
        <v>29</v>
      </c>
      <c r="H1142">
        <v>2196.0300000000002</v>
      </c>
      <c r="I1142">
        <v>0</v>
      </c>
      <c r="J1142" t="s">
        <v>13</v>
      </c>
      <c r="K1142" t="s">
        <v>14</v>
      </c>
      <c r="L1142" t="s">
        <v>19</v>
      </c>
      <c r="M1142" t="s">
        <v>20</v>
      </c>
      <c r="O1142" s="6">
        <f t="shared" si="17"/>
        <v>0.56003472222222217</v>
      </c>
    </row>
    <row r="1143" spans="1:15" x14ac:dyDescent="0.2">
      <c r="A1143" s="1">
        <v>45147.54813513346</v>
      </c>
      <c r="B1143" s="2">
        <v>45147.54813513346</v>
      </c>
      <c r="C1143" s="3">
        <v>45147.548125000205</v>
      </c>
      <c r="D1143">
        <v>876</v>
      </c>
      <c r="E1143" s="4">
        <v>2.5422979953703705E-2</v>
      </c>
      <c r="F1143" s="5">
        <v>2.5416666666666667E-2</v>
      </c>
      <c r="G1143">
        <v>545</v>
      </c>
      <c r="H1143">
        <v>2196.5500000000002</v>
      </c>
      <c r="I1143">
        <v>0</v>
      </c>
      <c r="J1143" t="s">
        <v>13</v>
      </c>
      <c r="K1143" t="s">
        <v>14</v>
      </c>
      <c r="L1143" t="s">
        <v>19</v>
      </c>
      <c r="M1143" t="s">
        <v>20</v>
      </c>
      <c r="O1143" s="6">
        <f t="shared" si="17"/>
        <v>0.56003472222222217</v>
      </c>
    </row>
    <row r="1144" spans="1:15" x14ac:dyDescent="0.2">
      <c r="A1144" s="1">
        <v>45147.548140727449</v>
      </c>
      <c r="B1144" s="2">
        <v>45147.548140727449</v>
      </c>
      <c r="C1144" s="3">
        <v>45147.548136574216</v>
      </c>
      <c r="D1144">
        <v>359</v>
      </c>
      <c r="E1144" s="4">
        <v>2.5428573865740742E-2</v>
      </c>
      <c r="F1144" s="5">
        <v>2.5428240740740741E-2</v>
      </c>
      <c r="G1144">
        <v>29</v>
      </c>
      <c r="H1144">
        <v>2197.0300000000002</v>
      </c>
      <c r="I1144">
        <v>0</v>
      </c>
      <c r="J1144" t="s">
        <v>13</v>
      </c>
      <c r="K1144" t="s">
        <v>14</v>
      </c>
      <c r="L1144" t="s">
        <v>19</v>
      </c>
      <c r="M1144" t="s">
        <v>20</v>
      </c>
      <c r="O1144" s="6">
        <f t="shared" si="17"/>
        <v>0.56004629629629632</v>
      </c>
    </row>
    <row r="1145" spans="1:15" x14ac:dyDescent="0.2">
      <c r="A1145" s="1">
        <v>45147.548147285823</v>
      </c>
      <c r="B1145" s="2">
        <v>45147.548147285823</v>
      </c>
      <c r="C1145" s="3">
        <v>45147.548136574216</v>
      </c>
      <c r="D1145">
        <v>925</v>
      </c>
      <c r="E1145" s="4">
        <v>2.5435132245370369E-2</v>
      </c>
      <c r="F1145" s="5">
        <v>2.5428240740740741E-2</v>
      </c>
      <c r="G1145">
        <v>595</v>
      </c>
      <c r="H1145">
        <v>2197.6</v>
      </c>
      <c r="I1145">
        <v>0</v>
      </c>
      <c r="J1145" t="s">
        <v>13</v>
      </c>
      <c r="K1145" t="s">
        <v>14</v>
      </c>
      <c r="L1145" t="s">
        <v>19</v>
      </c>
      <c r="M1145" t="s">
        <v>20</v>
      </c>
      <c r="O1145" s="6">
        <f t="shared" si="17"/>
        <v>0.56004629629629632</v>
      </c>
    </row>
    <row r="1146" spans="1:15" x14ac:dyDescent="0.2">
      <c r="A1146" s="1">
        <v>45147.548153650947</v>
      </c>
      <c r="B1146" s="2">
        <v>45147.548153650947</v>
      </c>
      <c r="C1146" s="3">
        <v>45147.548148148227</v>
      </c>
      <c r="D1146">
        <v>475</v>
      </c>
      <c r="E1146" s="4">
        <v>2.544149773148148E-2</v>
      </c>
      <c r="F1146" s="5">
        <v>2.5439814814814814E-2</v>
      </c>
      <c r="G1146">
        <v>145</v>
      </c>
      <c r="H1146">
        <v>2198.15</v>
      </c>
      <c r="I1146">
        <v>0</v>
      </c>
      <c r="J1146" t="s">
        <v>13</v>
      </c>
      <c r="K1146" t="s">
        <v>14</v>
      </c>
      <c r="L1146" t="s">
        <v>19</v>
      </c>
      <c r="M1146" t="s">
        <v>20</v>
      </c>
      <c r="O1146" s="6">
        <f t="shared" si="17"/>
        <v>0.56005787037037036</v>
      </c>
    </row>
    <row r="1147" spans="1:15" x14ac:dyDescent="0.2">
      <c r="A1147" s="1">
        <v>45147.548160788137</v>
      </c>
      <c r="B1147" s="2">
        <v>45147.548160788137</v>
      </c>
      <c r="C1147" s="3">
        <v>45147.548159722239</v>
      </c>
      <c r="D1147">
        <v>92</v>
      </c>
      <c r="E1147" s="4">
        <v>2.5448634791666667E-2</v>
      </c>
      <c r="F1147" s="5">
        <v>2.5439814814814814E-2</v>
      </c>
      <c r="G1147">
        <v>762</v>
      </c>
      <c r="H1147">
        <v>2198.7600000000002</v>
      </c>
      <c r="I1147">
        <v>0</v>
      </c>
      <c r="J1147" t="s">
        <v>13</v>
      </c>
      <c r="K1147" t="s">
        <v>14</v>
      </c>
      <c r="L1147" t="s">
        <v>19</v>
      </c>
      <c r="M1147" t="s">
        <v>20</v>
      </c>
      <c r="O1147" s="6">
        <f t="shared" si="17"/>
        <v>0.56005787037037036</v>
      </c>
    </row>
    <row r="1148" spans="1:15" x14ac:dyDescent="0.2">
      <c r="A1148" s="1">
        <v>45147.54816580331</v>
      </c>
      <c r="B1148" s="2">
        <v>45147.54816580331</v>
      </c>
      <c r="C1148" s="3">
        <v>45147.548159722239</v>
      </c>
      <c r="D1148">
        <v>525</v>
      </c>
      <c r="E1148" s="4">
        <v>2.5453650023148148E-2</v>
      </c>
      <c r="F1148" s="5">
        <v>2.5451388888888888E-2</v>
      </c>
      <c r="G1148">
        <v>195</v>
      </c>
      <c r="H1148">
        <v>2199.1999999999998</v>
      </c>
      <c r="I1148">
        <v>0</v>
      </c>
      <c r="J1148" t="s">
        <v>13</v>
      </c>
      <c r="K1148" t="s">
        <v>14</v>
      </c>
      <c r="L1148" t="s">
        <v>19</v>
      </c>
      <c r="M1148" t="s">
        <v>20</v>
      </c>
      <c r="O1148" s="6">
        <f t="shared" si="17"/>
        <v>0.5600694444444444</v>
      </c>
    </row>
    <row r="1149" spans="1:15" x14ac:dyDescent="0.2">
      <c r="A1149" s="1">
        <v>45147.5481729405</v>
      </c>
      <c r="B1149" s="2">
        <v>45147.5481729405</v>
      </c>
      <c r="C1149" s="3">
        <v>45147.54817129625</v>
      </c>
      <c r="D1149">
        <v>142</v>
      </c>
      <c r="E1149" s="4">
        <v>2.5460787083333332E-2</v>
      </c>
      <c r="F1149" s="5">
        <v>2.5451388888888888E-2</v>
      </c>
      <c r="G1149">
        <v>812</v>
      </c>
      <c r="H1149">
        <v>2199.81</v>
      </c>
      <c r="I1149">
        <v>0</v>
      </c>
      <c r="J1149" t="s">
        <v>13</v>
      </c>
      <c r="K1149" t="s">
        <v>14</v>
      </c>
      <c r="L1149" t="s">
        <v>19</v>
      </c>
      <c r="M1149" t="s">
        <v>20</v>
      </c>
      <c r="O1149" s="6">
        <f t="shared" si="17"/>
        <v>0.5600694444444444</v>
      </c>
    </row>
    <row r="1150" spans="1:15" x14ac:dyDescent="0.2">
      <c r="A1150" s="1">
        <v>45147.548178920057</v>
      </c>
      <c r="B1150" s="2">
        <v>45147.548178920057</v>
      </c>
      <c r="C1150" s="3">
        <v>45147.54817129625</v>
      </c>
      <c r="D1150">
        <v>659</v>
      </c>
      <c r="E1150" s="4">
        <v>2.5466766782407408E-2</v>
      </c>
      <c r="F1150" s="5">
        <v>2.5462962962962962E-2</v>
      </c>
      <c r="G1150">
        <v>329</v>
      </c>
      <c r="H1150">
        <v>2200.33</v>
      </c>
      <c r="I1150">
        <v>0</v>
      </c>
      <c r="J1150" t="s">
        <v>13</v>
      </c>
      <c r="K1150" t="s">
        <v>14</v>
      </c>
      <c r="L1150" t="s">
        <v>19</v>
      </c>
      <c r="M1150" t="s">
        <v>20</v>
      </c>
      <c r="O1150" s="6">
        <f t="shared" si="17"/>
        <v>0.56008101851851844</v>
      </c>
    </row>
    <row r="1151" spans="1:15" x14ac:dyDescent="0.2">
      <c r="A1151" s="1">
        <v>45147.54818547843</v>
      </c>
      <c r="B1151" s="2">
        <v>45147.54818547843</v>
      </c>
      <c r="C1151" s="3">
        <v>45147.548182870261</v>
      </c>
      <c r="D1151">
        <v>225</v>
      </c>
      <c r="E1151" s="4">
        <v>2.5473325162037038E-2</v>
      </c>
      <c r="F1151" s="5">
        <v>2.5462962962962962E-2</v>
      </c>
      <c r="G1151">
        <v>895</v>
      </c>
      <c r="H1151">
        <v>2200.9</v>
      </c>
      <c r="I1151">
        <v>0</v>
      </c>
      <c r="J1151" t="s">
        <v>13</v>
      </c>
      <c r="K1151" t="s">
        <v>14</v>
      </c>
      <c r="L1151" t="s">
        <v>19</v>
      </c>
      <c r="M1151" t="s">
        <v>20</v>
      </c>
      <c r="O1151" s="6">
        <f t="shared" si="17"/>
        <v>0.56008101851851844</v>
      </c>
    </row>
    <row r="1152" spans="1:15" x14ac:dyDescent="0.2">
      <c r="A1152" s="1">
        <v>45147.548191651236</v>
      </c>
      <c r="B1152" s="2">
        <v>45147.548191651236</v>
      </c>
      <c r="C1152" s="3">
        <v>45147.548182870261</v>
      </c>
      <c r="D1152">
        <v>759</v>
      </c>
      <c r="E1152" s="4">
        <v>2.547949775462963E-2</v>
      </c>
      <c r="F1152" s="5">
        <v>2.5474537037037039E-2</v>
      </c>
      <c r="G1152">
        <v>429</v>
      </c>
      <c r="H1152">
        <v>2201.4299999999998</v>
      </c>
      <c r="I1152">
        <v>0</v>
      </c>
      <c r="J1152" t="s">
        <v>13</v>
      </c>
      <c r="K1152" t="s">
        <v>14</v>
      </c>
      <c r="L1152" t="s">
        <v>19</v>
      </c>
      <c r="M1152" t="s">
        <v>20</v>
      </c>
      <c r="O1152" s="6">
        <f t="shared" si="17"/>
        <v>0.56009259259259259</v>
      </c>
    </row>
    <row r="1153" spans="1:15" x14ac:dyDescent="0.2">
      <c r="A1153" s="1">
        <v>45147.548197630793</v>
      </c>
      <c r="B1153" s="2">
        <v>45147.548197630793</v>
      </c>
      <c r="C1153" s="3">
        <v>45147.548194444273</v>
      </c>
      <c r="D1153">
        <v>275</v>
      </c>
      <c r="E1153" s="4">
        <v>2.5485477453703703E-2</v>
      </c>
      <c r="F1153" s="5">
        <v>2.5474537037037039E-2</v>
      </c>
      <c r="G1153">
        <v>945</v>
      </c>
      <c r="H1153">
        <v>2201.9499999999998</v>
      </c>
      <c r="I1153">
        <v>0</v>
      </c>
      <c r="J1153" t="s">
        <v>13</v>
      </c>
      <c r="K1153" t="s">
        <v>14</v>
      </c>
      <c r="L1153" t="s">
        <v>19</v>
      </c>
      <c r="M1153" t="s">
        <v>20</v>
      </c>
      <c r="O1153" s="6">
        <f t="shared" si="17"/>
        <v>0.56009259259259259</v>
      </c>
    </row>
    <row r="1154" spans="1:15" x14ac:dyDescent="0.2">
      <c r="A1154" s="1">
        <v>45147.548203224782</v>
      </c>
      <c r="B1154" s="2">
        <v>45147.548203224782</v>
      </c>
      <c r="C1154" s="3">
        <v>45147.548194444273</v>
      </c>
      <c r="D1154">
        <v>759</v>
      </c>
      <c r="E1154" s="4">
        <v>2.549107136574074E-2</v>
      </c>
      <c r="F1154" s="5">
        <v>2.5486111111111112E-2</v>
      </c>
      <c r="G1154">
        <v>429</v>
      </c>
      <c r="H1154">
        <v>2202.4299999999998</v>
      </c>
      <c r="I1154">
        <v>0</v>
      </c>
      <c r="J1154" t="s">
        <v>13</v>
      </c>
      <c r="K1154" t="s">
        <v>14</v>
      </c>
      <c r="L1154" t="s">
        <v>19</v>
      </c>
      <c r="M1154" t="s">
        <v>20</v>
      </c>
      <c r="O1154" s="6">
        <f t="shared" si="17"/>
        <v>0.56010416666666663</v>
      </c>
    </row>
    <row r="1155" spans="1:15" x14ac:dyDescent="0.2">
      <c r="A1155" s="1">
        <v>45147.548209397122</v>
      </c>
      <c r="B1155" s="2">
        <v>45147.548209397122</v>
      </c>
      <c r="C1155" s="3">
        <v>45147.54820601875</v>
      </c>
      <c r="D1155">
        <v>292</v>
      </c>
      <c r="E1155" s="4">
        <v>2.5497243958333332E-2</v>
      </c>
      <c r="F1155" s="5">
        <v>2.5486111111111112E-2</v>
      </c>
      <c r="G1155">
        <v>962</v>
      </c>
      <c r="H1155">
        <v>2202.96</v>
      </c>
      <c r="I1155">
        <v>0</v>
      </c>
      <c r="J1155" t="s">
        <v>13</v>
      </c>
      <c r="K1155" t="s">
        <v>14</v>
      </c>
      <c r="L1155" t="s">
        <v>19</v>
      </c>
      <c r="M1155" t="s">
        <v>20</v>
      </c>
      <c r="O1155" s="6">
        <f t="shared" si="17"/>
        <v>0.56010416666666663</v>
      </c>
    </row>
    <row r="1156" spans="1:15" x14ac:dyDescent="0.2">
      <c r="A1156" s="1">
        <v>45147.548215184361</v>
      </c>
      <c r="B1156" s="2">
        <v>45147.548215184361</v>
      </c>
      <c r="C1156" s="3">
        <v>45147.54820601875</v>
      </c>
      <c r="D1156">
        <v>792</v>
      </c>
      <c r="E1156" s="4">
        <v>2.5503030763888889E-2</v>
      </c>
      <c r="F1156" s="5">
        <v>2.5497685185185186E-2</v>
      </c>
      <c r="G1156">
        <v>462</v>
      </c>
      <c r="H1156">
        <v>2203.46</v>
      </c>
      <c r="I1156">
        <v>0</v>
      </c>
      <c r="J1156" t="s">
        <v>13</v>
      </c>
      <c r="K1156" t="s">
        <v>14</v>
      </c>
      <c r="L1156" t="s">
        <v>19</v>
      </c>
      <c r="M1156" t="s">
        <v>20</v>
      </c>
      <c r="O1156" s="6">
        <f t="shared" ref="O1156:O1219" si="18">$O$2+F1156</f>
        <v>0.56011574074074066</v>
      </c>
    </row>
    <row r="1157" spans="1:15" x14ac:dyDescent="0.2">
      <c r="A1157" s="1">
        <v>45147.548221356701</v>
      </c>
      <c r="B1157" s="2">
        <v>45147.548221356701</v>
      </c>
      <c r="C1157" s="3">
        <v>45147.548217592761</v>
      </c>
      <c r="D1157">
        <v>325</v>
      </c>
      <c r="E1157" s="4">
        <v>2.5509203356481481E-2</v>
      </c>
      <c r="F1157" s="5">
        <v>2.5497685185185186E-2</v>
      </c>
      <c r="G1157">
        <v>995</v>
      </c>
      <c r="H1157">
        <v>2204</v>
      </c>
      <c r="I1157">
        <v>0</v>
      </c>
      <c r="J1157" t="s">
        <v>13</v>
      </c>
      <c r="K1157" t="s">
        <v>14</v>
      </c>
      <c r="L1157" t="s">
        <v>19</v>
      </c>
      <c r="M1157" t="s">
        <v>20</v>
      </c>
      <c r="O1157" s="6">
        <f t="shared" si="18"/>
        <v>0.56011574074074066</v>
      </c>
    </row>
    <row r="1158" spans="1:15" x14ac:dyDescent="0.2">
      <c r="A1158" s="1">
        <v>45147.548227722291</v>
      </c>
      <c r="B1158" s="2">
        <v>45147.548227722291</v>
      </c>
      <c r="C1158" s="3">
        <v>45147.548217592761</v>
      </c>
      <c r="D1158">
        <v>875</v>
      </c>
      <c r="E1158" s="4">
        <v>2.5515568842592592E-2</v>
      </c>
      <c r="F1158" s="5">
        <v>2.5509259259259259E-2</v>
      </c>
      <c r="G1158">
        <v>545</v>
      </c>
      <c r="H1158">
        <v>2204.5500000000002</v>
      </c>
      <c r="I1158">
        <v>0</v>
      </c>
      <c r="J1158" t="s">
        <v>13</v>
      </c>
      <c r="K1158" t="s">
        <v>14</v>
      </c>
      <c r="L1158" t="s">
        <v>19</v>
      </c>
      <c r="M1158" t="s">
        <v>20</v>
      </c>
      <c r="O1158" s="6">
        <f t="shared" si="18"/>
        <v>0.56012731481481481</v>
      </c>
    </row>
    <row r="1159" spans="1:15" x14ac:dyDescent="0.2">
      <c r="A1159" s="1">
        <v>45147.54823331628</v>
      </c>
      <c r="B1159" s="2">
        <v>45147.54823331628</v>
      </c>
      <c r="C1159" s="3">
        <v>45147.548229166772</v>
      </c>
      <c r="D1159">
        <v>359</v>
      </c>
      <c r="E1159" s="4">
        <v>2.552116275462963E-2</v>
      </c>
      <c r="F1159" s="5">
        <v>2.5520833333333333E-2</v>
      </c>
      <c r="G1159">
        <v>28</v>
      </c>
      <c r="H1159">
        <v>2205.0300000000002</v>
      </c>
      <c r="I1159">
        <v>0</v>
      </c>
      <c r="J1159" t="s">
        <v>13</v>
      </c>
      <c r="K1159" t="s">
        <v>14</v>
      </c>
      <c r="L1159" t="s">
        <v>19</v>
      </c>
      <c r="M1159" t="s">
        <v>20</v>
      </c>
      <c r="O1159" s="6">
        <f t="shared" si="18"/>
        <v>0.56013888888888885</v>
      </c>
    </row>
    <row r="1160" spans="1:15" x14ac:dyDescent="0.2">
      <c r="A1160" s="1">
        <v>45147.54823948862</v>
      </c>
      <c r="B1160" s="2">
        <v>45147.54823948862</v>
      </c>
      <c r="C1160" s="3">
        <v>45147.548229166772</v>
      </c>
      <c r="D1160">
        <v>892</v>
      </c>
      <c r="E1160" s="4">
        <v>2.5527335347222221E-2</v>
      </c>
      <c r="F1160" s="5">
        <v>2.5520833333333333E-2</v>
      </c>
      <c r="G1160">
        <v>562</v>
      </c>
      <c r="H1160">
        <v>2205.56</v>
      </c>
      <c r="I1160">
        <v>0</v>
      </c>
      <c r="J1160" t="s">
        <v>13</v>
      </c>
      <c r="K1160" t="s">
        <v>14</v>
      </c>
      <c r="L1160" t="s">
        <v>19</v>
      </c>
      <c r="M1160" t="s">
        <v>20</v>
      </c>
      <c r="O1160" s="6">
        <f t="shared" si="18"/>
        <v>0.56013888888888885</v>
      </c>
    </row>
    <row r="1161" spans="1:15" x14ac:dyDescent="0.2">
      <c r="A1161" s="1">
        <v>45147.548245275393</v>
      </c>
      <c r="B1161" s="2">
        <v>45147.548245275393</v>
      </c>
      <c r="C1161" s="3">
        <v>45147.548240740784</v>
      </c>
      <c r="D1161">
        <v>392</v>
      </c>
      <c r="E1161" s="4">
        <v>2.5533122152777778E-2</v>
      </c>
      <c r="F1161" s="5">
        <v>2.5532407407407406E-2</v>
      </c>
      <c r="G1161">
        <v>62</v>
      </c>
      <c r="H1161">
        <v>2206.06</v>
      </c>
      <c r="I1161">
        <v>0</v>
      </c>
      <c r="J1161" t="s">
        <v>13</v>
      </c>
      <c r="K1161" t="s">
        <v>14</v>
      </c>
      <c r="L1161" t="s">
        <v>19</v>
      </c>
      <c r="M1161" t="s">
        <v>20</v>
      </c>
      <c r="O1161" s="6">
        <f t="shared" si="18"/>
        <v>0.56015046296296289</v>
      </c>
    </row>
    <row r="1162" spans="1:15" x14ac:dyDescent="0.2">
      <c r="A1162" s="1">
        <v>45147.548251255415</v>
      </c>
      <c r="B1162" s="2">
        <v>45147.548251255415</v>
      </c>
      <c r="C1162" s="3">
        <v>45147.548240740784</v>
      </c>
      <c r="D1162">
        <v>908</v>
      </c>
      <c r="E1162" s="4">
        <v>2.5539101851851851E-2</v>
      </c>
      <c r="F1162" s="5">
        <v>2.5532407407407406E-2</v>
      </c>
      <c r="G1162">
        <v>578</v>
      </c>
      <c r="H1162">
        <v>2206.58</v>
      </c>
      <c r="I1162">
        <v>0</v>
      </c>
      <c r="J1162" t="s">
        <v>13</v>
      </c>
      <c r="K1162" t="s">
        <v>14</v>
      </c>
      <c r="L1162" t="s">
        <v>19</v>
      </c>
      <c r="M1162" t="s">
        <v>20</v>
      </c>
      <c r="O1162" s="6">
        <f t="shared" si="18"/>
        <v>0.56015046296296289</v>
      </c>
    </row>
    <row r="1163" spans="1:15" x14ac:dyDescent="0.2">
      <c r="A1163" s="1">
        <v>45147.54825839214</v>
      </c>
      <c r="B1163" s="2">
        <v>45147.54825839214</v>
      </c>
      <c r="C1163" s="3">
        <v>45147.548252314795</v>
      </c>
      <c r="D1163">
        <v>525</v>
      </c>
      <c r="E1163" s="4">
        <v>2.5546238912037039E-2</v>
      </c>
      <c r="F1163" s="5">
        <v>2.554398148148148E-2</v>
      </c>
      <c r="G1163">
        <v>195</v>
      </c>
      <c r="H1163">
        <v>2207.1999999999998</v>
      </c>
      <c r="I1163">
        <v>0</v>
      </c>
      <c r="J1163" t="s">
        <v>13</v>
      </c>
      <c r="K1163" t="s">
        <v>14</v>
      </c>
      <c r="L1163" t="s">
        <v>19</v>
      </c>
      <c r="M1163" t="s">
        <v>20</v>
      </c>
      <c r="O1163" s="6">
        <f t="shared" si="18"/>
        <v>0.56016203703703704</v>
      </c>
    </row>
    <row r="1164" spans="1:15" x14ac:dyDescent="0.2">
      <c r="A1164" s="1">
        <v>45147.548264950514</v>
      </c>
      <c r="B1164" s="2">
        <v>45147.548264950514</v>
      </c>
      <c r="C1164" s="3">
        <v>45147.548263888806</v>
      </c>
      <c r="D1164">
        <v>92</v>
      </c>
      <c r="E1164" s="4">
        <v>2.5552797291666665E-2</v>
      </c>
      <c r="F1164" s="5">
        <v>2.554398148148148E-2</v>
      </c>
      <c r="G1164">
        <v>762</v>
      </c>
      <c r="H1164">
        <v>2207.7600000000002</v>
      </c>
      <c r="I1164">
        <v>0</v>
      </c>
      <c r="J1164" t="s">
        <v>13</v>
      </c>
      <c r="K1164" t="s">
        <v>14</v>
      </c>
      <c r="L1164" t="s">
        <v>19</v>
      </c>
      <c r="M1164" t="s">
        <v>20</v>
      </c>
      <c r="O1164" s="6">
        <f t="shared" si="18"/>
        <v>0.56016203703703704</v>
      </c>
    </row>
    <row r="1165" spans="1:15" x14ac:dyDescent="0.2">
      <c r="A1165" s="1">
        <v>45147.548270351719</v>
      </c>
      <c r="B1165" s="2">
        <v>45147.548270351719</v>
      </c>
      <c r="C1165" s="3">
        <v>45147.548263888806</v>
      </c>
      <c r="D1165">
        <v>558</v>
      </c>
      <c r="E1165" s="4">
        <v>2.5558198310185184E-2</v>
      </c>
      <c r="F1165" s="5">
        <v>2.5555555555555557E-2</v>
      </c>
      <c r="G1165">
        <v>228</v>
      </c>
      <c r="H1165">
        <v>2208.23</v>
      </c>
      <c r="I1165">
        <v>0</v>
      </c>
      <c r="J1165" t="s">
        <v>13</v>
      </c>
      <c r="K1165" t="s">
        <v>14</v>
      </c>
      <c r="L1165" t="s">
        <v>19</v>
      </c>
      <c r="M1165" t="s">
        <v>20</v>
      </c>
      <c r="O1165" s="6">
        <f t="shared" si="18"/>
        <v>0.56017361111111108</v>
      </c>
    </row>
    <row r="1166" spans="1:15" x14ac:dyDescent="0.2">
      <c r="A1166" s="1">
        <v>45147.548276910093</v>
      </c>
      <c r="B1166" s="2">
        <v>45147.548276910093</v>
      </c>
      <c r="C1166" s="3">
        <v>45147.548275462817</v>
      </c>
      <c r="D1166">
        <v>125</v>
      </c>
      <c r="E1166" s="4">
        <v>2.5564756689814814E-2</v>
      </c>
      <c r="F1166" s="5">
        <v>2.5555555555555557E-2</v>
      </c>
      <c r="G1166">
        <v>795</v>
      </c>
      <c r="H1166">
        <v>2208.79</v>
      </c>
      <c r="I1166">
        <v>0</v>
      </c>
      <c r="J1166" t="s">
        <v>13</v>
      </c>
      <c r="K1166" t="s">
        <v>14</v>
      </c>
      <c r="L1166" t="s">
        <v>19</v>
      </c>
      <c r="M1166" t="s">
        <v>20</v>
      </c>
      <c r="O1166" s="6">
        <f t="shared" si="18"/>
        <v>0.56017361111111108</v>
      </c>
    </row>
    <row r="1167" spans="1:15" x14ac:dyDescent="0.2">
      <c r="A1167" s="1">
        <v>45147.548285590485</v>
      </c>
      <c r="B1167" s="2">
        <v>45147.548285590485</v>
      </c>
      <c r="C1167" s="3">
        <v>45147.548275462817</v>
      </c>
      <c r="D1167">
        <v>875</v>
      </c>
      <c r="E1167" s="4">
        <v>2.5573436898148148E-2</v>
      </c>
      <c r="F1167" s="5">
        <v>2.5567129629629631E-2</v>
      </c>
      <c r="G1167">
        <v>545</v>
      </c>
      <c r="H1167">
        <v>2209.54</v>
      </c>
      <c r="I1167">
        <v>0</v>
      </c>
      <c r="J1167" t="s">
        <v>13</v>
      </c>
      <c r="K1167" t="s">
        <v>14</v>
      </c>
      <c r="L1167" t="s">
        <v>19</v>
      </c>
      <c r="M1167" t="s">
        <v>20</v>
      </c>
      <c r="O1167" s="6">
        <f t="shared" si="18"/>
        <v>0.56018518518518512</v>
      </c>
    </row>
    <row r="1168" spans="1:15" x14ac:dyDescent="0.2">
      <c r="A1168" s="1">
        <v>45147.548289834056</v>
      </c>
      <c r="B1168" s="2">
        <v>45147.548289834056</v>
      </c>
      <c r="C1168" s="3">
        <v>45147.548287036829</v>
      </c>
      <c r="D1168">
        <v>242</v>
      </c>
      <c r="E1168" s="4">
        <v>2.5577680555555555E-2</v>
      </c>
      <c r="F1168" s="5">
        <v>2.5567129629629631E-2</v>
      </c>
      <c r="G1168">
        <v>912</v>
      </c>
      <c r="H1168">
        <v>2209.91</v>
      </c>
      <c r="I1168">
        <v>0</v>
      </c>
      <c r="J1168" t="s">
        <v>13</v>
      </c>
      <c r="K1168" t="s">
        <v>14</v>
      </c>
      <c r="L1168" t="s">
        <v>19</v>
      </c>
      <c r="M1168" t="s">
        <v>20</v>
      </c>
      <c r="O1168" s="6">
        <f t="shared" si="18"/>
        <v>0.56018518518518512</v>
      </c>
    </row>
    <row r="1169" spans="1:15" x14ac:dyDescent="0.2">
      <c r="A1169" s="1">
        <v>45147.548295428045</v>
      </c>
      <c r="B1169" s="2">
        <v>45147.548295428045</v>
      </c>
      <c r="C1169" s="3">
        <v>45147.548287036829</v>
      </c>
      <c r="D1169">
        <v>725</v>
      </c>
      <c r="E1169" s="4">
        <v>2.5583274467592593E-2</v>
      </c>
      <c r="F1169" s="5">
        <v>2.5578703703703704E-2</v>
      </c>
      <c r="G1169">
        <v>395</v>
      </c>
      <c r="H1169">
        <v>2210.39</v>
      </c>
      <c r="I1169">
        <v>0</v>
      </c>
      <c r="J1169" t="s">
        <v>13</v>
      </c>
      <c r="K1169" t="s">
        <v>14</v>
      </c>
      <c r="L1169" t="s">
        <v>19</v>
      </c>
      <c r="M1169" t="s">
        <v>20</v>
      </c>
      <c r="O1169" s="6">
        <f t="shared" si="18"/>
        <v>0.56019675925925927</v>
      </c>
    </row>
    <row r="1170" spans="1:15" x14ac:dyDescent="0.2">
      <c r="A1170" s="1">
        <v>45147.548301407602</v>
      </c>
      <c r="B1170" s="2">
        <v>45147.548301407602</v>
      </c>
      <c r="C1170" s="3">
        <v>45147.548298611306</v>
      </c>
      <c r="D1170">
        <v>242</v>
      </c>
      <c r="E1170" s="4">
        <v>2.5589254166666665E-2</v>
      </c>
      <c r="F1170" s="5">
        <v>2.5578703703703704E-2</v>
      </c>
      <c r="G1170">
        <v>912</v>
      </c>
      <c r="H1170">
        <v>2210.91</v>
      </c>
      <c r="I1170">
        <v>0</v>
      </c>
      <c r="J1170" t="s">
        <v>13</v>
      </c>
      <c r="K1170" t="s">
        <v>14</v>
      </c>
      <c r="L1170" t="s">
        <v>19</v>
      </c>
      <c r="M1170" t="s">
        <v>20</v>
      </c>
      <c r="O1170" s="6">
        <f t="shared" si="18"/>
        <v>0.56019675925925927</v>
      </c>
    </row>
    <row r="1171" spans="1:15" x14ac:dyDescent="0.2">
      <c r="A1171" s="1">
        <v>45147.548308737576</v>
      </c>
      <c r="B1171" s="2">
        <v>45147.548308737576</v>
      </c>
      <c r="C1171" s="3">
        <v>45147.548298611306</v>
      </c>
      <c r="D1171">
        <v>875</v>
      </c>
      <c r="E1171" s="4">
        <v>2.5596584120370372E-2</v>
      </c>
      <c r="F1171" s="5">
        <v>2.5590277777777778E-2</v>
      </c>
      <c r="G1171">
        <v>545</v>
      </c>
      <c r="H1171">
        <v>2211.54</v>
      </c>
      <c r="I1171">
        <v>0</v>
      </c>
      <c r="J1171" t="s">
        <v>13</v>
      </c>
      <c r="K1171" t="s">
        <v>14</v>
      </c>
      <c r="L1171" t="s">
        <v>19</v>
      </c>
      <c r="M1171" t="s">
        <v>20</v>
      </c>
      <c r="O1171" s="6">
        <f t="shared" si="18"/>
        <v>0.56020833333333331</v>
      </c>
    </row>
    <row r="1172" spans="1:15" x14ac:dyDescent="0.2">
      <c r="A1172" s="1">
        <v>45147.548315488733</v>
      </c>
      <c r="B1172" s="2">
        <v>45147.548315488733</v>
      </c>
      <c r="C1172" s="3">
        <v>45147.548310185317</v>
      </c>
      <c r="D1172">
        <v>458</v>
      </c>
      <c r="E1172" s="4">
        <v>2.5603335393518518E-2</v>
      </c>
      <c r="F1172" s="5">
        <v>2.5601851851851851E-2</v>
      </c>
      <c r="G1172">
        <v>128</v>
      </c>
      <c r="H1172">
        <v>2212.13</v>
      </c>
      <c r="I1172">
        <v>0</v>
      </c>
      <c r="J1172" t="s">
        <v>13</v>
      </c>
      <c r="K1172" t="s">
        <v>14</v>
      </c>
      <c r="L1172" t="s">
        <v>19</v>
      </c>
      <c r="M1172" t="s">
        <v>20</v>
      </c>
      <c r="O1172" s="6">
        <f t="shared" si="18"/>
        <v>0.56021990740740735</v>
      </c>
    </row>
    <row r="1173" spans="1:15" x14ac:dyDescent="0.2">
      <c r="A1173" s="1">
        <v>45147.548321082722</v>
      </c>
      <c r="B1173" s="2">
        <v>45147.548321082722</v>
      </c>
      <c r="C1173" s="3">
        <v>45147.548310185317</v>
      </c>
      <c r="D1173">
        <v>942</v>
      </c>
      <c r="E1173" s="4">
        <v>2.5608929305555556E-2</v>
      </c>
      <c r="F1173" s="5">
        <v>2.5601851851851851E-2</v>
      </c>
      <c r="G1173">
        <v>611</v>
      </c>
      <c r="H1173">
        <v>2212.61</v>
      </c>
      <c r="I1173">
        <v>0</v>
      </c>
      <c r="J1173" t="s">
        <v>13</v>
      </c>
      <c r="K1173" t="s">
        <v>14</v>
      </c>
      <c r="L1173" t="s">
        <v>19</v>
      </c>
      <c r="M1173" t="s">
        <v>20</v>
      </c>
      <c r="O1173" s="6">
        <f t="shared" si="18"/>
        <v>0.56021990740740735</v>
      </c>
    </row>
    <row r="1174" spans="1:15" x14ac:dyDescent="0.2">
      <c r="A1174" s="1">
        <v>45147.548326097894</v>
      </c>
      <c r="B1174" s="2">
        <v>45147.548326097894</v>
      </c>
      <c r="C1174" s="3">
        <v>45147.548321759328</v>
      </c>
      <c r="D1174">
        <v>375</v>
      </c>
      <c r="E1174" s="4">
        <v>2.5613944537037036E-2</v>
      </c>
      <c r="F1174" s="5">
        <v>2.5613425925925925E-2</v>
      </c>
      <c r="G1174">
        <v>45</v>
      </c>
      <c r="H1174">
        <v>2213.04</v>
      </c>
      <c r="I1174">
        <v>0</v>
      </c>
      <c r="J1174" t="s">
        <v>13</v>
      </c>
      <c r="K1174" t="s">
        <v>14</v>
      </c>
      <c r="L1174" t="s">
        <v>19</v>
      </c>
      <c r="M1174" t="s">
        <v>20</v>
      </c>
      <c r="O1174" s="6">
        <f t="shared" si="18"/>
        <v>0.5602314814814815</v>
      </c>
    </row>
    <row r="1175" spans="1:15" x14ac:dyDescent="0.2">
      <c r="A1175" s="1">
        <v>45147.548332849052</v>
      </c>
      <c r="B1175" s="2">
        <v>45147.548332849052</v>
      </c>
      <c r="C1175" s="3">
        <v>45147.548321759328</v>
      </c>
      <c r="D1175">
        <v>958</v>
      </c>
      <c r="E1175" s="4">
        <v>2.5620695810185185E-2</v>
      </c>
      <c r="F1175" s="5">
        <v>2.5613425925925925E-2</v>
      </c>
      <c r="G1175">
        <v>628</v>
      </c>
      <c r="H1175">
        <v>2213.63</v>
      </c>
      <c r="I1175">
        <v>0</v>
      </c>
      <c r="J1175" t="s">
        <v>13</v>
      </c>
      <c r="K1175" t="s">
        <v>14</v>
      </c>
      <c r="L1175" t="s">
        <v>19</v>
      </c>
      <c r="M1175" t="s">
        <v>20</v>
      </c>
      <c r="O1175" s="6">
        <f t="shared" si="18"/>
        <v>0.5602314814814815</v>
      </c>
    </row>
    <row r="1176" spans="1:15" x14ac:dyDescent="0.2">
      <c r="A1176" s="1">
        <v>45147.548338250257</v>
      </c>
      <c r="B1176" s="2">
        <v>45147.548338250257</v>
      </c>
      <c r="C1176" s="3">
        <v>45147.54833333334</v>
      </c>
      <c r="D1176">
        <v>425</v>
      </c>
      <c r="E1176" s="4">
        <v>2.5626096828703704E-2</v>
      </c>
      <c r="F1176" s="5">
        <v>2.5624999999999998E-2</v>
      </c>
      <c r="G1176">
        <v>95</v>
      </c>
      <c r="H1176">
        <v>2214.09</v>
      </c>
      <c r="I1176">
        <v>0</v>
      </c>
      <c r="J1176" t="s">
        <v>13</v>
      </c>
      <c r="K1176" t="s">
        <v>14</v>
      </c>
      <c r="L1176" t="s">
        <v>19</v>
      </c>
      <c r="M1176" t="s">
        <v>20</v>
      </c>
      <c r="O1176" s="6">
        <f t="shared" si="18"/>
        <v>0.56024305555555554</v>
      </c>
    </row>
    <row r="1177" spans="1:15" x14ac:dyDescent="0.2">
      <c r="A1177" s="1">
        <v>45147.548343265429</v>
      </c>
      <c r="B1177" s="2">
        <v>45147.548343265429</v>
      </c>
      <c r="C1177" s="3">
        <v>45147.54833333334</v>
      </c>
      <c r="D1177">
        <v>858</v>
      </c>
      <c r="E1177" s="4">
        <v>2.5631112060185184E-2</v>
      </c>
      <c r="F1177" s="5">
        <v>2.5624999999999998E-2</v>
      </c>
      <c r="G1177">
        <v>528</v>
      </c>
      <c r="H1177">
        <v>2214.5300000000002</v>
      </c>
      <c r="I1177">
        <v>0</v>
      </c>
      <c r="J1177" t="s">
        <v>13</v>
      </c>
      <c r="K1177" t="s">
        <v>14</v>
      </c>
      <c r="L1177" t="s">
        <v>19</v>
      </c>
      <c r="M1177" t="s">
        <v>20</v>
      </c>
      <c r="O1177" s="6">
        <f t="shared" si="18"/>
        <v>0.56024305555555554</v>
      </c>
    </row>
    <row r="1178" spans="1:15" x14ac:dyDescent="0.2">
      <c r="A1178" s="1">
        <v>45147.548350209836</v>
      </c>
      <c r="B1178" s="2">
        <v>45147.548350209836</v>
      </c>
      <c r="C1178" s="3">
        <v>45147.548344907351</v>
      </c>
      <c r="D1178">
        <v>458</v>
      </c>
      <c r="E1178" s="4">
        <v>2.5638056226851853E-2</v>
      </c>
      <c r="F1178" s="5">
        <v>2.5636574074074076E-2</v>
      </c>
      <c r="G1178">
        <v>128</v>
      </c>
      <c r="H1178">
        <v>2215.13</v>
      </c>
      <c r="I1178">
        <v>0</v>
      </c>
      <c r="J1178" t="s">
        <v>13</v>
      </c>
      <c r="K1178" t="s">
        <v>14</v>
      </c>
      <c r="L1178" t="s">
        <v>19</v>
      </c>
      <c r="M1178" t="s">
        <v>20</v>
      </c>
      <c r="O1178" s="6">
        <f t="shared" si="18"/>
        <v>0.56025462962962957</v>
      </c>
    </row>
    <row r="1179" spans="1:15" x14ac:dyDescent="0.2">
      <c r="A1179" s="1">
        <v>45147.548356189393</v>
      </c>
      <c r="B1179" s="2">
        <v>45147.548356189393</v>
      </c>
      <c r="C1179" s="3">
        <v>45147.548344907351</v>
      </c>
      <c r="D1179">
        <v>975</v>
      </c>
      <c r="E1179" s="4">
        <v>2.5644035925925925E-2</v>
      </c>
      <c r="F1179" s="5">
        <v>2.5636574074074076E-2</v>
      </c>
      <c r="G1179">
        <v>645</v>
      </c>
      <c r="H1179">
        <v>2215.64</v>
      </c>
      <c r="I1179">
        <v>0</v>
      </c>
      <c r="J1179" t="s">
        <v>13</v>
      </c>
      <c r="K1179" t="s">
        <v>14</v>
      </c>
      <c r="L1179" t="s">
        <v>19</v>
      </c>
      <c r="M1179" t="s">
        <v>20</v>
      </c>
      <c r="O1179" s="6">
        <f t="shared" si="18"/>
        <v>0.56025462962962957</v>
      </c>
    </row>
    <row r="1180" spans="1:15" x14ac:dyDescent="0.2">
      <c r="A1180" s="1">
        <v>45147.548362361733</v>
      </c>
      <c r="B1180" s="2">
        <v>45147.548362361733</v>
      </c>
      <c r="C1180" s="3">
        <v>45147.548356481362</v>
      </c>
      <c r="D1180">
        <v>508</v>
      </c>
      <c r="E1180" s="4">
        <v>2.5650208518518517E-2</v>
      </c>
      <c r="F1180" s="5">
        <v>2.5648148148148149E-2</v>
      </c>
      <c r="G1180">
        <v>178</v>
      </c>
      <c r="H1180">
        <v>2216.1799999999998</v>
      </c>
      <c r="I1180">
        <v>0</v>
      </c>
      <c r="J1180" t="s">
        <v>13</v>
      </c>
      <c r="K1180" t="s">
        <v>14</v>
      </c>
      <c r="L1180" t="s">
        <v>19</v>
      </c>
      <c r="M1180" t="s">
        <v>20</v>
      </c>
      <c r="O1180" s="6">
        <f t="shared" si="18"/>
        <v>0.56026620370370372</v>
      </c>
    </row>
    <row r="1181" spans="1:15" x14ac:dyDescent="0.2">
      <c r="A1181" s="1">
        <v>45147.548369498923</v>
      </c>
      <c r="B1181" s="2">
        <v>45147.548369498923</v>
      </c>
      <c r="C1181" s="3">
        <v>45147.548368055373</v>
      </c>
      <c r="D1181">
        <v>125</v>
      </c>
      <c r="E1181" s="4">
        <v>2.5657345578703705E-2</v>
      </c>
      <c r="F1181" s="5">
        <v>2.5648148148148149E-2</v>
      </c>
      <c r="G1181">
        <v>795</v>
      </c>
      <c r="H1181">
        <v>2216.79</v>
      </c>
      <c r="I1181">
        <v>0</v>
      </c>
      <c r="J1181" t="s">
        <v>13</v>
      </c>
      <c r="K1181" t="s">
        <v>14</v>
      </c>
      <c r="L1181" t="s">
        <v>19</v>
      </c>
      <c r="M1181" t="s">
        <v>20</v>
      </c>
      <c r="O1181" s="6">
        <f t="shared" si="18"/>
        <v>0.56026620370370372</v>
      </c>
    </row>
    <row r="1182" spans="1:15" x14ac:dyDescent="0.2">
      <c r="A1182" s="1">
        <v>45147.548373742495</v>
      </c>
      <c r="B1182" s="2">
        <v>45147.548373742495</v>
      </c>
      <c r="C1182" s="3">
        <v>45147.548368055373</v>
      </c>
      <c r="D1182">
        <v>491</v>
      </c>
      <c r="E1182" s="4">
        <v>2.5661589236111112E-2</v>
      </c>
      <c r="F1182" s="5">
        <v>2.5659722222222223E-2</v>
      </c>
      <c r="G1182">
        <v>161</v>
      </c>
      <c r="H1182">
        <v>2217.16</v>
      </c>
      <c r="I1182">
        <v>0</v>
      </c>
      <c r="J1182" t="s">
        <v>13</v>
      </c>
      <c r="K1182" t="s">
        <v>14</v>
      </c>
      <c r="L1182" t="s">
        <v>19</v>
      </c>
      <c r="M1182" t="s">
        <v>20</v>
      </c>
      <c r="O1182" s="6">
        <f t="shared" si="18"/>
        <v>0.56027777777777776</v>
      </c>
    </row>
    <row r="1183" spans="1:15" x14ac:dyDescent="0.2">
      <c r="A1183" s="1">
        <v>45147.548380108085</v>
      </c>
      <c r="B1183" s="2">
        <v>45147.548380108085</v>
      </c>
      <c r="C1183" s="3">
        <v>45147.54837962985</v>
      </c>
      <c r="D1183">
        <v>41</v>
      </c>
      <c r="E1183" s="4">
        <v>2.5667954722222223E-2</v>
      </c>
      <c r="F1183" s="5">
        <v>2.5659722222222223E-2</v>
      </c>
      <c r="G1183">
        <v>711</v>
      </c>
      <c r="H1183">
        <v>2217.71</v>
      </c>
      <c r="I1183">
        <v>0</v>
      </c>
      <c r="J1183" t="s">
        <v>13</v>
      </c>
      <c r="K1183" t="s">
        <v>14</v>
      </c>
      <c r="L1183" t="s">
        <v>19</v>
      </c>
      <c r="M1183" t="s">
        <v>20</v>
      </c>
      <c r="O1183" s="6">
        <f t="shared" si="18"/>
        <v>0.56027777777777776</v>
      </c>
    </row>
    <row r="1184" spans="1:15" x14ac:dyDescent="0.2">
      <c r="A1184" s="1">
        <v>45147.548386859242</v>
      </c>
      <c r="B1184" s="2">
        <v>45147.548386859242</v>
      </c>
      <c r="C1184" s="3">
        <v>45147.54837962985</v>
      </c>
      <c r="D1184">
        <v>625</v>
      </c>
      <c r="E1184" s="4">
        <v>2.5674705995370372E-2</v>
      </c>
      <c r="F1184" s="5">
        <v>2.5671296296296296E-2</v>
      </c>
      <c r="G1184">
        <v>295</v>
      </c>
      <c r="H1184">
        <v>2218.29</v>
      </c>
      <c r="I1184">
        <v>0</v>
      </c>
      <c r="J1184" t="s">
        <v>13</v>
      </c>
      <c r="K1184" t="s">
        <v>14</v>
      </c>
      <c r="L1184" t="s">
        <v>19</v>
      </c>
      <c r="M1184" t="s">
        <v>20</v>
      </c>
      <c r="O1184" s="6">
        <f t="shared" si="18"/>
        <v>0.5602893518518518</v>
      </c>
    </row>
    <row r="1185" spans="1:15" x14ac:dyDescent="0.2">
      <c r="A1185" s="1">
        <v>45147.548393224832</v>
      </c>
      <c r="B1185" s="2">
        <v>45147.548393224832</v>
      </c>
      <c r="C1185" s="3">
        <v>45147.548391203862</v>
      </c>
      <c r="D1185">
        <v>175</v>
      </c>
      <c r="E1185" s="4">
        <v>2.5681071481481483E-2</v>
      </c>
      <c r="F1185" s="5">
        <v>2.5671296296296296E-2</v>
      </c>
      <c r="G1185">
        <v>845</v>
      </c>
      <c r="H1185">
        <v>2218.84</v>
      </c>
      <c r="I1185">
        <v>0</v>
      </c>
      <c r="J1185" t="s">
        <v>13</v>
      </c>
      <c r="K1185" t="s">
        <v>14</v>
      </c>
      <c r="L1185" t="s">
        <v>19</v>
      </c>
      <c r="M1185" t="s">
        <v>20</v>
      </c>
      <c r="O1185" s="6">
        <f t="shared" si="18"/>
        <v>0.5602893518518518</v>
      </c>
    </row>
    <row r="1186" spans="1:15" x14ac:dyDescent="0.2">
      <c r="A1186" s="1">
        <v>45147.548398818821</v>
      </c>
      <c r="B1186" s="2">
        <v>45147.548398818821</v>
      </c>
      <c r="C1186" s="3">
        <v>45147.548391203862</v>
      </c>
      <c r="D1186">
        <v>658</v>
      </c>
      <c r="E1186" s="4">
        <v>2.5686665393518517E-2</v>
      </c>
      <c r="F1186" s="5">
        <v>2.568287037037037E-2</v>
      </c>
      <c r="G1186">
        <v>328</v>
      </c>
      <c r="H1186">
        <v>2219.33</v>
      </c>
      <c r="I1186">
        <v>0</v>
      </c>
      <c r="J1186" t="s">
        <v>13</v>
      </c>
      <c r="K1186" t="s">
        <v>14</v>
      </c>
      <c r="L1186" t="s">
        <v>19</v>
      </c>
      <c r="M1186" t="s">
        <v>20</v>
      </c>
      <c r="O1186" s="6">
        <f t="shared" si="18"/>
        <v>0.56030092592592595</v>
      </c>
    </row>
    <row r="1187" spans="1:15" x14ac:dyDescent="0.2">
      <c r="A1187" s="1">
        <v>45147.548405569978</v>
      </c>
      <c r="B1187" s="2">
        <v>45147.548405569978</v>
      </c>
      <c r="C1187" s="3">
        <v>45147.548402777873</v>
      </c>
      <c r="D1187">
        <v>241</v>
      </c>
      <c r="E1187" s="4">
        <v>2.5693416666666666E-2</v>
      </c>
      <c r="F1187" s="5">
        <v>2.568287037037037E-2</v>
      </c>
      <c r="G1187">
        <v>911</v>
      </c>
      <c r="H1187">
        <v>2219.91</v>
      </c>
      <c r="I1187">
        <v>0</v>
      </c>
      <c r="J1187" t="s">
        <v>13</v>
      </c>
      <c r="K1187" t="s">
        <v>14</v>
      </c>
      <c r="L1187" t="s">
        <v>19</v>
      </c>
      <c r="M1187" t="s">
        <v>20</v>
      </c>
      <c r="O1187" s="6">
        <f t="shared" si="18"/>
        <v>0.56030092592592595</v>
      </c>
    </row>
    <row r="1188" spans="1:15" x14ac:dyDescent="0.2">
      <c r="A1188" s="1">
        <v>45147.548412128352</v>
      </c>
      <c r="B1188" s="2">
        <v>45147.548412128352</v>
      </c>
      <c r="C1188" s="3">
        <v>45147.548402777873</v>
      </c>
      <c r="D1188">
        <v>808</v>
      </c>
      <c r="E1188" s="4">
        <v>2.5699975046296297E-2</v>
      </c>
      <c r="F1188" s="5">
        <v>2.5694444444444443E-2</v>
      </c>
      <c r="G1188">
        <v>478</v>
      </c>
      <c r="H1188">
        <v>2220.48</v>
      </c>
      <c r="I1188">
        <v>0</v>
      </c>
      <c r="J1188" t="s">
        <v>13</v>
      </c>
      <c r="K1188" t="s">
        <v>14</v>
      </c>
      <c r="L1188" t="s">
        <v>19</v>
      </c>
      <c r="M1188" t="s">
        <v>20</v>
      </c>
      <c r="O1188" s="6">
        <f t="shared" si="18"/>
        <v>0.56031249999999999</v>
      </c>
    </row>
    <row r="1189" spans="1:15" x14ac:dyDescent="0.2">
      <c r="A1189" s="1">
        <v>45147.548418107908</v>
      </c>
      <c r="B1189" s="2">
        <v>45147.548418107908</v>
      </c>
      <c r="C1189" s="3">
        <v>45147.548414351884</v>
      </c>
      <c r="D1189">
        <v>325</v>
      </c>
      <c r="E1189" s="4">
        <v>2.5705954745370369E-2</v>
      </c>
      <c r="F1189" s="5">
        <v>2.5694444444444443E-2</v>
      </c>
      <c r="G1189">
        <v>994</v>
      </c>
      <c r="H1189">
        <v>2220.9899999999998</v>
      </c>
      <c r="I1189">
        <v>0</v>
      </c>
      <c r="J1189" t="s">
        <v>13</v>
      </c>
      <c r="K1189" t="s">
        <v>14</v>
      </c>
      <c r="L1189" t="s">
        <v>19</v>
      </c>
      <c r="M1189" t="s">
        <v>20</v>
      </c>
      <c r="O1189" s="6">
        <f t="shared" si="18"/>
        <v>0.56031249999999999</v>
      </c>
    </row>
    <row r="1190" spans="1:15" x14ac:dyDescent="0.2">
      <c r="A1190" s="1">
        <v>45147.548423509113</v>
      </c>
      <c r="B1190" s="2">
        <v>45147.548423509113</v>
      </c>
      <c r="C1190" s="3">
        <v>45147.548414351884</v>
      </c>
      <c r="D1190">
        <v>791</v>
      </c>
      <c r="E1190" s="4">
        <v>2.5711355763888888E-2</v>
      </c>
      <c r="F1190" s="5">
        <v>2.5706018518518517E-2</v>
      </c>
      <c r="G1190">
        <v>461</v>
      </c>
      <c r="H1190">
        <v>2221.46</v>
      </c>
      <c r="I1190">
        <v>0</v>
      </c>
      <c r="J1190" t="s">
        <v>13</v>
      </c>
      <c r="K1190" t="s">
        <v>14</v>
      </c>
      <c r="L1190" t="s">
        <v>19</v>
      </c>
      <c r="M1190" t="s">
        <v>20</v>
      </c>
      <c r="O1190" s="6">
        <f t="shared" si="18"/>
        <v>0.56032407407407403</v>
      </c>
    </row>
    <row r="1191" spans="1:15" x14ac:dyDescent="0.2">
      <c r="A1191" s="1">
        <v>45147.54842968192</v>
      </c>
      <c r="B1191" s="2">
        <v>45147.54842968192</v>
      </c>
      <c r="C1191" s="3">
        <v>45147.548425925896</v>
      </c>
      <c r="D1191">
        <v>325</v>
      </c>
      <c r="E1191" s="4">
        <v>2.5717528356481483E-2</v>
      </c>
      <c r="F1191" s="5">
        <v>2.5706018518518517E-2</v>
      </c>
      <c r="G1191">
        <v>994</v>
      </c>
      <c r="H1191">
        <v>2221.9899999999998</v>
      </c>
      <c r="I1191">
        <v>0</v>
      </c>
      <c r="J1191" t="s">
        <v>13</v>
      </c>
      <c r="K1191" t="s">
        <v>14</v>
      </c>
      <c r="L1191" t="s">
        <v>19</v>
      </c>
      <c r="M1191" t="s">
        <v>20</v>
      </c>
      <c r="O1191" s="6">
        <f t="shared" si="18"/>
        <v>0.56032407407407403</v>
      </c>
    </row>
    <row r="1192" spans="1:15" x14ac:dyDescent="0.2">
      <c r="A1192" s="1">
        <v>45147.548435082659</v>
      </c>
      <c r="B1192" s="2">
        <v>45147.548435082659</v>
      </c>
      <c r="C1192" s="3">
        <v>45147.548425925896</v>
      </c>
      <c r="D1192">
        <v>791</v>
      </c>
      <c r="E1192" s="4">
        <v>2.5722929374999998E-2</v>
      </c>
      <c r="F1192" s="5">
        <v>2.5717592592592594E-2</v>
      </c>
      <c r="G1192">
        <v>461</v>
      </c>
      <c r="H1192">
        <v>2222.46</v>
      </c>
      <c r="I1192">
        <v>0</v>
      </c>
      <c r="J1192" t="s">
        <v>13</v>
      </c>
      <c r="K1192" t="s">
        <v>14</v>
      </c>
      <c r="L1192" t="s">
        <v>19</v>
      </c>
      <c r="M1192" t="s">
        <v>20</v>
      </c>
      <c r="O1192" s="6">
        <f t="shared" si="18"/>
        <v>0.56033564814814807</v>
      </c>
    </row>
    <row r="1193" spans="1:15" x14ac:dyDescent="0.2">
      <c r="A1193" s="1">
        <v>45147.548440291081</v>
      </c>
      <c r="B1193" s="2">
        <v>45147.548440291081</v>
      </c>
      <c r="C1193" s="3">
        <v>45147.548437499907</v>
      </c>
      <c r="D1193">
        <v>241</v>
      </c>
      <c r="E1193" s="4">
        <v>2.5728137500000001E-2</v>
      </c>
      <c r="F1193" s="5">
        <v>2.5717592592592594E-2</v>
      </c>
      <c r="G1193">
        <v>911</v>
      </c>
      <c r="H1193">
        <v>2222.91</v>
      </c>
      <c r="I1193">
        <v>0</v>
      </c>
      <c r="J1193" t="s">
        <v>13</v>
      </c>
      <c r="K1193" t="s">
        <v>14</v>
      </c>
      <c r="L1193" t="s">
        <v>19</v>
      </c>
      <c r="M1193" t="s">
        <v>20</v>
      </c>
      <c r="O1193" s="6">
        <f t="shared" si="18"/>
        <v>0.56033564814814807</v>
      </c>
    </row>
    <row r="1194" spans="1:15" x14ac:dyDescent="0.2">
      <c r="A1194" s="1">
        <v>45147.548447427806</v>
      </c>
      <c r="B1194" s="2">
        <v>45147.548447427806</v>
      </c>
      <c r="C1194" s="3">
        <v>45147.548437499907</v>
      </c>
      <c r="D1194">
        <v>858</v>
      </c>
      <c r="E1194" s="4">
        <v>2.5735274560185185E-2</v>
      </c>
      <c r="F1194" s="5">
        <v>2.5729166666666668E-2</v>
      </c>
      <c r="G1194">
        <v>528</v>
      </c>
      <c r="H1194">
        <v>2223.5300000000002</v>
      </c>
      <c r="I1194">
        <v>0</v>
      </c>
      <c r="J1194" t="s">
        <v>13</v>
      </c>
      <c r="K1194" t="s">
        <v>14</v>
      </c>
      <c r="L1194" t="s">
        <v>19</v>
      </c>
      <c r="M1194" t="s">
        <v>20</v>
      </c>
      <c r="O1194" s="6">
        <f t="shared" si="18"/>
        <v>0.56034722222222222</v>
      </c>
    </row>
    <row r="1195" spans="1:15" x14ac:dyDescent="0.2">
      <c r="A1195" s="1">
        <v>45147.548454372212</v>
      </c>
      <c r="B1195" s="2">
        <v>45147.548454372212</v>
      </c>
      <c r="C1195" s="3">
        <v>45147.548449073918</v>
      </c>
      <c r="D1195">
        <v>458</v>
      </c>
      <c r="E1195" s="4">
        <v>2.574221872685185E-2</v>
      </c>
      <c r="F1195" s="5">
        <v>2.5740740740740741E-2</v>
      </c>
      <c r="G1195">
        <v>128</v>
      </c>
      <c r="H1195">
        <v>2224.13</v>
      </c>
      <c r="I1195">
        <v>0</v>
      </c>
      <c r="J1195" t="s">
        <v>13</v>
      </c>
      <c r="K1195" t="s">
        <v>14</v>
      </c>
      <c r="L1195" t="s">
        <v>19</v>
      </c>
      <c r="M1195" t="s">
        <v>20</v>
      </c>
      <c r="O1195" s="6">
        <f t="shared" si="18"/>
        <v>0.56035879629629626</v>
      </c>
    </row>
    <row r="1196" spans="1:15" x14ac:dyDescent="0.2">
      <c r="A1196" s="1">
        <v>45147.548460737802</v>
      </c>
      <c r="B1196" s="2">
        <v>45147.548460737802</v>
      </c>
      <c r="C1196" s="3">
        <v>45147.548460647929</v>
      </c>
      <c r="D1196">
        <v>8</v>
      </c>
      <c r="E1196" s="4">
        <v>2.5748584212962965E-2</v>
      </c>
      <c r="F1196" s="5">
        <v>2.5740740740740741E-2</v>
      </c>
      <c r="G1196">
        <v>678</v>
      </c>
      <c r="H1196">
        <v>2224.6799999999998</v>
      </c>
      <c r="I1196">
        <v>0</v>
      </c>
      <c r="J1196" t="s">
        <v>13</v>
      </c>
      <c r="K1196" t="s">
        <v>14</v>
      </c>
      <c r="L1196" t="s">
        <v>19</v>
      </c>
      <c r="M1196" t="s">
        <v>20</v>
      </c>
      <c r="O1196" s="6">
        <f t="shared" si="18"/>
        <v>0.56035879629629626</v>
      </c>
    </row>
    <row r="1197" spans="1:15" x14ac:dyDescent="0.2">
      <c r="A1197" s="1">
        <v>45147.548465366941</v>
      </c>
      <c r="B1197" s="2">
        <v>45147.548465366941</v>
      </c>
      <c r="C1197" s="3">
        <v>45147.548460647929</v>
      </c>
      <c r="D1197">
        <v>408</v>
      </c>
      <c r="E1197" s="4">
        <v>2.5753213657407407E-2</v>
      </c>
      <c r="F1197" s="5">
        <v>2.5752314814814815E-2</v>
      </c>
      <c r="G1197">
        <v>78</v>
      </c>
      <c r="H1197">
        <v>2225.08</v>
      </c>
      <c r="I1197">
        <v>0</v>
      </c>
      <c r="J1197" t="s">
        <v>13</v>
      </c>
      <c r="K1197" t="s">
        <v>14</v>
      </c>
      <c r="L1197" t="s">
        <v>19</v>
      </c>
      <c r="M1197" t="s">
        <v>20</v>
      </c>
      <c r="O1197" s="6">
        <f t="shared" si="18"/>
        <v>0.5603703703703703</v>
      </c>
    </row>
    <row r="1198" spans="1:15" x14ac:dyDescent="0.2">
      <c r="A1198" s="1">
        <v>45147.548472118098</v>
      </c>
      <c r="B1198" s="2">
        <v>45147.548472118098</v>
      </c>
      <c r="C1198" s="3">
        <v>45147.548460647929</v>
      </c>
      <c r="D1198">
        <v>991</v>
      </c>
      <c r="E1198" s="4">
        <v>2.5759964930555556E-2</v>
      </c>
      <c r="F1198" s="5">
        <v>2.5752314814814815E-2</v>
      </c>
      <c r="G1198">
        <v>661</v>
      </c>
      <c r="H1198">
        <v>2225.66</v>
      </c>
      <c r="I1198">
        <v>0</v>
      </c>
      <c r="J1198" t="s">
        <v>13</v>
      </c>
      <c r="K1198" t="s">
        <v>14</v>
      </c>
      <c r="L1198" t="s">
        <v>19</v>
      </c>
      <c r="M1198" t="s">
        <v>20</v>
      </c>
      <c r="O1198" s="6">
        <f t="shared" si="18"/>
        <v>0.5603703703703703</v>
      </c>
    </row>
    <row r="1199" spans="1:15" x14ac:dyDescent="0.2">
      <c r="A1199" s="1">
        <v>45147.548479448073</v>
      </c>
      <c r="B1199" s="2">
        <v>45147.548479448073</v>
      </c>
      <c r="C1199" s="3">
        <v>45147.548472222406</v>
      </c>
      <c r="D1199">
        <v>624</v>
      </c>
      <c r="E1199" s="4">
        <v>2.5767294884259259E-2</v>
      </c>
      <c r="F1199" s="5">
        <v>2.5763888888888888E-2</v>
      </c>
      <c r="G1199">
        <v>294</v>
      </c>
      <c r="H1199">
        <v>2226.29</v>
      </c>
      <c r="I1199">
        <v>0</v>
      </c>
      <c r="J1199" t="s">
        <v>13</v>
      </c>
      <c r="K1199" t="s">
        <v>14</v>
      </c>
      <c r="L1199" t="s">
        <v>19</v>
      </c>
      <c r="M1199" t="s">
        <v>20</v>
      </c>
      <c r="O1199" s="6">
        <f t="shared" si="18"/>
        <v>0.56038194444444445</v>
      </c>
    </row>
    <row r="1200" spans="1:15" x14ac:dyDescent="0.2">
      <c r="A1200" s="1">
        <v>45147.548484656494</v>
      </c>
      <c r="B1200" s="2">
        <v>45147.548484656494</v>
      </c>
      <c r="C1200" s="3">
        <v>45147.548483796418</v>
      </c>
      <c r="D1200">
        <v>74</v>
      </c>
      <c r="E1200" s="4">
        <v>2.5772503009259259E-2</v>
      </c>
      <c r="F1200" s="5">
        <v>2.5763888888888888E-2</v>
      </c>
      <c r="G1200">
        <v>744</v>
      </c>
      <c r="H1200">
        <v>2226.7399999999998</v>
      </c>
      <c r="I1200">
        <v>0</v>
      </c>
      <c r="J1200" t="s">
        <v>13</v>
      </c>
      <c r="K1200" t="s">
        <v>14</v>
      </c>
      <c r="L1200" t="s">
        <v>19</v>
      </c>
      <c r="M1200" t="s">
        <v>20</v>
      </c>
      <c r="O1200" s="6">
        <f t="shared" si="18"/>
        <v>0.56038194444444445</v>
      </c>
    </row>
    <row r="1201" spans="1:15" x14ac:dyDescent="0.2">
      <c r="A1201" s="1">
        <v>45147.548490443267</v>
      </c>
      <c r="B1201" s="2">
        <v>45147.548490443267</v>
      </c>
      <c r="C1201" s="3">
        <v>45147.548483796418</v>
      </c>
      <c r="D1201">
        <v>574</v>
      </c>
      <c r="E1201" s="4">
        <v>2.5778289814814816E-2</v>
      </c>
      <c r="F1201" s="5">
        <v>2.5775462962962962E-2</v>
      </c>
      <c r="G1201">
        <v>244</v>
      </c>
      <c r="H1201">
        <v>2227.2399999999998</v>
      </c>
      <c r="I1201">
        <v>0</v>
      </c>
      <c r="J1201" t="s">
        <v>13</v>
      </c>
      <c r="K1201" t="s">
        <v>14</v>
      </c>
      <c r="L1201" t="s">
        <v>19</v>
      </c>
      <c r="M1201" t="s">
        <v>20</v>
      </c>
      <c r="O1201" s="6">
        <f t="shared" si="18"/>
        <v>0.56039351851851849</v>
      </c>
    </row>
    <row r="1202" spans="1:15" x14ac:dyDescent="0.2">
      <c r="A1202" s="1">
        <v>45147.548497194424</v>
      </c>
      <c r="B1202" s="2">
        <v>45147.548497194424</v>
      </c>
      <c r="C1202" s="3">
        <v>45147.548495370429</v>
      </c>
      <c r="D1202">
        <v>158</v>
      </c>
      <c r="E1202" s="4">
        <v>2.5785041087962961E-2</v>
      </c>
      <c r="F1202" s="5">
        <v>2.5775462962962962E-2</v>
      </c>
      <c r="G1202">
        <v>828</v>
      </c>
      <c r="H1202">
        <v>2227.83</v>
      </c>
      <c r="I1202">
        <v>0</v>
      </c>
      <c r="J1202" t="s">
        <v>13</v>
      </c>
      <c r="K1202" t="s">
        <v>14</v>
      </c>
      <c r="L1202" t="s">
        <v>19</v>
      </c>
      <c r="M1202" t="s">
        <v>20</v>
      </c>
      <c r="O1202" s="6">
        <f t="shared" si="18"/>
        <v>0.56039351851851849</v>
      </c>
    </row>
    <row r="1203" spans="1:15" x14ac:dyDescent="0.2">
      <c r="A1203" s="1">
        <v>45147.548503173981</v>
      </c>
      <c r="B1203" s="2">
        <v>45147.548503173981</v>
      </c>
      <c r="C1203" s="3">
        <v>45147.548495370429</v>
      </c>
      <c r="D1203">
        <v>674</v>
      </c>
      <c r="E1203" s="4">
        <v>2.5791020787037038E-2</v>
      </c>
      <c r="F1203" s="5">
        <v>2.5787037037037035E-2</v>
      </c>
      <c r="G1203">
        <v>344</v>
      </c>
      <c r="H1203">
        <v>2228.34</v>
      </c>
      <c r="I1203">
        <v>0</v>
      </c>
      <c r="J1203" t="s">
        <v>13</v>
      </c>
      <c r="K1203" t="s">
        <v>14</v>
      </c>
      <c r="L1203" t="s">
        <v>19</v>
      </c>
      <c r="M1203" t="s">
        <v>20</v>
      </c>
      <c r="O1203" s="6">
        <f t="shared" si="18"/>
        <v>0.56040509259259252</v>
      </c>
    </row>
    <row r="1204" spans="1:15" x14ac:dyDescent="0.2">
      <c r="A1204" s="1">
        <v>45147.548508382402</v>
      </c>
      <c r="B1204" s="2">
        <v>45147.548508382402</v>
      </c>
      <c r="C1204" s="3">
        <v>45147.54850694444</v>
      </c>
      <c r="D1204">
        <v>124</v>
      </c>
      <c r="E1204" s="4">
        <v>2.5796228912037037E-2</v>
      </c>
      <c r="F1204" s="5">
        <v>2.5787037037037035E-2</v>
      </c>
      <c r="G1204">
        <v>794</v>
      </c>
      <c r="H1204">
        <v>2228.79</v>
      </c>
      <c r="I1204">
        <v>0</v>
      </c>
      <c r="J1204" t="s">
        <v>13</v>
      </c>
      <c r="K1204" t="s">
        <v>14</v>
      </c>
      <c r="L1204" t="s">
        <v>19</v>
      </c>
      <c r="M1204" t="s">
        <v>20</v>
      </c>
      <c r="O1204" s="6">
        <f t="shared" si="18"/>
        <v>0.56040509259259252</v>
      </c>
    </row>
    <row r="1205" spans="1:15" x14ac:dyDescent="0.2">
      <c r="A1205" s="1">
        <v>45147.54851513356</v>
      </c>
      <c r="B1205" s="2">
        <v>45147.54851513356</v>
      </c>
      <c r="C1205" s="3">
        <v>45147.54850694444</v>
      </c>
      <c r="D1205">
        <v>708</v>
      </c>
      <c r="E1205" s="4">
        <v>2.5802980185185186E-2</v>
      </c>
      <c r="F1205" s="5">
        <v>2.5798611111111112E-2</v>
      </c>
      <c r="G1205">
        <v>377</v>
      </c>
      <c r="H1205">
        <v>2229.38</v>
      </c>
      <c r="I1205">
        <v>0</v>
      </c>
      <c r="J1205" t="s">
        <v>13</v>
      </c>
      <c r="K1205" t="s">
        <v>14</v>
      </c>
      <c r="L1205" t="s">
        <v>19</v>
      </c>
      <c r="M1205" t="s">
        <v>20</v>
      </c>
      <c r="O1205" s="6">
        <f t="shared" si="18"/>
        <v>0.56041666666666667</v>
      </c>
    </row>
    <row r="1206" spans="1:15" x14ac:dyDescent="0.2">
      <c r="A1206" s="1">
        <v>45147.548521113116</v>
      </c>
      <c r="B1206" s="2">
        <v>45147.548521113116</v>
      </c>
      <c r="C1206" s="3">
        <v>45147.548518518452</v>
      </c>
      <c r="D1206">
        <v>224</v>
      </c>
      <c r="E1206" s="4">
        <v>2.5808959884259259E-2</v>
      </c>
      <c r="F1206" s="5">
        <v>2.5798611111111112E-2</v>
      </c>
      <c r="G1206">
        <v>894</v>
      </c>
      <c r="H1206">
        <v>2229.89</v>
      </c>
      <c r="I1206">
        <v>0</v>
      </c>
      <c r="J1206" t="s">
        <v>13</v>
      </c>
      <c r="K1206" t="s">
        <v>14</v>
      </c>
      <c r="L1206" t="s">
        <v>19</v>
      </c>
      <c r="M1206" t="s">
        <v>20</v>
      </c>
      <c r="O1206" s="6">
        <f t="shared" si="18"/>
        <v>0.56041666666666667</v>
      </c>
    </row>
    <row r="1207" spans="1:15" x14ac:dyDescent="0.2">
      <c r="A1207" s="1">
        <v>45147.548527093139</v>
      </c>
      <c r="B1207" s="2">
        <v>45147.548527093139</v>
      </c>
      <c r="C1207" s="3">
        <v>45147.548518518452</v>
      </c>
      <c r="D1207">
        <v>741</v>
      </c>
      <c r="E1207" s="4">
        <v>2.5814939583333335E-2</v>
      </c>
      <c r="F1207" s="5">
        <v>2.5810185185185186E-2</v>
      </c>
      <c r="G1207">
        <v>411</v>
      </c>
      <c r="H1207">
        <v>2230.41</v>
      </c>
      <c r="I1207">
        <v>0</v>
      </c>
      <c r="J1207" t="s">
        <v>13</v>
      </c>
      <c r="K1207" t="s">
        <v>14</v>
      </c>
      <c r="L1207" t="s">
        <v>19</v>
      </c>
      <c r="M1207" t="s">
        <v>20</v>
      </c>
      <c r="O1207" s="6">
        <f t="shared" si="18"/>
        <v>0.56042824074074071</v>
      </c>
    </row>
    <row r="1208" spans="1:15" x14ac:dyDescent="0.2">
      <c r="A1208" s="1">
        <v>45147.548533265479</v>
      </c>
      <c r="B1208" s="2">
        <v>45147.548533265479</v>
      </c>
      <c r="C1208" s="3">
        <v>45147.548530092463</v>
      </c>
      <c r="D1208">
        <v>274</v>
      </c>
      <c r="E1208" s="4">
        <v>2.5821112175925927E-2</v>
      </c>
      <c r="F1208" s="5">
        <v>2.5810185185185186E-2</v>
      </c>
      <c r="G1208">
        <v>944</v>
      </c>
      <c r="H1208">
        <v>2230.94</v>
      </c>
      <c r="I1208">
        <v>0</v>
      </c>
      <c r="J1208" t="s">
        <v>13</v>
      </c>
      <c r="K1208" t="s">
        <v>14</v>
      </c>
      <c r="L1208" t="s">
        <v>19</v>
      </c>
      <c r="M1208" t="s">
        <v>20</v>
      </c>
      <c r="O1208" s="6">
        <f t="shared" si="18"/>
        <v>0.56042824074074071</v>
      </c>
    </row>
    <row r="1209" spans="1:15" x14ac:dyDescent="0.2">
      <c r="A1209" s="1">
        <v>45147.548539631069</v>
      </c>
      <c r="B1209" s="2">
        <v>45147.548539631069</v>
      </c>
      <c r="C1209" s="3">
        <v>45147.548530092463</v>
      </c>
      <c r="D1209">
        <v>824</v>
      </c>
      <c r="E1209" s="4">
        <v>2.5827477662037038E-2</v>
      </c>
      <c r="F1209" s="5">
        <v>2.582175925925926E-2</v>
      </c>
      <c r="G1209">
        <v>494</v>
      </c>
      <c r="H1209">
        <v>2231.4899999999998</v>
      </c>
      <c r="I1209">
        <v>0</v>
      </c>
      <c r="J1209" t="s">
        <v>13</v>
      </c>
      <c r="K1209" t="s">
        <v>14</v>
      </c>
      <c r="L1209" t="s">
        <v>19</v>
      </c>
      <c r="M1209" t="s">
        <v>20</v>
      </c>
      <c r="O1209" s="6">
        <f t="shared" si="18"/>
        <v>0.56043981481481475</v>
      </c>
    </row>
    <row r="1210" spans="1:15" x14ac:dyDescent="0.2">
      <c r="A1210" s="1">
        <v>45147.548545225058</v>
      </c>
      <c r="B1210" s="2">
        <v>45147.548545225058</v>
      </c>
      <c r="C1210" s="3">
        <v>45147.548541666474</v>
      </c>
      <c r="D1210">
        <v>307</v>
      </c>
      <c r="E1210" s="4">
        <v>2.5833071574074076E-2</v>
      </c>
      <c r="F1210" s="5">
        <v>2.582175925925926E-2</v>
      </c>
      <c r="G1210">
        <v>977</v>
      </c>
      <c r="H1210">
        <v>2231.98</v>
      </c>
      <c r="I1210">
        <v>0</v>
      </c>
      <c r="J1210" t="s">
        <v>13</v>
      </c>
      <c r="K1210" t="s">
        <v>14</v>
      </c>
      <c r="L1210" t="s">
        <v>19</v>
      </c>
      <c r="M1210" t="s">
        <v>20</v>
      </c>
      <c r="O1210" s="6">
        <f t="shared" si="18"/>
        <v>0.56043981481481475</v>
      </c>
    </row>
    <row r="1211" spans="1:15" x14ac:dyDescent="0.2">
      <c r="A1211" s="1">
        <v>45147.548550625797</v>
      </c>
      <c r="B1211" s="2">
        <v>45147.548550625797</v>
      </c>
      <c r="C1211" s="3">
        <v>45147.548541666474</v>
      </c>
      <c r="D1211">
        <v>774</v>
      </c>
      <c r="E1211" s="4">
        <v>2.5838472592592594E-2</v>
      </c>
      <c r="F1211" s="5">
        <v>2.5833333333333333E-2</v>
      </c>
      <c r="G1211">
        <v>444</v>
      </c>
      <c r="H1211">
        <v>2232.44</v>
      </c>
      <c r="I1211">
        <v>0</v>
      </c>
      <c r="J1211" t="s">
        <v>13</v>
      </c>
      <c r="K1211" t="s">
        <v>14</v>
      </c>
      <c r="L1211" t="s">
        <v>19</v>
      </c>
      <c r="M1211" t="s">
        <v>20</v>
      </c>
      <c r="O1211" s="6">
        <f t="shared" si="18"/>
        <v>0.5604513888888889</v>
      </c>
    </row>
    <row r="1212" spans="1:15" x14ac:dyDescent="0.2">
      <c r="A1212" s="1">
        <v>45147.548557762988</v>
      </c>
      <c r="B1212" s="2">
        <v>45147.548557762988</v>
      </c>
      <c r="C1212" s="3">
        <v>45147.548553240951</v>
      </c>
      <c r="D1212">
        <v>391</v>
      </c>
      <c r="E1212" s="4">
        <v>2.5845609652777778E-2</v>
      </c>
      <c r="F1212" s="5">
        <v>2.5844907407407407E-2</v>
      </c>
      <c r="G1212">
        <v>61</v>
      </c>
      <c r="H1212">
        <v>2233.06</v>
      </c>
      <c r="I1212">
        <v>0</v>
      </c>
      <c r="J1212" t="s">
        <v>13</v>
      </c>
      <c r="K1212" t="s">
        <v>14</v>
      </c>
      <c r="L1212" t="s">
        <v>19</v>
      </c>
      <c r="M1212" t="s">
        <v>20</v>
      </c>
      <c r="O1212" s="6">
        <f t="shared" si="18"/>
        <v>0.56046296296296294</v>
      </c>
    </row>
    <row r="1213" spans="1:15" x14ac:dyDescent="0.2">
      <c r="A1213" s="1">
        <v>45147.548563164193</v>
      </c>
      <c r="B1213" s="2">
        <v>45147.548563164193</v>
      </c>
      <c r="C1213" s="3">
        <v>45147.548553240951</v>
      </c>
      <c r="D1213">
        <v>857</v>
      </c>
      <c r="E1213" s="4">
        <v>2.5851010671296297E-2</v>
      </c>
      <c r="F1213" s="5">
        <v>2.5844907407407407E-2</v>
      </c>
      <c r="G1213">
        <v>527</v>
      </c>
      <c r="H1213">
        <v>2233.5300000000002</v>
      </c>
      <c r="I1213">
        <v>0</v>
      </c>
      <c r="J1213" t="s">
        <v>13</v>
      </c>
      <c r="K1213" t="s">
        <v>14</v>
      </c>
      <c r="L1213" t="s">
        <v>19</v>
      </c>
      <c r="M1213" t="s">
        <v>20</v>
      </c>
      <c r="O1213" s="6">
        <f t="shared" si="18"/>
        <v>0.56046296296296294</v>
      </c>
    </row>
    <row r="1214" spans="1:15" x14ac:dyDescent="0.2">
      <c r="A1214" s="1">
        <v>45147.548568758182</v>
      </c>
      <c r="B1214" s="2">
        <v>45147.548568758182</v>
      </c>
      <c r="C1214" s="3">
        <v>45147.548564814962</v>
      </c>
      <c r="D1214">
        <v>341</v>
      </c>
      <c r="E1214" s="4">
        <v>2.5856604583333335E-2</v>
      </c>
      <c r="F1214" s="5">
        <v>2.585648148148148E-2</v>
      </c>
      <c r="G1214">
        <v>11</v>
      </c>
      <c r="H1214">
        <v>2234.0100000000002</v>
      </c>
      <c r="I1214">
        <v>0</v>
      </c>
      <c r="J1214" t="s">
        <v>13</v>
      </c>
      <c r="K1214" t="s">
        <v>14</v>
      </c>
      <c r="L1214" t="s">
        <v>19</v>
      </c>
      <c r="M1214" t="s">
        <v>20</v>
      </c>
      <c r="O1214" s="6">
        <f t="shared" si="18"/>
        <v>0.56047453703703698</v>
      </c>
    </row>
    <row r="1215" spans="1:15" x14ac:dyDescent="0.2">
      <c r="A1215" s="1">
        <v>45147.54857628094</v>
      </c>
      <c r="B1215" s="2">
        <v>45147.54857628094</v>
      </c>
      <c r="C1215" s="3">
        <v>45147.548564814962</v>
      </c>
      <c r="D1215">
        <v>991</v>
      </c>
      <c r="E1215" s="4">
        <v>2.5864127430555557E-2</v>
      </c>
      <c r="F1215" s="5">
        <v>2.585648148148148E-2</v>
      </c>
      <c r="G1215">
        <v>661</v>
      </c>
      <c r="H1215">
        <v>2234.66</v>
      </c>
      <c r="I1215">
        <v>0</v>
      </c>
      <c r="J1215" t="s">
        <v>13</v>
      </c>
      <c r="K1215" t="s">
        <v>14</v>
      </c>
      <c r="L1215" t="s">
        <v>19</v>
      </c>
      <c r="M1215" t="s">
        <v>20</v>
      </c>
      <c r="O1215" s="6">
        <f t="shared" si="18"/>
        <v>0.56047453703703698</v>
      </c>
    </row>
    <row r="1216" spans="1:15" x14ac:dyDescent="0.2">
      <c r="A1216" s="1">
        <v>45147.548581103329</v>
      </c>
      <c r="B1216" s="2">
        <v>45147.548581103329</v>
      </c>
      <c r="C1216" s="3">
        <v>45147.548576388974</v>
      </c>
      <c r="D1216">
        <v>407</v>
      </c>
      <c r="E1216" s="4">
        <v>2.5868949768518518E-2</v>
      </c>
      <c r="F1216" s="5">
        <v>2.5868055555555554E-2</v>
      </c>
      <c r="G1216">
        <v>77</v>
      </c>
      <c r="H1216">
        <v>2235.08</v>
      </c>
      <c r="I1216">
        <v>0</v>
      </c>
      <c r="J1216" t="s">
        <v>13</v>
      </c>
      <c r="K1216" t="s">
        <v>14</v>
      </c>
      <c r="L1216" t="s">
        <v>19</v>
      </c>
      <c r="M1216" t="s">
        <v>20</v>
      </c>
      <c r="O1216" s="6">
        <f t="shared" si="18"/>
        <v>0.56048611111111113</v>
      </c>
    </row>
    <row r="1217" spans="1:15" x14ac:dyDescent="0.2">
      <c r="A1217" s="1">
        <v>45147.548588240054</v>
      </c>
      <c r="B1217" s="2">
        <v>45147.548588240054</v>
      </c>
      <c r="C1217" s="3">
        <v>45147.548587962985</v>
      </c>
      <c r="D1217">
        <v>24</v>
      </c>
      <c r="E1217" s="4">
        <v>2.5876086828703702E-2</v>
      </c>
      <c r="F1217" s="5">
        <v>2.5868055555555554E-2</v>
      </c>
      <c r="G1217">
        <v>694</v>
      </c>
      <c r="H1217">
        <v>2235.69</v>
      </c>
      <c r="I1217">
        <v>0</v>
      </c>
      <c r="J1217" t="s">
        <v>13</v>
      </c>
      <c r="K1217" t="s">
        <v>14</v>
      </c>
      <c r="L1217" t="s">
        <v>19</v>
      </c>
      <c r="M1217" t="s">
        <v>20</v>
      </c>
      <c r="O1217" s="6">
        <f t="shared" si="18"/>
        <v>0.56048611111111113</v>
      </c>
    </row>
    <row r="1218" spans="1:15" x14ac:dyDescent="0.2">
      <c r="A1218" s="1">
        <v>45147.548593255226</v>
      </c>
      <c r="B1218" s="2">
        <v>45147.548593255226</v>
      </c>
      <c r="C1218" s="3">
        <v>45147.548587962985</v>
      </c>
      <c r="D1218">
        <v>457</v>
      </c>
      <c r="E1218" s="4">
        <v>2.5881102060185186E-2</v>
      </c>
      <c r="F1218" s="5">
        <v>2.5879629629629631E-2</v>
      </c>
      <c r="G1218">
        <v>127</v>
      </c>
      <c r="H1218">
        <v>2236.13</v>
      </c>
      <c r="I1218">
        <v>0</v>
      </c>
      <c r="J1218" t="s">
        <v>13</v>
      </c>
      <c r="K1218" t="s">
        <v>14</v>
      </c>
      <c r="L1218" t="s">
        <v>19</v>
      </c>
      <c r="M1218" t="s">
        <v>20</v>
      </c>
      <c r="O1218" s="6">
        <f t="shared" si="18"/>
        <v>0.56049768518518517</v>
      </c>
    </row>
    <row r="1219" spans="1:15" x14ac:dyDescent="0.2">
      <c r="A1219" s="1">
        <v>45147.548600778449</v>
      </c>
      <c r="B1219" s="2">
        <v>45147.548600778449</v>
      </c>
      <c r="C1219" s="3">
        <v>45147.548599536996</v>
      </c>
      <c r="D1219">
        <v>107</v>
      </c>
      <c r="E1219" s="4">
        <v>2.5888624907407409E-2</v>
      </c>
      <c r="F1219" s="5">
        <v>2.5879629629629631E-2</v>
      </c>
      <c r="G1219">
        <v>777</v>
      </c>
      <c r="H1219">
        <v>2236.7800000000002</v>
      </c>
      <c r="I1219">
        <v>0</v>
      </c>
      <c r="J1219" t="s">
        <v>13</v>
      </c>
      <c r="K1219" t="s">
        <v>14</v>
      </c>
      <c r="L1219" t="s">
        <v>19</v>
      </c>
      <c r="M1219" t="s">
        <v>20</v>
      </c>
      <c r="O1219" s="6">
        <f t="shared" si="18"/>
        <v>0.56049768518518517</v>
      </c>
    </row>
    <row r="1220" spans="1:15" x14ac:dyDescent="0.2">
      <c r="A1220" s="1">
        <v>45147.548605986405</v>
      </c>
      <c r="B1220" s="2">
        <v>45147.548605986405</v>
      </c>
      <c r="C1220" s="3">
        <v>45147.548599536996</v>
      </c>
      <c r="D1220">
        <v>557</v>
      </c>
      <c r="E1220" s="4">
        <v>2.5893833032407408E-2</v>
      </c>
      <c r="F1220" s="5">
        <v>2.5891203703703704E-2</v>
      </c>
      <c r="G1220">
        <v>227</v>
      </c>
      <c r="H1220">
        <v>2237.23</v>
      </c>
      <c r="I1220">
        <v>0</v>
      </c>
      <c r="J1220" t="s">
        <v>13</v>
      </c>
      <c r="K1220" t="s">
        <v>14</v>
      </c>
      <c r="L1220" t="s">
        <v>19</v>
      </c>
      <c r="M1220" t="s">
        <v>20</v>
      </c>
      <c r="O1220" s="6">
        <f t="shared" ref="O1220:O1283" si="19">$O$2+F1220</f>
        <v>0.56050925925925921</v>
      </c>
    </row>
    <row r="1221" spans="1:15" x14ac:dyDescent="0.2">
      <c r="A1221" s="1">
        <v>45147.548612930346</v>
      </c>
      <c r="B1221" s="2">
        <v>45147.548612930346</v>
      </c>
      <c r="C1221" s="3">
        <v>45147.548611111008</v>
      </c>
      <c r="D1221">
        <v>157</v>
      </c>
      <c r="E1221" s="4">
        <v>2.5900777199074073E-2</v>
      </c>
      <c r="F1221" s="5">
        <v>2.5891203703703704E-2</v>
      </c>
      <c r="G1221">
        <v>827</v>
      </c>
      <c r="H1221">
        <v>2237.83</v>
      </c>
      <c r="I1221">
        <v>0</v>
      </c>
      <c r="J1221" t="s">
        <v>13</v>
      </c>
      <c r="K1221" t="s">
        <v>14</v>
      </c>
      <c r="L1221" t="s">
        <v>19</v>
      </c>
      <c r="M1221" t="s">
        <v>20</v>
      </c>
      <c r="O1221" s="6">
        <f t="shared" si="19"/>
        <v>0.56050925925925921</v>
      </c>
    </row>
    <row r="1222" spans="1:15" x14ac:dyDescent="0.2">
      <c r="A1222" s="1">
        <v>45147.548618910369</v>
      </c>
      <c r="B1222" s="2">
        <v>45147.548618910369</v>
      </c>
      <c r="C1222" s="3">
        <v>45147.548611111008</v>
      </c>
      <c r="D1222">
        <v>674</v>
      </c>
      <c r="E1222" s="4">
        <v>2.5906756898148149E-2</v>
      </c>
      <c r="F1222" s="5">
        <v>2.5902777777777778E-2</v>
      </c>
      <c r="G1222">
        <v>344</v>
      </c>
      <c r="H1222">
        <v>2238.34</v>
      </c>
      <c r="I1222">
        <v>0</v>
      </c>
      <c r="J1222" t="s">
        <v>13</v>
      </c>
      <c r="K1222" t="s">
        <v>14</v>
      </c>
      <c r="L1222" t="s">
        <v>19</v>
      </c>
      <c r="M1222" t="s">
        <v>20</v>
      </c>
      <c r="O1222" s="6">
        <f t="shared" si="19"/>
        <v>0.56052083333333336</v>
      </c>
    </row>
    <row r="1223" spans="1:15" x14ac:dyDescent="0.2">
      <c r="A1223" s="1">
        <v>45147.548624889925</v>
      </c>
      <c r="B1223" s="2">
        <v>45147.548624889925</v>
      </c>
      <c r="C1223" s="3">
        <v>45147.548622685019</v>
      </c>
      <c r="D1223">
        <v>190</v>
      </c>
      <c r="E1223" s="4">
        <v>2.5912736597222222E-2</v>
      </c>
      <c r="F1223" s="5">
        <v>2.5902777777777778E-2</v>
      </c>
      <c r="G1223">
        <v>860</v>
      </c>
      <c r="H1223">
        <v>2238.86</v>
      </c>
      <c r="I1223">
        <v>0</v>
      </c>
      <c r="J1223" t="s">
        <v>13</v>
      </c>
      <c r="K1223" t="s">
        <v>14</v>
      </c>
      <c r="L1223" t="s">
        <v>19</v>
      </c>
      <c r="M1223" t="s">
        <v>20</v>
      </c>
      <c r="O1223" s="6">
        <f t="shared" si="19"/>
        <v>0.56052083333333336</v>
      </c>
    </row>
    <row r="1224" spans="1:15" x14ac:dyDescent="0.2">
      <c r="A1224" s="1">
        <v>45147.548631834332</v>
      </c>
      <c r="B1224" s="2">
        <v>45147.548631834332</v>
      </c>
      <c r="C1224" s="3">
        <v>45147.548622685019</v>
      </c>
      <c r="D1224">
        <v>790</v>
      </c>
      <c r="E1224" s="4">
        <v>2.591968076388889E-2</v>
      </c>
      <c r="F1224" s="5">
        <v>2.5914351851851852E-2</v>
      </c>
      <c r="G1224">
        <v>460</v>
      </c>
      <c r="H1224">
        <v>2239.46</v>
      </c>
      <c r="I1224">
        <v>0</v>
      </c>
      <c r="J1224" t="s">
        <v>13</v>
      </c>
      <c r="K1224" t="s">
        <v>14</v>
      </c>
      <c r="L1224" t="s">
        <v>19</v>
      </c>
      <c r="M1224" t="s">
        <v>20</v>
      </c>
      <c r="O1224" s="6">
        <f t="shared" si="19"/>
        <v>0.5605324074074074</v>
      </c>
    </row>
    <row r="1225" spans="1:15" x14ac:dyDescent="0.2">
      <c r="A1225" s="1">
        <v>45147.548637427855</v>
      </c>
      <c r="B1225" s="2">
        <v>45147.548637427855</v>
      </c>
      <c r="C1225" s="3">
        <v>45147.54863425903</v>
      </c>
      <c r="D1225">
        <v>274</v>
      </c>
      <c r="E1225" s="4">
        <v>2.5925274675925924E-2</v>
      </c>
      <c r="F1225" s="5">
        <v>2.5914351851851852E-2</v>
      </c>
      <c r="G1225">
        <v>944</v>
      </c>
      <c r="H1225">
        <v>2239.94</v>
      </c>
      <c r="I1225">
        <v>0</v>
      </c>
      <c r="J1225" t="s">
        <v>13</v>
      </c>
      <c r="K1225" t="s">
        <v>14</v>
      </c>
      <c r="L1225" t="s">
        <v>19</v>
      </c>
      <c r="M1225" t="s">
        <v>20</v>
      </c>
      <c r="O1225" s="6">
        <f t="shared" si="19"/>
        <v>0.5605324074074074</v>
      </c>
    </row>
    <row r="1226" spans="1:15" x14ac:dyDescent="0.2">
      <c r="A1226" s="1">
        <v>45147.548644179478</v>
      </c>
      <c r="B1226" s="2">
        <v>45147.548644179478</v>
      </c>
      <c r="C1226" s="3">
        <v>45147.54863425903</v>
      </c>
      <c r="D1226">
        <v>857</v>
      </c>
      <c r="E1226" s="4">
        <v>2.5932025949074074E-2</v>
      </c>
      <c r="F1226" s="5">
        <v>2.5925925925925925E-2</v>
      </c>
      <c r="G1226">
        <v>527</v>
      </c>
      <c r="H1226">
        <v>2240.5300000000002</v>
      </c>
      <c r="I1226">
        <v>0</v>
      </c>
      <c r="J1226" t="s">
        <v>13</v>
      </c>
      <c r="K1226" t="s">
        <v>14</v>
      </c>
      <c r="L1226" t="s">
        <v>19</v>
      </c>
      <c r="M1226" t="s">
        <v>20</v>
      </c>
      <c r="O1226" s="6">
        <f t="shared" si="19"/>
        <v>0.56054398148148143</v>
      </c>
    </row>
    <row r="1227" spans="1:15" x14ac:dyDescent="0.2">
      <c r="A1227" s="1">
        <v>45147.548650737852</v>
      </c>
      <c r="B1227" s="2">
        <v>45147.548650737852</v>
      </c>
      <c r="C1227" s="3">
        <v>45147.548645833507</v>
      </c>
      <c r="D1227">
        <v>424</v>
      </c>
      <c r="E1227" s="4">
        <v>2.5938584328703704E-2</v>
      </c>
      <c r="F1227" s="5">
        <v>2.5937499999999999E-2</v>
      </c>
      <c r="G1227">
        <v>94</v>
      </c>
      <c r="H1227">
        <v>2241.09</v>
      </c>
      <c r="I1227">
        <v>0</v>
      </c>
      <c r="J1227" t="s">
        <v>13</v>
      </c>
      <c r="K1227" t="s">
        <v>14</v>
      </c>
      <c r="L1227" t="s">
        <v>19</v>
      </c>
      <c r="M1227" t="s">
        <v>20</v>
      </c>
      <c r="O1227" s="6">
        <f t="shared" si="19"/>
        <v>0.56055555555555547</v>
      </c>
    </row>
    <row r="1228" spans="1:15" x14ac:dyDescent="0.2">
      <c r="A1228" s="1">
        <v>45147.548655174207</v>
      </c>
      <c r="B1228" s="2">
        <v>45147.548655174207</v>
      </c>
      <c r="C1228" s="3">
        <v>45147.548645833507</v>
      </c>
      <c r="D1228">
        <v>807</v>
      </c>
      <c r="E1228" s="4">
        <v>2.594302087962963E-2</v>
      </c>
      <c r="F1228" s="5">
        <v>2.5937499999999999E-2</v>
      </c>
      <c r="G1228">
        <v>477</v>
      </c>
      <c r="H1228">
        <v>2241.48</v>
      </c>
      <c r="I1228">
        <v>0</v>
      </c>
      <c r="J1228" t="s">
        <v>13</v>
      </c>
      <c r="K1228" t="s">
        <v>14</v>
      </c>
      <c r="L1228" t="s">
        <v>19</v>
      </c>
      <c r="M1228" t="s">
        <v>20</v>
      </c>
      <c r="O1228" s="6">
        <f t="shared" si="19"/>
        <v>0.56055555555555547</v>
      </c>
    </row>
    <row r="1229" spans="1:15" x14ac:dyDescent="0.2">
      <c r="A1229" s="1">
        <v>45147.548661153764</v>
      </c>
      <c r="B1229" s="2">
        <v>45147.548661153764</v>
      </c>
      <c r="C1229" s="3">
        <v>45147.548657407518</v>
      </c>
      <c r="D1229">
        <v>324</v>
      </c>
      <c r="E1229" s="4">
        <v>2.5949000578703703E-2</v>
      </c>
      <c r="F1229" s="5">
        <v>2.5937499999999999E-2</v>
      </c>
      <c r="G1229">
        <v>994</v>
      </c>
      <c r="H1229">
        <v>2241.9899999999998</v>
      </c>
      <c r="I1229">
        <v>0</v>
      </c>
      <c r="J1229" t="s">
        <v>13</v>
      </c>
      <c r="K1229" t="s">
        <v>14</v>
      </c>
      <c r="L1229" t="s">
        <v>19</v>
      </c>
      <c r="M1229" t="s">
        <v>20</v>
      </c>
      <c r="O1229" s="6">
        <f t="shared" si="19"/>
        <v>0.56055555555555547</v>
      </c>
    </row>
    <row r="1230" spans="1:15" x14ac:dyDescent="0.2">
      <c r="A1230" s="1">
        <v>45147.54866732657</v>
      </c>
      <c r="B1230" s="2">
        <v>45147.54866732657</v>
      </c>
      <c r="C1230" s="3">
        <v>45147.548657407518</v>
      </c>
      <c r="D1230">
        <v>857</v>
      </c>
      <c r="E1230" s="4">
        <v>2.5955173171296295E-2</v>
      </c>
      <c r="F1230" s="5">
        <v>2.5949074074074076E-2</v>
      </c>
      <c r="G1230">
        <v>527</v>
      </c>
      <c r="H1230">
        <v>2242.5300000000002</v>
      </c>
      <c r="I1230">
        <v>0</v>
      </c>
      <c r="J1230" t="s">
        <v>13</v>
      </c>
      <c r="K1230" t="s">
        <v>14</v>
      </c>
      <c r="L1230" t="s">
        <v>19</v>
      </c>
      <c r="M1230" t="s">
        <v>20</v>
      </c>
      <c r="O1230" s="6">
        <f t="shared" si="19"/>
        <v>0.56056712962962962</v>
      </c>
    </row>
    <row r="1231" spans="1:15" x14ac:dyDescent="0.2">
      <c r="A1231" s="1">
        <v>45147.548673499376</v>
      </c>
      <c r="B1231" s="2">
        <v>45147.548673499376</v>
      </c>
      <c r="C1231" s="3">
        <v>45147.54866898153</v>
      </c>
      <c r="D1231">
        <v>390</v>
      </c>
      <c r="E1231" s="4">
        <v>2.596134576388889E-2</v>
      </c>
      <c r="F1231" s="5">
        <v>2.5960648148148149E-2</v>
      </c>
      <c r="G1231">
        <v>60</v>
      </c>
      <c r="H1231">
        <v>2243.06</v>
      </c>
      <c r="I1231">
        <v>0</v>
      </c>
      <c r="J1231" t="s">
        <v>13</v>
      </c>
      <c r="K1231" t="s">
        <v>14</v>
      </c>
      <c r="L1231" t="s">
        <v>19</v>
      </c>
      <c r="M1231" t="s">
        <v>20</v>
      </c>
      <c r="O1231" s="6">
        <f t="shared" si="19"/>
        <v>0.56057870370370366</v>
      </c>
    </row>
    <row r="1232" spans="1:15" x14ac:dyDescent="0.2">
      <c r="A1232" s="1">
        <v>45147.548679671716</v>
      </c>
      <c r="B1232" s="2">
        <v>45147.548679671716</v>
      </c>
      <c r="C1232" s="3">
        <v>45147.54866898153</v>
      </c>
      <c r="D1232">
        <v>924</v>
      </c>
      <c r="E1232" s="4">
        <v>2.5967518356481482E-2</v>
      </c>
      <c r="F1232" s="5">
        <v>2.5960648148148149E-2</v>
      </c>
      <c r="G1232">
        <v>594</v>
      </c>
      <c r="H1232">
        <v>2243.59</v>
      </c>
      <c r="I1232">
        <v>0</v>
      </c>
      <c r="J1232" t="s">
        <v>13</v>
      </c>
      <c r="K1232" t="s">
        <v>14</v>
      </c>
      <c r="L1232" t="s">
        <v>19</v>
      </c>
      <c r="M1232" t="s">
        <v>20</v>
      </c>
      <c r="O1232" s="6">
        <f t="shared" si="19"/>
        <v>0.56057870370370366</v>
      </c>
    </row>
    <row r="1233" spans="1:15" x14ac:dyDescent="0.2">
      <c r="A1233" s="1">
        <v>45147.548685651273</v>
      </c>
      <c r="B1233" s="2">
        <v>45147.548685651273</v>
      </c>
      <c r="C1233" s="3">
        <v>45147.548680555541</v>
      </c>
      <c r="D1233">
        <v>440</v>
      </c>
      <c r="E1233" s="4">
        <v>2.5973498055555554E-2</v>
      </c>
      <c r="F1233" s="5">
        <v>2.5972222222222223E-2</v>
      </c>
      <c r="G1233">
        <v>110</v>
      </c>
      <c r="H1233">
        <v>2244.11</v>
      </c>
      <c r="I1233">
        <v>0</v>
      </c>
      <c r="J1233" t="s">
        <v>13</v>
      </c>
      <c r="K1233" t="s">
        <v>14</v>
      </c>
      <c r="L1233" t="s">
        <v>19</v>
      </c>
      <c r="M1233" t="s">
        <v>20</v>
      </c>
      <c r="O1233" s="6">
        <f t="shared" si="19"/>
        <v>0.5605902777777777</v>
      </c>
    </row>
    <row r="1234" spans="1:15" x14ac:dyDescent="0.2">
      <c r="A1234" s="1">
        <v>45147.548692209646</v>
      </c>
      <c r="B1234" s="2">
        <v>45147.548692209646</v>
      </c>
      <c r="C1234" s="3">
        <v>45147.548692129552</v>
      </c>
      <c r="D1234">
        <v>7</v>
      </c>
      <c r="E1234" s="4">
        <v>2.5980056435185184E-2</v>
      </c>
      <c r="F1234" s="5">
        <v>2.5972222222222223E-2</v>
      </c>
      <c r="G1234">
        <v>677</v>
      </c>
      <c r="H1234">
        <v>2244.6799999999998</v>
      </c>
      <c r="I1234">
        <v>0</v>
      </c>
      <c r="J1234" t="s">
        <v>13</v>
      </c>
      <c r="K1234" t="s">
        <v>14</v>
      </c>
      <c r="L1234" t="s">
        <v>19</v>
      </c>
      <c r="M1234" t="s">
        <v>20</v>
      </c>
      <c r="O1234" s="6">
        <f t="shared" si="19"/>
        <v>0.5605902777777777</v>
      </c>
    </row>
    <row r="1235" spans="1:15" x14ac:dyDescent="0.2">
      <c r="A1235" s="1">
        <v>45147.548697224818</v>
      </c>
      <c r="B1235" s="2">
        <v>45147.548697224818</v>
      </c>
      <c r="C1235" s="3">
        <v>45147.548692129552</v>
      </c>
      <c r="D1235">
        <v>440</v>
      </c>
      <c r="E1235" s="4">
        <v>2.5985071666666668E-2</v>
      </c>
      <c r="F1235" s="5">
        <v>2.5983796296296297E-2</v>
      </c>
      <c r="G1235">
        <v>110</v>
      </c>
      <c r="H1235">
        <v>2245.11</v>
      </c>
      <c r="I1235">
        <v>0</v>
      </c>
      <c r="J1235" t="s">
        <v>13</v>
      </c>
      <c r="K1235" t="s">
        <v>14</v>
      </c>
      <c r="L1235" t="s">
        <v>19</v>
      </c>
      <c r="M1235" t="s">
        <v>20</v>
      </c>
      <c r="O1235" s="6">
        <f t="shared" si="19"/>
        <v>0.56060185185185185</v>
      </c>
    </row>
    <row r="1236" spans="1:15" x14ac:dyDescent="0.2">
      <c r="A1236" s="1">
        <v>45147.548702626023</v>
      </c>
      <c r="B1236" s="2">
        <v>45147.548702626023</v>
      </c>
      <c r="C1236" s="3">
        <v>45147.548692129552</v>
      </c>
      <c r="D1236">
        <v>907</v>
      </c>
      <c r="E1236" s="4">
        <v>2.5990472685185183E-2</v>
      </c>
      <c r="F1236" s="5">
        <v>2.5983796296296297E-2</v>
      </c>
      <c r="G1236">
        <v>577</v>
      </c>
      <c r="H1236">
        <v>2245.58</v>
      </c>
      <c r="I1236">
        <v>0</v>
      </c>
      <c r="J1236" t="s">
        <v>13</v>
      </c>
      <c r="K1236" t="s">
        <v>14</v>
      </c>
      <c r="L1236" t="s">
        <v>19</v>
      </c>
      <c r="M1236" t="s">
        <v>20</v>
      </c>
      <c r="O1236" s="6">
        <f t="shared" si="19"/>
        <v>0.56060185185185185</v>
      </c>
    </row>
    <row r="1237" spans="1:15" x14ac:dyDescent="0.2">
      <c r="A1237" s="1">
        <v>45147.548708798829</v>
      </c>
      <c r="B1237" s="2">
        <v>45147.548708798829</v>
      </c>
      <c r="C1237" s="3">
        <v>45147.548703703564</v>
      </c>
      <c r="D1237">
        <v>440</v>
      </c>
      <c r="E1237" s="4">
        <v>2.5996645277777779E-2</v>
      </c>
      <c r="F1237" s="5">
        <v>2.599537037037037E-2</v>
      </c>
      <c r="G1237">
        <v>110</v>
      </c>
      <c r="H1237">
        <v>2246.11</v>
      </c>
      <c r="I1237">
        <v>0</v>
      </c>
      <c r="J1237" t="s">
        <v>13</v>
      </c>
      <c r="K1237" t="s">
        <v>14</v>
      </c>
      <c r="L1237" t="s">
        <v>19</v>
      </c>
      <c r="M1237" t="s">
        <v>20</v>
      </c>
      <c r="O1237" s="6">
        <f t="shared" si="19"/>
        <v>0.56061342592592589</v>
      </c>
    </row>
    <row r="1238" spans="1:15" x14ac:dyDescent="0.2">
      <c r="A1238" s="1">
        <v>45147.548715742771</v>
      </c>
      <c r="B1238" s="2">
        <v>45147.548715742771</v>
      </c>
      <c r="C1238" s="3">
        <v>45147.548715277575</v>
      </c>
      <c r="D1238">
        <v>40</v>
      </c>
      <c r="E1238" s="4">
        <v>2.6003589444444444E-2</v>
      </c>
      <c r="F1238" s="5">
        <v>2.599537037037037E-2</v>
      </c>
      <c r="G1238">
        <v>710</v>
      </c>
      <c r="H1238">
        <v>2246.71</v>
      </c>
      <c r="I1238">
        <v>0</v>
      </c>
      <c r="J1238" t="s">
        <v>13</v>
      </c>
      <c r="K1238" t="s">
        <v>14</v>
      </c>
      <c r="L1238" t="s">
        <v>19</v>
      </c>
      <c r="M1238" t="s">
        <v>20</v>
      </c>
      <c r="O1238" s="6">
        <f t="shared" si="19"/>
        <v>0.56061342592592589</v>
      </c>
    </row>
    <row r="1239" spans="1:15" x14ac:dyDescent="0.2">
      <c r="A1239" s="1">
        <v>45147.548721915577</v>
      </c>
      <c r="B1239" s="2">
        <v>45147.548721915577</v>
      </c>
      <c r="C1239" s="3">
        <v>45147.548715277575</v>
      </c>
      <c r="D1239">
        <v>573</v>
      </c>
      <c r="E1239" s="4">
        <v>2.6009762037037035E-2</v>
      </c>
      <c r="F1239" s="5">
        <v>2.6006944444444444E-2</v>
      </c>
      <c r="G1239">
        <v>243</v>
      </c>
      <c r="H1239">
        <v>2247.2399999999998</v>
      </c>
      <c r="I1239">
        <v>0</v>
      </c>
      <c r="J1239" t="s">
        <v>13</v>
      </c>
      <c r="K1239" t="s">
        <v>14</v>
      </c>
      <c r="L1239" t="s">
        <v>19</v>
      </c>
      <c r="M1239" t="s">
        <v>20</v>
      </c>
      <c r="O1239" s="6">
        <f t="shared" si="19"/>
        <v>0.56062499999999993</v>
      </c>
    </row>
    <row r="1240" spans="1:15" x14ac:dyDescent="0.2">
      <c r="A1240" s="1">
        <v>45147.548728280701</v>
      </c>
      <c r="B1240" s="2">
        <v>45147.548728280701</v>
      </c>
      <c r="C1240" s="3">
        <v>45147.548726852052</v>
      </c>
      <c r="D1240">
        <v>123</v>
      </c>
      <c r="E1240" s="4">
        <v>2.601612752314815E-2</v>
      </c>
      <c r="F1240" s="5">
        <v>2.6006944444444444E-2</v>
      </c>
      <c r="G1240">
        <v>793</v>
      </c>
      <c r="H1240">
        <v>2247.79</v>
      </c>
      <c r="I1240">
        <v>0</v>
      </c>
      <c r="J1240" t="s">
        <v>13</v>
      </c>
      <c r="K1240" t="s">
        <v>14</v>
      </c>
      <c r="L1240" t="s">
        <v>19</v>
      </c>
      <c r="M1240" t="s">
        <v>20</v>
      </c>
      <c r="O1240" s="6">
        <f t="shared" si="19"/>
        <v>0.56062499999999993</v>
      </c>
    </row>
    <row r="1241" spans="1:15" x14ac:dyDescent="0.2">
      <c r="A1241" s="1">
        <v>45147.548734260723</v>
      </c>
      <c r="B1241" s="2">
        <v>45147.548734260723</v>
      </c>
      <c r="C1241" s="3">
        <v>45147.548726852052</v>
      </c>
      <c r="D1241">
        <v>640</v>
      </c>
      <c r="E1241" s="4">
        <v>2.6022107222222222E-2</v>
      </c>
      <c r="F1241" s="5">
        <v>2.6018518518518517E-2</v>
      </c>
      <c r="G1241">
        <v>310</v>
      </c>
      <c r="H1241">
        <v>2248.31</v>
      </c>
      <c r="I1241">
        <v>0</v>
      </c>
      <c r="J1241" t="s">
        <v>13</v>
      </c>
      <c r="K1241" t="s">
        <v>14</v>
      </c>
      <c r="L1241" t="s">
        <v>19</v>
      </c>
      <c r="M1241" t="s">
        <v>20</v>
      </c>
      <c r="O1241" s="6">
        <f t="shared" si="19"/>
        <v>0.56063657407407408</v>
      </c>
    </row>
    <row r="1242" spans="1:15" x14ac:dyDescent="0.2">
      <c r="A1242" s="1">
        <v>45147.548739468679</v>
      </c>
      <c r="B1242" s="2">
        <v>45147.548739468679</v>
      </c>
      <c r="C1242" s="3">
        <v>45147.548738426063</v>
      </c>
      <c r="D1242">
        <v>90</v>
      </c>
      <c r="E1242" s="4">
        <v>2.6027315347222222E-2</v>
      </c>
      <c r="F1242" s="5">
        <v>2.6018518518518517E-2</v>
      </c>
      <c r="G1242">
        <v>760</v>
      </c>
      <c r="H1242">
        <v>2248.7600000000002</v>
      </c>
      <c r="I1242">
        <v>0</v>
      </c>
      <c r="J1242" t="s">
        <v>13</v>
      </c>
      <c r="K1242" t="s">
        <v>14</v>
      </c>
      <c r="L1242" t="s">
        <v>19</v>
      </c>
      <c r="M1242" t="s">
        <v>20</v>
      </c>
      <c r="O1242" s="6">
        <f t="shared" si="19"/>
        <v>0.56063657407407408</v>
      </c>
    </row>
    <row r="1243" spans="1:15" x14ac:dyDescent="0.2">
      <c r="A1243" s="1">
        <v>45147.548745448235</v>
      </c>
      <c r="B1243" s="2">
        <v>45147.548745448235</v>
      </c>
      <c r="C1243" s="3">
        <v>45147.548738426063</v>
      </c>
      <c r="D1243">
        <v>607</v>
      </c>
      <c r="E1243" s="4">
        <v>2.6033295046296295E-2</v>
      </c>
      <c r="F1243" s="5">
        <v>2.6030092592592594E-2</v>
      </c>
      <c r="G1243">
        <v>277</v>
      </c>
      <c r="H1243">
        <v>2249.2800000000002</v>
      </c>
      <c r="I1243">
        <v>0</v>
      </c>
      <c r="J1243" t="s">
        <v>13</v>
      </c>
      <c r="K1243" t="s">
        <v>14</v>
      </c>
      <c r="L1243" t="s">
        <v>19</v>
      </c>
      <c r="M1243" t="s">
        <v>20</v>
      </c>
      <c r="O1243" s="6">
        <f t="shared" si="19"/>
        <v>0.56064814814814812</v>
      </c>
    </row>
    <row r="1244" spans="1:15" x14ac:dyDescent="0.2">
      <c r="A1244" s="1">
        <v>45147.548751621041</v>
      </c>
      <c r="B1244" s="2">
        <v>45147.548751621041</v>
      </c>
      <c r="C1244" s="3">
        <v>45147.548750000075</v>
      </c>
      <c r="D1244">
        <v>140</v>
      </c>
      <c r="E1244" s="4">
        <v>2.603946763888889E-2</v>
      </c>
      <c r="F1244" s="5">
        <v>2.6030092592592594E-2</v>
      </c>
      <c r="G1244">
        <v>810</v>
      </c>
      <c r="H1244">
        <v>2249.81</v>
      </c>
      <c r="I1244">
        <v>0</v>
      </c>
      <c r="J1244" t="s">
        <v>13</v>
      </c>
      <c r="K1244" t="s">
        <v>14</v>
      </c>
      <c r="L1244" t="s">
        <v>19</v>
      </c>
      <c r="M1244" t="s">
        <v>20</v>
      </c>
      <c r="O1244" s="6">
        <f t="shared" si="19"/>
        <v>0.56064814814814812</v>
      </c>
    </row>
    <row r="1245" spans="1:15" x14ac:dyDescent="0.2">
      <c r="A1245" s="1">
        <v>45147.548757986631</v>
      </c>
      <c r="B1245" s="2">
        <v>45147.548757986631</v>
      </c>
      <c r="C1245" s="3">
        <v>45147.548750000075</v>
      </c>
      <c r="D1245">
        <v>690</v>
      </c>
      <c r="E1245" s="4">
        <v>2.6045833125000001E-2</v>
      </c>
      <c r="F1245" s="5">
        <v>2.6041666666666668E-2</v>
      </c>
      <c r="G1245">
        <v>360</v>
      </c>
      <c r="H1245">
        <v>2250.36</v>
      </c>
      <c r="I1245">
        <v>0</v>
      </c>
      <c r="J1245" t="s">
        <v>13</v>
      </c>
      <c r="K1245" t="s">
        <v>14</v>
      </c>
      <c r="L1245" t="s">
        <v>19</v>
      </c>
      <c r="M1245" t="s">
        <v>20</v>
      </c>
      <c r="O1245" s="6">
        <f t="shared" si="19"/>
        <v>0.56065972222222216</v>
      </c>
    </row>
    <row r="1246" spans="1:15" x14ac:dyDescent="0.2">
      <c r="A1246" s="1">
        <v>45147.54876358062</v>
      </c>
      <c r="B1246" s="2">
        <v>45147.54876358062</v>
      </c>
      <c r="C1246" s="3">
        <v>45147.548761574086</v>
      </c>
      <c r="D1246">
        <v>173</v>
      </c>
      <c r="E1246" s="4">
        <v>2.6051427037037039E-2</v>
      </c>
      <c r="F1246" s="5">
        <v>2.6041666666666668E-2</v>
      </c>
      <c r="G1246">
        <v>843</v>
      </c>
      <c r="H1246">
        <v>2250.84</v>
      </c>
      <c r="I1246">
        <v>0</v>
      </c>
      <c r="J1246" t="s">
        <v>13</v>
      </c>
      <c r="K1246" t="s">
        <v>14</v>
      </c>
      <c r="L1246" t="s">
        <v>19</v>
      </c>
      <c r="M1246" t="s">
        <v>20</v>
      </c>
      <c r="O1246" s="6">
        <f t="shared" si="19"/>
        <v>0.56065972222222216</v>
      </c>
    </row>
    <row r="1247" spans="1:15" x14ac:dyDescent="0.2">
      <c r="A1247" s="1">
        <v>45147.548769367393</v>
      </c>
      <c r="B1247" s="2">
        <v>45147.548769367393</v>
      </c>
      <c r="C1247" s="3">
        <v>45147.548761574086</v>
      </c>
      <c r="D1247">
        <v>673</v>
      </c>
      <c r="E1247" s="4">
        <v>2.6057213842592592E-2</v>
      </c>
      <c r="F1247" s="5">
        <v>2.6053240740740741E-2</v>
      </c>
      <c r="G1247">
        <v>343</v>
      </c>
      <c r="H1247">
        <v>2251.34</v>
      </c>
      <c r="I1247">
        <v>0</v>
      </c>
      <c r="J1247" t="s">
        <v>13</v>
      </c>
      <c r="K1247" t="s">
        <v>14</v>
      </c>
      <c r="L1247" t="s">
        <v>19</v>
      </c>
      <c r="M1247" t="s">
        <v>20</v>
      </c>
      <c r="O1247" s="6">
        <f t="shared" si="19"/>
        <v>0.56067129629629631</v>
      </c>
    </row>
    <row r="1248" spans="1:15" x14ac:dyDescent="0.2">
      <c r="A1248" s="1">
        <v>45147.548774960916</v>
      </c>
      <c r="B1248" s="2">
        <v>45147.548774960916</v>
      </c>
      <c r="C1248" s="3">
        <v>45147.548773148097</v>
      </c>
      <c r="D1248">
        <v>157</v>
      </c>
      <c r="E1248" s="4">
        <v>2.606280775462963E-2</v>
      </c>
      <c r="F1248" s="5">
        <v>2.6053240740740741E-2</v>
      </c>
      <c r="G1248">
        <v>827</v>
      </c>
      <c r="H1248">
        <v>2251.83</v>
      </c>
      <c r="I1248">
        <v>0</v>
      </c>
      <c r="J1248" t="s">
        <v>13</v>
      </c>
      <c r="K1248" t="s">
        <v>14</v>
      </c>
      <c r="L1248" t="s">
        <v>19</v>
      </c>
      <c r="M1248" t="s">
        <v>20</v>
      </c>
      <c r="O1248" s="6">
        <f t="shared" si="19"/>
        <v>0.56067129629629631</v>
      </c>
    </row>
    <row r="1249" spans="1:15" x14ac:dyDescent="0.2">
      <c r="A1249" s="1">
        <v>45147.548781326506</v>
      </c>
      <c r="B1249" s="2">
        <v>45147.548781326506</v>
      </c>
      <c r="C1249" s="3">
        <v>45147.548773148097</v>
      </c>
      <c r="D1249">
        <v>707</v>
      </c>
      <c r="E1249" s="4">
        <v>2.6069173240740741E-2</v>
      </c>
      <c r="F1249" s="5">
        <v>2.6064814814814815E-2</v>
      </c>
      <c r="G1249">
        <v>377</v>
      </c>
      <c r="H1249">
        <v>2252.38</v>
      </c>
      <c r="I1249">
        <v>0</v>
      </c>
      <c r="J1249" t="s">
        <v>13</v>
      </c>
      <c r="K1249" t="s">
        <v>14</v>
      </c>
      <c r="L1249" t="s">
        <v>19</v>
      </c>
      <c r="M1249" t="s">
        <v>20</v>
      </c>
      <c r="O1249" s="6">
        <f t="shared" si="19"/>
        <v>0.56068287037037035</v>
      </c>
    </row>
    <row r="1250" spans="1:15" x14ac:dyDescent="0.2">
      <c r="A1250" s="1">
        <v>45147.548786727712</v>
      </c>
      <c r="B1250" s="2">
        <v>45147.548786727712</v>
      </c>
      <c r="C1250" s="3">
        <v>45147.548784722108</v>
      </c>
      <c r="D1250">
        <v>173</v>
      </c>
      <c r="E1250" s="4">
        <v>2.607457425925926E-2</v>
      </c>
      <c r="F1250" s="5">
        <v>2.6064814814814815E-2</v>
      </c>
      <c r="G1250">
        <v>843</v>
      </c>
      <c r="H1250">
        <v>2252.84</v>
      </c>
      <c r="I1250">
        <v>0</v>
      </c>
      <c r="J1250" t="s">
        <v>13</v>
      </c>
      <c r="K1250" t="s">
        <v>14</v>
      </c>
      <c r="L1250" t="s">
        <v>19</v>
      </c>
      <c r="M1250" t="s">
        <v>20</v>
      </c>
      <c r="O1250" s="6">
        <f t="shared" si="19"/>
        <v>0.56068287037037035</v>
      </c>
    </row>
    <row r="1251" spans="1:15" x14ac:dyDescent="0.2">
      <c r="A1251" s="1">
        <v>45147.548793671653</v>
      </c>
      <c r="B1251" s="2">
        <v>45147.548793671653</v>
      </c>
      <c r="C1251" s="3">
        <v>45147.548784722108</v>
      </c>
      <c r="D1251">
        <v>773</v>
      </c>
      <c r="E1251" s="4">
        <v>2.6081518425925924E-2</v>
      </c>
      <c r="F1251" s="5">
        <v>2.6076388888888889E-2</v>
      </c>
      <c r="G1251">
        <v>443</v>
      </c>
      <c r="H1251">
        <v>2253.44</v>
      </c>
      <c r="I1251">
        <v>0</v>
      </c>
      <c r="J1251" t="s">
        <v>13</v>
      </c>
      <c r="K1251" t="s">
        <v>14</v>
      </c>
      <c r="L1251" t="s">
        <v>19</v>
      </c>
      <c r="M1251" t="s">
        <v>20</v>
      </c>
      <c r="O1251" s="6">
        <f t="shared" si="19"/>
        <v>0.56069444444444438</v>
      </c>
    </row>
    <row r="1252" spans="1:15" x14ac:dyDescent="0.2">
      <c r="A1252" s="1">
        <v>45147.548799072858</v>
      </c>
      <c r="B1252" s="2">
        <v>45147.548799072858</v>
      </c>
      <c r="C1252" s="3">
        <v>45147.54879629612</v>
      </c>
      <c r="D1252">
        <v>240</v>
      </c>
      <c r="E1252" s="4">
        <v>2.6086919444444443E-2</v>
      </c>
      <c r="F1252" s="5">
        <v>2.6076388888888889E-2</v>
      </c>
      <c r="G1252">
        <v>910</v>
      </c>
      <c r="H1252">
        <v>2253.91</v>
      </c>
      <c r="I1252">
        <v>0</v>
      </c>
      <c r="J1252" t="s">
        <v>13</v>
      </c>
      <c r="K1252" t="s">
        <v>14</v>
      </c>
      <c r="L1252" t="s">
        <v>19</v>
      </c>
      <c r="M1252" t="s">
        <v>20</v>
      </c>
      <c r="O1252" s="6">
        <f t="shared" si="19"/>
        <v>0.56069444444444438</v>
      </c>
    </row>
    <row r="1253" spans="1:15" x14ac:dyDescent="0.2">
      <c r="A1253" s="1">
        <v>45147.548805245198</v>
      </c>
      <c r="B1253" s="2">
        <v>45147.548805245198</v>
      </c>
      <c r="C1253" s="3">
        <v>45147.54879629612</v>
      </c>
      <c r="D1253">
        <v>773</v>
      </c>
      <c r="E1253" s="4">
        <v>2.6093092037037038E-2</v>
      </c>
      <c r="F1253" s="5">
        <v>2.6087962962962962E-2</v>
      </c>
      <c r="G1253">
        <v>443</v>
      </c>
      <c r="H1253">
        <v>2254.44</v>
      </c>
      <c r="I1253">
        <v>0</v>
      </c>
      <c r="J1253" t="s">
        <v>13</v>
      </c>
      <c r="K1253" t="s">
        <v>14</v>
      </c>
      <c r="L1253" t="s">
        <v>19</v>
      </c>
      <c r="M1253" t="s">
        <v>20</v>
      </c>
      <c r="O1253" s="6">
        <f t="shared" si="19"/>
        <v>0.56070601851851853</v>
      </c>
    </row>
    <row r="1254" spans="1:15" x14ac:dyDescent="0.2">
      <c r="A1254" s="1">
        <v>45147.548811610788</v>
      </c>
      <c r="B1254" s="2">
        <v>45147.548811610788</v>
      </c>
      <c r="C1254" s="3">
        <v>45147.548807870597</v>
      </c>
      <c r="D1254">
        <v>323</v>
      </c>
      <c r="E1254" s="4">
        <v>2.6099457523148149E-2</v>
      </c>
      <c r="F1254" s="5">
        <v>2.6087962962962962E-2</v>
      </c>
      <c r="G1254">
        <v>993</v>
      </c>
      <c r="H1254">
        <v>2254.9899999999998</v>
      </c>
      <c r="I1254">
        <v>0</v>
      </c>
      <c r="J1254" t="s">
        <v>13</v>
      </c>
      <c r="K1254" t="s">
        <v>14</v>
      </c>
      <c r="L1254" t="s">
        <v>19</v>
      </c>
      <c r="M1254" t="s">
        <v>20</v>
      </c>
      <c r="O1254" s="6">
        <f t="shared" si="19"/>
        <v>0.56070601851851853</v>
      </c>
    </row>
    <row r="1255" spans="1:15" x14ac:dyDescent="0.2">
      <c r="A1255" s="1">
        <v>45147.54881759081</v>
      </c>
      <c r="B1255" s="2">
        <v>45147.54881759081</v>
      </c>
      <c r="C1255" s="3">
        <v>45147.548807870597</v>
      </c>
      <c r="D1255">
        <v>840</v>
      </c>
      <c r="E1255" s="4">
        <v>2.6105437222222222E-2</v>
      </c>
      <c r="F1255" s="5">
        <v>2.6099537037037036E-2</v>
      </c>
      <c r="G1255">
        <v>510</v>
      </c>
      <c r="H1255">
        <v>2255.5100000000002</v>
      </c>
      <c r="I1255">
        <v>0</v>
      </c>
      <c r="J1255" t="s">
        <v>13</v>
      </c>
      <c r="K1255" t="s">
        <v>14</v>
      </c>
      <c r="L1255" t="s">
        <v>19</v>
      </c>
      <c r="M1255" t="s">
        <v>20</v>
      </c>
      <c r="O1255" s="6">
        <f t="shared" si="19"/>
        <v>0.56071759259259257</v>
      </c>
    </row>
    <row r="1256" spans="1:15" x14ac:dyDescent="0.2">
      <c r="A1256" s="1">
        <v>45147.548824149184</v>
      </c>
      <c r="B1256" s="2">
        <v>45147.548824149184</v>
      </c>
      <c r="C1256" s="3">
        <v>45147.548819444608</v>
      </c>
      <c r="D1256">
        <v>406</v>
      </c>
      <c r="E1256" s="4">
        <v>2.6111995601851852E-2</v>
      </c>
      <c r="F1256" s="5">
        <v>2.6111111111111113E-2</v>
      </c>
      <c r="G1256">
        <v>76</v>
      </c>
      <c r="H1256">
        <v>2256.08</v>
      </c>
      <c r="I1256">
        <v>0</v>
      </c>
      <c r="J1256" t="s">
        <v>13</v>
      </c>
      <c r="K1256" t="s">
        <v>14</v>
      </c>
      <c r="L1256" t="s">
        <v>19</v>
      </c>
      <c r="M1256" t="s">
        <v>20</v>
      </c>
      <c r="O1256" s="6">
        <f t="shared" si="19"/>
        <v>0.56072916666666661</v>
      </c>
    </row>
    <row r="1257" spans="1:15" x14ac:dyDescent="0.2">
      <c r="A1257" s="1">
        <v>45147.548831479158</v>
      </c>
      <c r="B1257" s="2">
        <v>45147.548831479158</v>
      </c>
      <c r="C1257" s="3">
        <v>45147.548831018619</v>
      </c>
      <c r="D1257">
        <v>40</v>
      </c>
      <c r="E1257" s="4">
        <v>2.6119325555555555E-2</v>
      </c>
      <c r="F1257" s="5">
        <v>2.6111111111111113E-2</v>
      </c>
      <c r="G1257">
        <v>710</v>
      </c>
      <c r="H1257">
        <v>2256.71</v>
      </c>
      <c r="I1257">
        <v>0</v>
      </c>
      <c r="J1257" t="s">
        <v>13</v>
      </c>
      <c r="K1257" t="s">
        <v>14</v>
      </c>
      <c r="L1257" t="s">
        <v>19</v>
      </c>
      <c r="M1257" t="s">
        <v>20</v>
      </c>
      <c r="O1257" s="6">
        <f t="shared" si="19"/>
        <v>0.56072916666666661</v>
      </c>
    </row>
    <row r="1258" spans="1:15" x14ac:dyDescent="0.2">
      <c r="A1258" s="1">
        <v>45147.548837072682</v>
      </c>
      <c r="B1258" s="2">
        <v>45147.548837072682</v>
      </c>
      <c r="C1258" s="3">
        <v>45147.548831018619</v>
      </c>
      <c r="D1258">
        <v>523</v>
      </c>
      <c r="E1258" s="4">
        <v>2.6124919467592593E-2</v>
      </c>
      <c r="F1258" s="5">
        <v>2.6122685185185186E-2</v>
      </c>
      <c r="G1258">
        <v>193</v>
      </c>
      <c r="H1258">
        <v>2257.19</v>
      </c>
      <c r="I1258">
        <v>0</v>
      </c>
      <c r="J1258" t="s">
        <v>13</v>
      </c>
      <c r="K1258" t="s">
        <v>14</v>
      </c>
      <c r="L1258" t="s">
        <v>19</v>
      </c>
      <c r="M1258" t="s">
        <v>20</v>
      </c>
      <c r="O1258" s="6">
        <f t="shared" si="19"/>
        <v>0.56074074074074076</v>
      </c>
    </row>
    <row r="1259" spans="1:15" x14ac:dyDescent="0.2">
      <c r="A1259" s="1">
        <v>45147.548842666671</v>
      </c>
      <c r="B1259" s="2">
        <v>45147.548842666671</v>
      </c>
      <c r="C1259" s="3">
        <v>45147.548842592631</v>
      </c>
      <c r="D1259">
        <v>6</v>
      </c>
      <c r="E1259" s="4">
        <v>2.6130513379629631E-2</v>
      </c>
      <c r="F1259" s="5">
        <v>2.6122685185185186E-2</v>
      </c>
      <c r="G1259">
        <v>676</v>
      </c>
      <c r="H1259">
        <v>2257.6799999999998</v>
      </c>
      <c r="I1259">
        <v>0</v>
      </c>
      <c r="J1259" t="s">
        <v>13</v>
      </c>
      <c r="K1259" t="s">
        <v>14</v>
      </c>
      <c r="L1259" t="s">
        <v>19</v>
      </c>
      <c r="M1259" t="s">
        <v>20</v>
      </c>
      <c r="O1259" s="6">
        <f t="shared" si="19"/>
        <v>0.56074074074074076</v>
      </c>
    </row>
    <row r="1260" spans="1:15" x14ac:dyDescent="0.2">
      <c r="A1260" s="1">
        <v>45147.548848067876</v>
      </c>
      <c r="B1260" s="2">
        <v>45147.548848067876</v>
      </c>
      <c r="C1260" s="3">
        <v>45147.548842592631</v>
      </c>
      <c r="D1260">
        <v>473</v>
      </c>
      <c r="E1260" s="4">
        <v>2.613591439814815E-2</v>
      </c>
      <c r="F1260" s="5">
        <v>2.613425925925926E-2</v>
      </c>
      <c r="G1260">
        <v>143</v>
      </c>
      <c r="H1260">
        <v>2258.14</v>
      </c>
      <c r="I1260">
        <v>0</v>
      </c>
      <c r="J1260" t="s">
        <v>13</v>
      </c>
      <c r="K1260" t="s">
        <v>14</v>
      </c>
      <c r="L1260" t="s">
        <v>19</v>
      </c>
      <c r="M1260" t="s">
        <v>20</v>
      </c>
      <c r="O1260" s="6">
        <f t="shared" si="19"/>
        <v>0.5607523148148148</v>
      </c>
    </row>
    <row r="1261" spans="1:15" x14ac:dyDescent="0.2">
      <c r="A1261" s="1">
        <v>45147.548854240216</v>
      </c>
      <c r="B1261" s="2">
        <v>45147.548854240216</v>
      </c>
      <c r="C1261" s="3">
        <v>45147.548854166642</v>
      </c>
      <c r="D1261">
        <v>6</v>
      </c>
      <c r="E1261" s="4">
        <v>2.6142086990740741E-2</v>
      </c>
      <c r="F1261" s="5">
        <v>2.613425925925926E-2</v>
      </c>
      <c r="G1261">
        <v>676</v>
      </c>
      <c r="H1261">
        <v>2258.6799999999998</v>
      </c>
      <c r="I1261">
        <v>0</v>
      </c>
      <c r="J1261" t="s">
        <v>13</v>
      </c>
      <c r="K1261" t="s">
        <v>14</v>
      </c>
      <c r="L1261" t="s">
        <v>19</v>
      </c>
      <c r="M1261" t="s">
        <v>20</v>
      </c>
      <c r="O1261" s="6">
        <f t="shared" si="19"/>
        <v>0.5607523148148148</v>
      </c>
    </row>
    <row r="1262" spans="1:15" x14ac:dyDescent="0.2">
      <c r="A1262" s="1">
        <v>45147.548860413022</v>
      </c>
      <c r="B1262" s="2">
        <v>45147.548860413022</v>
      </c>
      <c r="C1262" s="3">
        <v>45147.548854166642</v>
      </c>
      <c r="D1262">
        <v>540</v>
      </c>
      <c r="E1262" s="4">
        <v>2.6148259583333333E-2</v>
      </c>
      <c r="F1262" s="5">
        <v>2.6145833333333333E-2</v>
      </c>
      <c r="G1262">
        <v>210</v>
      </c>
      <c r="H1262">
        <v>2259.21</v>
      </c>
      <c r="I1262">
        <v>0</v>
      </c>
      <c r="J1262" t="s">
        <v>13</v>
      </c>
      <c r="K1262" t="s">
        <v>14</v>
      </c>
      <c r="L1262" t="s">
        <v>19</v>
      </c>
      <c r="M1262" t="s">
        <v>20</v>
      </c>
      <c r="O1262" s="6">
        <f t="shared" si="19"/>
        <v>0.56076388888888884</v>
      </c>
    </row>
    <row r="1263" spans="1:15" x14ac:dyDescent="0.2">
      <c r="A1263" s="1">
        <v>45147.54886716418</v>
      </c>
      <c r="B1263" s="2">
        <v>45147.54886716418</v>
      </c>
      <c r="C1263" s="3">
        <v>45147.548865740653</v>
      </c>
      <c r="D1263">
        <v>123</v>
      </c>
      <c r="E1263" s="4">
        <v>2.6155010856481482E-2</v>
      </c>
      <c r="F1263" s="5">
        <v>2.6145833333333333E-2</v>
      </c>
      <c r="G1263">
        <v>793</v>
      </c>
      <c r="H1263">
        <v>2259.79</v>
      </c>
      <c r="I1263">
        <v>0</v>
      </c>
      <c r="J1263" t="s">
        <v>13</v>
      </c>
      <c r="K1263" t="s">
        <v>14</v>
      </c>
      <c r="L1263" t="s">
        <v>19</v>
      </c>
      <c r="M1263" t="s">
        <v>20</v>
      </c>
      <c r="O1263" s="6">
        <f t="shared" si="19"/>
        <v>0.56076388888888884</v>
      </c>
    </row>
    <row r="1264" spans="1:15" x14ac:dyDescent="0.2">
      <c r="A1264" s="1">
        <v>45147.548871986568</v>
      </c>
      <c r="B1264" s="2">
        <v>45147.548871986568</v>
      </c>
      <c r="C1264" s="3">
        <v>45147.548865740653</v>
      </c>
      <c r="D1264">
        <v>540</v>
      </c>
      <c r="E1264" s="4">
        <v>2.6159833194444444E-2</v>
      </c>
      <c r="F1264" s="5">
        <v>2.6157407407407407E-2</v>
      </c>
      <c r="G1264">
        <v>210</v>
      </c>
      <c r="H1264">
        <v>2260.21</v>
      </c>
      <c r="I1264">
        <v>0</v>
      </c>
      <c r="J1264" t="s">
        <v>13</v>
      </c>
      <c r="K1264" t="s">
        <v>14</v>
      </c>
      <c r="L1264" t="s">
        <v>19</v>
      </c>
      <c r="M1264" t="s">
        <v>20</v>
      </c>
      <c r="O1264" s="6">
        <f t="shared" si="19"/>
        <v>0.56077546296296288</v>
      </c>
    </row>
    <row r="1265" spans="1:15" x14ac:dyDescent="0.2">
      <c r="A1265" s="1">
        <v>45147.548877580557</v>
      </c>
      <c r="B1265" s="2">
        <v>45147.548877580557</v>
      </c>
      <c r="C1265" s="3">
        <v>45147.548877314664</v>
      </c>
      <c r="D1265">
        <v>23</v>
      </c>
      <c r="E1265" s="4">
        <v>2.6165427106481481E-2</v>
      </c>
      <c r="F1265" s="5">
        <v>2.6157407407407407E-2</v>
      </c>
      <c r="G1265">
        <v>693</v>
      </c>
      <c r="H1265">
        <v>2260.69</v>
      </c>
      <c r="I1265">
        <v>0</v>
      </c>
      <c r="J1265" t="s">
        <v>13</v>
      </c>
      <c r="K1265" t="s">
        <v>14</v>
      </c>
      <c r="L1265" t="s">
        <v>19</v>
      </c>
      <c r="M1265" t="s">
        <v>20</v>
      </c>
      <c r="O1265" s="6">
        <f t="shared" si="19"/>
        <v>0.56077546296296288</v>
      </c>
    </row>
    <row r="1266" spans="1:15" x14ac:dyDescent="0.2">
      <c r="A1266" s="1">
        <v>45147.548882981297</v>
      </c>
      <c r="B1266" s="2">
        <v>45147.548882981297</v>
      </c>
      <c r="C1266" s="3">
        <v>45147.548877314664</v>
      </c>
      <c r="D1266">
        <v>490</v>
      </c>
      <c r="E1266" s="4">
        <v>2.6170828125E-2</v>
      </c>
      <c r="F1266" s="5">
        <v>2.6168981481481481E-2</v>
      </c>
      <c r="G1266">
        <v>160</v>
      </c>
      <c r="H1266">
        <v>2261.16</v>
      </c>
      <c r="I1266">
        <v>0</v>
      </c>
      <c r="J1266" t="s">
        <v>13</v>
      </c>
      <c r="K1266" t="s">
        <v>14</v>
      </c>
      <c r="L1266" t="s">
        <v>19</v>
      </c>
      <c r="M1266" t="s">
        <v>20</v>
      </c>
      <c r="O1266" s="6">
        <f t="shared" si="19"/>
        <v>0.56078703703703703</v>
      </c>
    </row>
    <row r="1267" spans="1:15" x14ac:dyDescent="0.2">
      <c r="A1267" s="1">
        <v>45147.548889154103</v>
      </c>
      <c r="B1267" s="2">
        <v>45147.548889154103</v>
      </c>
      <c r="C1267" s="3">
        <v>45147.548888888676</v>
      </c>
      <c r="D1267">
        <v>23</v>
      </c>
      <c r="E1267" s="4">
        <v>2.6177000717592592E-2</v>
      </c>
      <c r="F1267" s="5">
        <v>2.6168981481481481E-2</v>
      </c>
      <c r="G1267">
        <v>693</v>
      </c>
      <c r="H1267">
        <v>2261.69</v>
      </c>
      <c r="I1267">
        <v>0</v>
      </c>
      <c r="J1267" t="s">
        <v>13</v>
      </c>
      <c r="K1267" t="s">
        <v>14</v>
      </c>
      <c r="L1267" t="s">
        <v>19</v>
      </c>
      <c r="M1267" t="s">
        <v>20</v>
      </c>
      <c r="O1267" s="6">
        <f t="shared" si="19"/>
        <v>0.56078703703703703</v>
      </c>
    </row>
    <row r="1268" spans="1:15" x14ac:dyDescent="0.2">
      <c r="A1268" s="1">
        <v>45147.548896484077</v>
      </c>
      <c r="B1268" s="2">
        <v>45147.548896484077</v>
      </c>
      <c r="C1268" s="3">
        <v>45147.548888888676</v>
      </c>
      <c r="D1268">
        <v>656</v>
      </c>
      <c r="E1268" s="4">
        <v>2.6184330671296295E-2</v>
      </c>
      <c r="F1268" s="5">
        <v>2.6180555555555554E-2</v>
      </c>
      <c r="G1268">
        <v>326</v>
      </c>
      <c r="H1268">
        <v>2262.33</v>
      </c>
      <c r="I1268">
        <v>0</v>
      </c>
      <c r="J1268" t="s">
        <v>13</v>
      </c>
      <c r="K1268" t="s">
        <v>14</v>
      </c>
      <c r="L1268" t="s">
        <v>19</v>
      </c>
      <c r="M1268" t="s">
        <v>20</v>
      </c>
      <c r="O1268" s="6">
        <f t="shared" si="19"/>
        <v>0.56079861111111107</v>
      </c>
    </row>
    <row r="1269" spans="1:15" x14ac:dyDescent="0.2">
      <c r="A1269" s="1">
        <v>45147.548903814051</v>
      </c>
      <c r="B1269" s="2">
        <v>45147.548903814051</v>
      </c>
      <c r="C1269" s="3">
        <v>45147.548900463153</v>
      </c>
      <c r="D1269">
        <v>290</v>
      </c>
      <c r="E1269" s="4">
        <v>2.6191660625000002E-2</v>
      </c>
      <c r="F1269" s="5">
        <v>2.6180555555555554E-2</v>
      </c>
      <c r="G1269">
        <v>959</v>
      </c>
      <c r="H1269">
        <v>2262.96</v>
      </c>
      <c r="I1269">
        <v>0</v>
      </c>
      <c r="J1269" t="s">
        <v>13</v>
      </c>
      <c r="K1269" t="s">
        <v>14</v>
      </c>
      <c r="L1269" t="s">
        <v>19</v>
      </c>
      <c r="M1269" t="s">
        <v>20</v>
      </c>
      <c r="O1269" s="6">
        <f t="shared" si="19"/>
        <v>0.56079861111111107</v>
      </c>
    </row>
    <row r="1270" spans="1:15" x14ac:dyDescent="0.2">
      <c r="A1270" s="1">
        <v>45147.548908443656</v>
      </c>
      <c r="B1270" s="2">
        <v>45147.548908443656</v>
      </c>
      <c r="C1270" s="3">
        <v>45147.548900463153</v>
      </c>
      <c r="D1270">
        <v>690</v>
      </c>
      <c r="E1270" s="4">
        <v>2.6196290069444444E-2</v>
      </c>
      <c r="F1270" s="5">
        <v>2.6192129629629631E-2</v>
      </c>
      <c r="G1270">
        <v>359</v>
      </c>
      <c r="H1270">
        <v>2263.36</v>
      </c>
      <c r="I1270">
        <v>0</v>
      </c>
      <c r="J1270" t="s">
        <v>13</v>
      </c>
      <c r="K1270" t="s">
        <v>14</v>
      </c>
      <c r="L1270" t="s">
        <v>19</v>
      </c>
      <c r="M1270" t="s">
        <v>20</v>
      </c>
      <c r="O1270" s="6">
        <f t="shared" si="19"/>
        <v>0.56081018518518511</v>
      </c>
    </row>
    <row r="1271" spans="1:15" x14ac:dyDescent="0.2">
      <c r="A1271" s="1">
        <v>45147.548915002029</v>
      </c>
      <c r="B1271" s="2">
        <v>45147.548915002029</v>
      </c>
      <c r="C1271" s="3">
        <v>45147.548912037164</v>
      </c>
      <c r="D1271">
        <v>256</v>
      </c>
      <c r="E1271" s="4">
        <v>2.6202848449074074E-2</v>
      </c>
      <c r="F1271" s="5">
        <v>2.6192129629629631E-2</v>
      </c>
      <c r="G1271">
        <v>926</v>
      </c>
      <c r="H1271">
        <v>2263.9299999999998</v>
      </c>
      <c r="I1271">
        <v>0</v>
      </c>
      <c r="J1271" t="s">
        <v>13</v>
      </c>
      <c r="K1271" t="s">
        <v>14</v>
      </c>
      <c r="L1271" t="s">
        <v>19</v>
      </c>
      <c r="M1271" t="s">
        <v>20</v>
      </c>
      <c r="O1271" s="6">
        <f t="shared" si="19"/>
        <v>0.56081018518518511</v>
      </c>
    </row>
    <row r="1272" spans="1:15" x14ac:dyDescent="0.2">
      <c r="A1272" s="1">
        <v>45147.548920402769</v>
      </c>
      <c r="B1272" s="2">
        <v>45147.548920402769</v>
      </c>
      <c r="C1272" s="3">
        <v>45147.548912037164</v>
      </c>
      <c r="D1272">
        <v>723</v>
      </c>
      <c r="E1272" s="4">
        <v>2.6208249467592593E-2</v>
      </c>
      <c r="F1272" s="5">
        <v>2.6203703703703705E-2</v>
      </c>
      <c r="G1272">
        <v>393</v>
      </c>
      <c r="H1272">
        <v>2264.39</v>
      </c>
      <c r="I1272">
        <v>0</v>
      </c>
      <c r="J1272" t="s">
        <v>13</v>
      </c>
      <c r="K1272" t="s">
        <v>14</v>
      </c>
      <c r="L1272" t="s">
        <v>19</v>
      </c>
      <c r="M1272" t="s">
        <v>20</v>
      </c>
      <c r="O1272" s="6">
        <f t="shared" si="19"/>
        <v>0.56082175925925926</v>
      </c>
    </row>
    <row r="1273" spans="1:15" x14ac:dyDescent="0.2">
      <c r="A1273" s="1">
        <v>45147.548926768359</v>
      </c>
      <c r="B1273" s="2">
        <v>45147.548926768359</v>
      </c>
      <c r="C1273" s="3">
        <v>45147.548923611175</v>
      </c>
      <c r="D1273">
        <v>273</v>
      </c>
      <c r="E1273" s="4">
        <v>2.6214614953703703E-2</v>
      </c>
      <c r="F1273" s="5">
        <v>2.6203703703703705E-2</v>
      </c>
      <c r="G1273">
        <v>943</v>
      </c>
      <c r="H1273">
        <v>2264.94</v>
      </c>
      <c r="I1273">
        <v>0</v>
      </c>
      <c r="J1273" t="s">
        <v>13</v>
      </c>
      <c r="K1273" t="s">
        <v>14</v>
      </c>
      <c r="L1273" t="s">
        <v>19</v>
      </c>
      <c r="M1273" t="s">
        <v>20</v>
      </c>
      <c r="O1273" s="6">
        <f t="shared" si="19"/>
        <v>0.56082175925925926</v>
      </c>
    </row>
    <row r="1274" spans="1:15" x14ac:dyDescent="0.2">
      <c r="A1274" s="1">
        <v>45147.548932747915</v>
      </c>
      <c r="B1274" s="2">
        <v>45147.548932747915</v>
      </c>
      <c r="C1274" s="3">
        <v>45147.548923611175</v>
      </c>
      <c r="D1274">
        <v>789</v>
      </c>
      <c r="E1274" s="4">
        <v>2.6220594652777776E-2</v>
      </c>
      <c r="F1274" s="5">
        <v>2.6215277777777778E-2</v>
      </c>
      <c r="G1274">
        <v>459</v>
      </c>
      <c r="H1274">
        <v>2265.46</v>
      </c>
      <c r="I1274">
        <v>0</v>
      </c>
      <c r="J1274" t="s">
        <v>13</v>
      </c>
      <c r="K1274" t="s">
        <v>14</v>
      </c>
      <c r="L1274" t="s">
        <v>19</v>
      </c>
      <c r="M1274" t="s">
        <v>20</v>
      </c>
      <c r="O1274" s="6">
        <f t="shared" si="19"/>
        <v>0.56083333333333329</v>
      </c>
    </row>
    <row r="1275" spans="1:15" x14ac:dyDescent="0.2">
      <c r="A1275" s="1">
        <v>45147.548938727938</v>
      </c>
      <c r="B1275" s="2">
        <v>45147.548938727938</v>
      </c>
      <c r="C1275" s="3">
        <v>45147.548935185187</v>
      </c>
      <c r="D1275">
        <v>306</v>
      </c>
      <c r="E1275" s="4">
        <v>2.6226574351851852E-2</v>
      </c>
      <c r="F1275" s="5">
        <v>2.6215277777777778E-2</v>
      </c>
      <c r="G1275">
        <v>976</v>
      </c>
      <c r="H1275">
        <v>2265.98</v>
      </c>
      <c r="I1275">
        <v>0</v>
      </c>
      <c r="J1275" t="s">
        <v>13</v>
      </c>
      <c r="K1275" t="s">
        <v>14</v>
      </c>
      <c r="L1275" t="s">
        <v>19</v>
      </c>
      <c r="M1275" t="s">
        <v>20</v>
      </c>
      <c r="O1275" s="6">
        <f t="shared" si="19"/>
        <v>0.56083333333333329</v>
      </c>
    </row>
    <row r="1276" spans="1:15" x14ac:dyDescent="0.2">
      <c r="A1276" s="1">
        <v>45147.548945479095</v>
      </c>
      <c r="B1276" s="2">
        <v>45147.548945479095</v>
      </c>
      <c r="C1276" s="3">
        <v>45147.548935185187</v>
      </c>
      <c r="D1276">
        <v>889</v>
      </c>
      <c r="E1276" s="4">
        <v>2.6233325625000001E-2</v>
      </c>
      <c r="F1276" s="5">
        <v>2.6226851851851852E-2</v>
      </c>
      <c r="G1276">
        <v>559</v>
      </c>
      <c r="H1276">
        <v>2266.56</v>
      </c>
      <c r="I1276">
        <v>0</v>
      </c>
      <c r="J1276" t="s">
        <v>13</v>
      </c>
      <c r="K1276" t="s">
        <v>14</v>
      </c>
      <c r="L1276" t="s">
        <v>19</v>
      </c>
      <c r="M1276" t="s">
        <v>20</v>
      </c>
      <c r="O1276" s="6">
        <f t="shared" si="19"/>
        <v>0.56084490740740733</v>
      </c>
    </row>
    <row r="1277" spans="1:15" x14ac:dyDescent="0.2">
      <c r="A1277" s="1">
        <v>45147.548950687051</v>
      </c>
      <c r="B1277" s="2">
        <v>45147.548950687051</v>
      </c>
      <c r="C1277" s="3">
        <v>45147.548946759198</v>
      </c>
      <c r="D1277">
        <v>339</v>
      </c>
      <c r="E1277" s="4">
        <v>2.6238533750000001E-2</v>
      </c>
      <c r="F1277" s="5">
        <v>2.6238425925925925E-2</v>
      </c>
      <c r="G1277">
        <v>9</v>
      </c>
      <c r="H1277">
        <v>2267.0100000000002</v>
      </c>
      <c r="I1277">
        <v>0</v>
      </c>
      <c r="J1277" t="s">
        <v>13</v>
      </c>
      <c r="K1277" t="s">
        <v>14</v>
      </c>
      <c r="L1277" t="s">
        <v>19</v>
      </c>
      <c r="M1277" t="s">
        <v>20</v>
      </c>
      <c r="O1277" s="6">
        <f t="shared" si="19"/>
        <v>0.56085648148148148</v>
      </c>
    </row>
    <row r="1278" spans="1:15" x14ac:dyDescent="0.2">
      <c r="A1278" s="1">
        <v>45147.54895628104</v>
      </c>
      <c r="B1278" s="2">
        <v>45147.54895628104</v>
      </c>
      <c r="C1278" s="3">
        <v>45147.548946759198</v>
      </c>
      <c r="D1278">
        <v>823</v>
      </c>
      <c r="E1278" s="4">
        <v>2.6244127662037035E-2</v>
      </c>
      <c r="F1278" s="5">
        <v>2.6238425925925925E-2</v>
      </c>
      <c r="G1278">
        <v>493</v>
      </c>
      <c r="H1278">
        <v>2267.4899999999998</v>
      </c>
      <c r="I1278">
        <v>0</v>
      </c>
      <c r="J1278" t="s">
        <v>13</v>
      </c>
      <c r="K1278" t="s">
        <v>14</v>
      </c>
      <c r="L1278" t="s">
        <v>19</v>
      </c>
      <c r="M1278" t="s">
        <v>20</v>
      </c>
      <c r="O1278" s="6">
        <f t="shared" si="19"/>
        <v>0.56085648148148148</v>
      </c>
    </row>
    <row r="1279" spans="1:15" x14ac:dyDescent="0.2">
      <c r="A1279" s="1">
        <v>45147.548960717395</v>
      </c>
      <c r="B1279" s="2">
        <v>45147.548960717395</v>
      </c>
      <c r="C1279" s="3">
        <v>45147.548958333209</v>
      </c>
      <c r="D1279">
        <v>206</v>
      </c>
      <c r="E1279" s="4">
        <v>2.6248564212962962E-2</v>
      </c>
      <c r="F1279" s="5">
        <v>2.6238425925925925E-2</v>
      </c>
      <c r="G1279">
        <v>876</v>
      </c>
      <c r="H1279">
        <v>2267.88</v>
      </c>
      <c r="I1279">
        <v>0</v>
      </c>
      <c r="J1279" t="s">
        <v>13</v>
      </c>
      <c r="K1279" t="s">
        <v>14</v>
      </c>
      <c r="L1279" t="s">
        <v>19</v>
      </c>
      <c r="M1279" t="s">
        <v>20</v>
      </c>
      <c r="O1279" s="6">
        <f t="shared" si="19"/>
        <v>0.56085648148148148</v>
      </c>
    </row>
    <row r="1280" spans="1:15" x14ac:dyDescent="0.2">
      <c r="A1280" s="1">
        <v>45147.548966504168</v>
      </c>
      <c r="B1280" s="2">
        <v>45147.548966504168</v>
      </c>
      <c r="C1280" s="3">
        <v>45147.548958333209</v>
      </c>
      <c r="D1280">
        <v>706</v>
      </c>
      <c r="E1280" s="4">
        <v>2.6254351018518519E-2</v>
      </c>
      <c r="F1280" s="5">
        <v>2.6249999999999999E-2</v>
      </c>
      <c r="G1280">
        <v>376</v>
      </c>
      <c r="H1280">
        <v>2268.38</v>
      </c>
      <c r="I1280">
        <v>0</v>
      </c>
      <c r="J1280" t="s">
        <v>13</v>
      </c>
      <c r="K1280" t="s">
        <v>14</v>
      </c>
      <c r="L1280" t="s">
        <v>19</v>
      </c>
      <c r="M1280" t="s">
        <v>20</v>
      </c>
      <c r="O1280" s="6">
        <f t="shared" si="19"/>
        <v>0.56086805555555552</v>
      </c>
    </row>
    <row r="1281" spans="1:15" x14ac:dyDescent="0.2">
      <c r="A1281" s="1">
        <v>45147.548973834142</v>
      </c>
      <c r="B1281" s="2">
        <v>45147.548973834142</v>
      </c>
      <c r="C1281" s="3">
        <v>45147.54896990722</v>
      </c>
      <c r="D1281">
        <v>339</v>
      </c>
      <c r="E1281" s="4">
        <v>2.6261680972222222E-2</v>
      </c>
      <c r="F1281" s="5">
        <v>2.6261574074074073E-2</v>
      </c>
      <c r="G1281">
        <v>9</v>
      </c>
      <c r="H1281">
        <v>2269.0100000000002</v>
      </c>
      <c r="I1281">
        <v>0</v>
      </c>
      <c r="J1281" t="s">
        <v>13</v>
      </c>
      <c r="K1281" t="s">
        <v>14</v>
      </c>
      <c r="L1281" t="s">
        <v>19</v>
      </c>
      <c r="M1281" t="s">
        <v>20</v>
      </c>
      <c r="O1281" s="6">
        <f t="shared" si="19"/>
        <v>0.56087962962962956</v>
      </c>
    </row>
    <row r="1282" spans="1:15" x14ac:dyDescent="0.2">
      <c r="A1282" s="1">
        <v>45147.548980778549</v>
      </c>
      <c r="B1282" s="2">
        <v>45147.548980778549</v>
      </c>
      <c r="C1282" s="3">
        <v>45147.54896990722</v>
      </c>
      <c r="D1282">
        <v>939</v>
      </c>
      <c r="E1282" s="4">
        <v>2.626862513888889E-2</v>
      </c>
      <c r="F1282" s="5">
        <v>2.6261574074074073E-2</v>
      </c>
      <c r="G1282">
        <v>609</v>
      </c>
      <c r="H1282">
        <v>2269.61</v>
      </c>
      <c r="I1282">
        <v>0</v>
      </c>
      <c r="J1282" t="s">
        <v>13</v>
      </c>
      <c r="K1282" t="s">
        <v>14</v>
      </c>
      <c r="L1282" t="s">
        <v>19</v>
      </c>
      <c r="M1282" t="s">
        <v>20</v>
      </c>
      <c r="O1282" s="6">
        <f t="shared" si="19"/>
        <v>0.56087962962962956</v>
      </c>
    </row>
    <row r="1283" spans="1:15" x14ac:dyDescent="0.2">
      <c r="A1283" s="1">
        <v>45147.548987336922</v>
      </c>
      <c r="B1283" s="2">
        <v>45147.548987336922</v>
      </c>
      <c r="C1283" s="3">
        <v>45147.548981481697</v>
      </c>
      <c r="D1283">
        <v>506</v>
      </c>
      <c r="E1283" s="4">
        <v>2.6275183518518517E-2</v>
      </c>
      <c r="F1283" s="5">
        <v>2.627314814814815E-2</v>
      </c>
      <c r="G1283">
        <v>176</v>
      </c>
      <c r="H1283">
        <v>2270.1799999999998</v>
      </c>
      <c r="I1283">
        <v>0</v>
      </c>
      <c r="J1283" t="s">
        <v>13</v>
      </c>
      <c r="K1283" t="s">
        <v>14</v>
      </c>
      <c r="L1283" t="s">
        <v>19</v>
      </c>
      <c r="M1283" t="s">
        <v>20</v>
      </c>
      <c r="O1283" s="6">
        <f t="shared" si="19"/>
        <v>0.56089120370370371</v>
      </c>
    </row>
    <row r="1284" spans="1:15" x14ac:dyDescent="0.2">
      <c r="A1284" s="1">
        <v>45147.548993509263</v>
      </c>
      <c r="B1284" s="2">
        <v>45147.548993509263</v>
      </c>
      <c r="C1284" s="3">
        <v>45147.548993055709</v>
      </c>
      <c r="D1284">
        <v>39</v>
      </c>
      <c r="E1284" s="4">
        <v>2.6281356111111112E-2</v>
      </c>
      <c r="F1284" s="5">
        <v>2.627314814814815E-2</v>
      </c>
      <c r="G1284">
        <v>709</v>
      </c>
      <c r="H1284">
        <v>2270.71</v>
      </c>
      <c r="I1284">
        <v>0</v>
      </c>
      <c r="J1284" t="s">
        <v>13</v>
      </c>
      <c r="K1284" t="s">
        <v>14</v>
      </c>
      <c r="L1284" t="s">
        <v>19</v>
      </c>
      <c r="M1284" t="s">
        <v>20</v>
      </c>
      <c r="O1284" s="6">
        <f t="shared" ref="O1284:O1347" si="20">$O$2+F1284</f>
        <v>0.56089120370370371</v>
      </c>
    </row>
    <row r="1285" spans="1:15" x14ac:dyDescent="0.2">
      <c r="A1285" s="1">
        <v>45147.548999489285</v>
      </c>
      <c r="B1285" s="2">
        <v>45147.548999489285</v>
      </c>
      <c r="C1285" s="3">
        <v>45147.548993055709</v>
      </c>
      <c r="D1285">
        <v>556</v>
      </c>
      <c r="E1285" s="4">
        <v>2.6287335810185185E-2</v>
      </c>
      <c r="F1285" s="5">
        <v>2.6284722222222223E-2</v>
      </c>
      <c r="G1285">
        <v>226</v>
      </c>
      <c r="H1285">
        <v>2271.23</v>
      </c>
      <c r="I1285">
        <v>0</v>
      </c>
      <c r="J1285" t="s">
        <v>13</v>
      </c>
      <c r="K1285" t="s">
        <v>14</v>
      </c>
      <c r="L1285" t="s">
        <v>19</v>
      </c>
      <c r="M1285" t="s">
        <v>20</v>
      </c>
      <c r="O1285" s="6">
        <f t="shared" si="20"/>
        <v>0.56090277777777775</v>
      </c>
    </row>
    <row r="1286" spans="1:15" x14ac:dyDescent="0.2">
      <c r="A1286" s="1">
        <v>45147.549006047659</v>
      </c>
      <c r="B1286" s="2">
        <v>45147.549006047659</v>
      </c>
      <c r="C1286" s="3">
        <v>45147.54900462972</v>
      </c>
      <c r="D1286">
        <v>123</v>
      </c>
      <c r="E1286" s="4">
        <v>2.6293894189814815E-2</v>
      </c>
      <c r="F1286" s="5">
        <v>2.6284722222222223E-2</v>
      </c>
      <c r="G1286">
        <v>792</v>
      </c>
      <c r="H1286">
        <v>2271.79</v>
      </c>
      <c r="I1286">
        <v>0</v>
      </c>
      <c r="J1286" t="s">
        <v>13</v>
      </c>
      <c r="K1286" t="s">
        <v>14</v>
      </c>
      <c r="L1286" t="s">
        <v>19</v>
      </c>
      <c r="M1286" t="s">
        <v>20</v>
      </c>
      <c r="O1286" s="6">
        <f t="shared" si="20"/>
        <v>0.56090277777777775</v>
      </c>
    </row>
    <row r="1287" spans="1:15" x14ac:dyDescent="0.2">
      <c r="A1287" s="1">
        <v>45147.549012798816</v>
      </c>
      <c r="B1287" s="2">
        <v>45147.549012798816</v>
      </c>
      <c r="C1287" s="3">
        <v>45147.54900462972</v>
      </c>
      <c r="D1287">
        <v>706</v>
      </c>
      <c r="E1287" s="4">
        <v>2.6300645462962964E-2</v>
      </c>
      <c r="F1287" s="5">
        <v>2.6296296296296297E-2</v>
      </c>
      <c r="G1287">
        <v>376</v>
      </c>
      <c r="H1287">
        <v>2272.38</v>
      </c>
      <c r="I1287">
        <v>0</v>
      </c>
      <c r="J1287" t="s">
        <v>13</v>
      </c>
      <c r="K1287" t="s">
        <v>14</v>
      </c>
      <c r="L1287" t="s">
        <v>19</v>
      </c>
      <c r="M1287" t="s">
        <v>20</v>
      </c>
      <c r="O1287" s="6">
        <f t="shared" si="20"/>
        <v>0.56091435185185179</v>
      </c>
    </row>
    <row r="1288" spans="1:15" x14ac:dyDescent="0.2">
      <c r="A1288" s="1">
        <v>45147.54901742842</v>
      </c>
      <c r="B1288" s="2">
        <v>45147.54901742842</v>
      </c>
      <c r="C1288" s="3">
        <v>45147.549016203731</v>
      </c>
      <c r="D1288">
        <v>106</v>
      </c>
      <c r="E1288" s="4">
        <v>2.6305274907407406E-2</v>
      </c>
      <c r="F1288" s="5">
        <v>2.6296296296296297E-2</v>
      </c>
      <c r="G1288">
        <v>776</v>
      </c>
      <c r="H1288">
        <v>2272.7800000000002</v>
      </c>
      <c r="I1288">
        <v>0</v>
      </c>
      <c r="J1288" t="s">
        <v>13</v>
      </c>
      <c r="K1288" t="s">
        <v>14</v>
      </c>
      <c r="L1288" t="s">
        <v>19</v>
      </c>
      <c r="M1288" t="s">
        <v>20</v>
      </c>
      <c r="O1288" s="6">
        <f t="shared" si="20"/>
        <v>0.56091435185185179</v>
      </c>
    </row>
    <row r="1289" spans="1:15" x14ac:dyDescent="0.2">
      <c r="A1289" s="1">
        <v>45147.549023215193</v>
      </c>
      <c r="B1289" s="2">
        <v>45147.549023215193</v>
      </c>
      <c r="C1289" s="3">
        <v>45147.549016203731</v>
      </c>
      <c r="D1289">
        <v>606</v>
      </c>
      <c r="E1289" s="4">
        <v>2.6311061712962963E-2</v>
      </c>
      <c r="F1289" s="5">
        <v>2.630787037037037E-2</v>
      </c>
      <c r="G1289">
        <v>276</v>
      </c>
      <c r="H1289">
        <v>2273.2800000000002</v>
      </c>
      <c r="I1289">
        <v>0</v>
      </c>
      <c r="J1289" t="s">
        <v>13</v>
      </c>
      <c r="K1289" t="s">
        <v>14</v>
      </c>
      <c r="L1289" t="s">
        <v>19</v>
      </c>
      <c r="M1289" t="s">
        <v>20</v>
      </c>
      <c r="O1289" s="6">
        <f t="shared" si="20"/>
        <v>0.56092592592592594</v>
      </c>
    </row>
    <row r="1290" spans="1:15" x14ac:dyDescent="0.2">
      <c r="A1290" s="1">
        <v>45147.549029580783</v>
      </c>
      <c r="B1290" s="2">
        <v>45147.549029580783</v>
      </c>
      <c r="C1290" s="3">
        <v>45147.549027777743</v>
      </c>
      <c r="D1290">
        <v>156</v>
      </c>
      <c r="E1290" s="4">
        <v>2.6317427199074074E-2</v>
      </c>
      <c r="F1290" s="5">
        <v>2.630787037037037E-2</v>
      </c>
      <c r="G1290">
        <v>826</v>
      </c>
      <c r="H1290">
        <v>2273.83</v>
      </c>
      <c r="I1290">
        <v>0</v>
      </c>
      <c r="J1290" t="s">
        <v>13</v>
      </c>
      <c r="K1290" t="s">
        <v>14</v>
      </c>
      <c r="L1290" t="s">
        <v>19</v>
      </c>
      <c r="M1290" t="s">
        <v>20</v>
      </c>
      <c r="O1290" s="6">
        <f t="shared" si="20"/>
        <v>0.56092592592592594</v>
      </c>
    </row>
    <row r="1291" spans="1:15" x14ac:dyDescent="0.2">
      <c r="A1291" s="1">
        <v>45147.54903556034</v>
      </c>
      <c r="B1291" s="2">
        <v>45147.54903556034</v>
      </c>
      <c r="C1291" s="3">
        <v>45147.549027777743</v>
      </c>
      <c r="D1291">
        <v>672</v>
      </c>
      <c r="E1291" s="4">
        <v>2.6323406898148147E-2</v>
      </c>
      <c r="F1291" s="5">
        <v>2.6319444444444444E-2</v>
      </c>
      <c r="G1291">
        <v>342</v>
      </c>
      <c r="H1291">
        <v>2274.34</v>
      </c>
      <c r="I1291">
        <v>0</v>
      </c>
      <c r="J1291" t="s">
        <v>13</v>
      </c>
      <c r="K1291" t="s">
        <v>14</v>
      </c>
      <c r="L1291" t="s">
        <v>19</v>
      </c>
      <c r="M1291" t="s">
        <v>20</v>
      </c>
      <c r="O1291" s="6">
        <f t="shared" si="20"/>
        <v>0.56093749999999998</v>
      </c>
    </row>
    <row r="1292" spans="1:15" x14ac:dyDescent="0.2">
      <c r="A1292" s="1">
        <v>45147.549041347113</v>
      </c>
      <c r="B1292" s="2">
        <v>45147.549041347113</v>
      </c>
      <c r="C1292" s="3">
        <v>45147.549039351754</v>
      </c>
      <c r="D1292">
        <v>172</v>
      </c>
      <c r="E1292" s="4">
        <v>2.6329193703703704E-2</v>
      </c>
      <c r="F1292" s="5">
        <v>2.6319444444444444E-2</v>
      </c>
      <c r="G1292">
        <v>842</v>
      </c>
      <c r="H1292">
        <v>2274.84</v>
      </c>
      <c r="I1292">
        <v>0</v>
      </c>
      <c r="J1292" t="s">
        <v>13</v>
      </c>
      <c r="K1292" t="s">
        <v>14</v>
      </c>
      <c r="L1292" t="s">
        <v>19</v>
      </c>
      <c r="M1292" t="s">
        <v>20</v>
      </c>
      <c r="O1292" s="6">
        <f t="shared" si="20"/>
        <v>0.56093749999999998</v>
      </c>
    </row>
    <row r="1293" spans="1:15" x14ac:dyDescent="0.2">
      <c r="A1293" s="1">
        <v>45147.549046748318</v>
      </c>
      <c r="B1293" s="2">
        <v>45147.549046748318</v>
      </c>
      <c r="C1293" s="3">
        <v>45147.549039351754</v>
      </c>
      <c r="D1293">
        <v>639</v>
      </c>
      <c r="E1293" s="4">
        <v>2.6334594722222222E-2</v>
      </c>
      <c r="F1293" s="5">
        <v>2.6331018518518517E-2</v>
      </c>
      <c r="G1293">
        <v>309</v>
      </c>
      <c r="H1293">
        <v>2275.31</v>
      </c>
      <c r="I1293">
        <v>0</v>
      </c>
      <c r="J1293" t="s">
        <v>13</v>
      </c>
      <c r="K1293" t="s">
        <v>14</v>
      </c>
      <c r="L1293" t="s">
        <v>19</v>
      </c>
      <c r="M1293" t="s">
        <v>20</v>
      </c>
      <c r="O1293" s="6">
        <f t="shared" si="20"/>
        <v>0.56094907407407402</v>
      </c>
    </row>
    <row r="1294" spans="1:15" x14ac:dyDescent="0.2">
      <c r="A1294" s="1">
        <v>45147.54905176349</v>
      </c>
      <c r="B1294" s="2">
        <v>45147.54905176349</v>
      </c>
      <c r="C1294" s="3">
        <v>45147.549050925765</v>
      </c>
      <c r="D1294">
        <v>72</v>
      </c>
      <c r="E1294" s="4">
        <v>2.6339609953703703E-2</v>
      </c>
      <c r="F1294" s="5">
        <v>2.6331018518518517E-2</v>
      </c>
      <c r="G1294">
        <v>742</v>
      </c>
      <c r="H1294">
        <v>2275.7399999999998</v>
      </c>
      <c r="I1294">
        <v>0</v>
      </c>
      <c r="J1294" t="s">
        <v>13</v>
      </c>
      <c r="K1294" t="s">
        <v>14</v>
      </c>
      <c r="L1294" t="s">
        <v>19</v>
      </c>
      <c r="M1294" t="s">
        <v>20</v>
      </c>
      <c r="O1294" s="6">
        <f t="shared" si="20"/>
        <v>0.56094907407407402</v>
      </c>
    </row>
    <row r="1295" spans="1:15" x14ac:dyDescent="0.2">
      <c r="A1295" s="1">
        <v>45147.549058514647</v>
      </c>
      <c r="B1295" s="2">
        <v>45147.549058514647</v>
      </c>
      <c r="C1295" s="3">
        <v>45147.549050925765</v>
      </c>
      <c r="D1295">
        <v>656</v>
      </c>
      <c r="E1295" s="4">
        <v>2.6346361226851852E-2</v>
      </c>
      <c r="F1295" s="5">
        <v>2.6342592592592591E-2</v>
      </c>
      <c r="G1295">
        <v>326</v>
      </c>
      <c r="H1295">
        <v>2276.33</v>
      </c>
      <c r="I1295">
        <v>0</v>
      </c>
      <c r="J1295" t="s">
        <v>13</v>
      </c>
      <c r="K1295" t="s">
        <v>14</v>
      </c>
      <c r="L1295" t="s">
        <v>19</v>
      </c>
      <c r="M1295" t="s">
        <v>20</v>
      </c>
      <c r="O1295" s="6">
        <f t="shared" si="20"/>
        <v>0.56096064814814817</v>
      </c>
    </row>
    <row r="1296" spans="1:15" x14ac:dyDescent="0.2">
      <c r="A1296" s="1">
        <v>45147.549064494204</v>
      </c>
      <c r="B1296" s="2">
        <v>45147.549064494204</v>
      </c>
      <c r="C1296" s="3">
        <v>45147.549062499776</v>
      </c>
      <c r="D1296">
        <v>172</v>
      </c>
      <c r="E1296" s="4">
        <v>2.6352340925925925E-2</v>
      </c>
      <c r="F1296" s="5">
        <v>2.6342592592592591E-2</v>
      </c>
      <c r="G1296">
        <v>842</v>
      </c>
      <c r="H1296">
        <v>2276.84</v>
      </c>
      <c r="I1296">
        <v>0</v>
      </c>
      <c r="J1296" t="s">
        <v>13</v>
      </c>
      <c r="K1296" t="s">
        <v>14</v>
      </c>
      <c r="L1296" t="s">
        <v>19</v>
      </c>
      <c r="M1296" t="s">
        <v>20</v>
      </c>
      <c r="O1296" s="6">
        <f t="shared" si="20"/>
        <v>0.56096064814814817</v>
      </c>
    </row>
    <row r="1297" spans="1:15" x14ac:dyDescent="0.2">
      <c r="A1297" s="1">
        <v>45147.54907066701</v>
      </c>
      <c r="B1297" s="2">
        <v>45147.54907066701</v>
      </c>
      <c r="C1297" s="3">
        <v>45147.549062499776</v>
      </c>
      <c r="D1297">
        <v>706</v>
      </c>
      <c r="E1297" s="4">
        <v>2.635851351851852E-2</v>
      </c>
      <c r="F1297" s="5">
        <v>2.6354166666666668E-2</v>
      </c>
      <c r="G1297">
        <v>376</v>
      </c>
      <c r="H1297">
        <v>2277.38</v>
      </c>
      <c r="I1297">
        <v>0</v>
      </c>
      <c r="J1297" t="s">
        <v>13</v>
      </c>
      <c r="K1297" t="s">
        <v>14</v>
      </c>
      <c r="L1297" t="s">
        <v>19</v>
      </c>
      <c r="M1297" t="s">
        <v>20</v>
      </c>
      <c r="O1297" s="6">
        <f t="shared" si="20"/>
        <v>0.56097222222222221</v>
      </c>
    </row>
    <row r="1298" spans="1:15" x14ac:dyDescent="0.2">
      <c r="A1298" s="1">
        <v>45147.549077803735</v>
      </c>
      <c r="B1298" s="2">
        <v>45147.549077803735</v>
      </c>
      <c r="C1298" s="3">
        <v>45147.549074074253</v>
      </c>
      <c r="D1298">
        <v>322</v>
      </c>
      <c r="E1298" s="4">
        <v>2.6365650578703704E-2</v>
      </c>
      <c r="F1298" s="5">
        <v>2.6354166666666668E-2</v>
      </c>
      <c r="G1298">
        <v>992</v>
      </c>
      <c r="H1298">
        <v>2277.9899999999998</v>
      </c>
      <c r="I1298">
        <v>0</v>
      </c>
      <c r="J1298" t="s">
        <v>13</v>
      </c>
      <c r="K1298" t="s">
        <v>14</v>
      </c>
      <c r="L1298" t="s">
        <v>19</v>
      </c>
      <c r="M1298" t="s">
        <v>20</v>
      </c>
      <c r="O1298" s="6">
        <f t="shared" si="20"/>
        <v>0.56097222222222221</v>
      </c>
    </row>
    <row r="1299" spans="1:15" x14ac:dyDescent="0.2">
      <c r="A1299" s="1">
        <v>45147.549083783757</v>
      </c>
      <c r="B1299" s="2">
        <v>45147.549083783757</v>
      </c>
      <c r="C1299" s="3">
        <v>45147.549074074253</v>
      </c>
      <c r="D1299">
        <v>839</v>
      </c>
      <c r="E1299" s="4">
        <v>2.6371630277777777E-2</v>
      </c>
      <c r="F1299" s="5">
        <v>2.6365740740740742E-2</v>
      </c>
      <c r="G1299">
        <v>509</v>
      </c>
      <c r="H1299">
        <v>2278.5100000000002</v>
      </c>
      <c r="I1299">
        <v>0</v>
      </c>
      <c r="J1299" t="s">
        <v>13</v>
      </c>
      <c r="K1299" t="s">
        <v>14</v>
      </c>
      <c r="L1299" t="s">
        <v>19</v>
      </c>
      <c r="M1299" t="s">
        <v>20</v>
      </c>
      <c r="O1299" s="6">
        <f t="shared" si="20"/>
        <v>0.56098379629629624</v>
      </c>
    </row>
    <row r="1300" spans="1:15" x14ac:dyDescent="0.2">
      <c r="A1300" s="1">
        <v>45147.549090534914</v>
      </c>
      <c r="B1300" s="2">
        <v>45147.549090534914</v>
      </c>
      <c r="C1300" s="3">
        <v>45147.549085648265</v>
      </c>
      <c r="D1300">
        <v>422</v>
      </c>
      <c r="E1300" s="4">
        <v>2.6378381550925926E-2</v>
      </c>
      <c r="F1300" s="5">
        <v>2.6377314814814815E-2</v>
      </c>
      <c r="G1300">
        <v>92</v>
      </c>
      <c r="H1300">
        <v>2279.09</v>
      </c>
      <c r="I1300">
        <v>0</v>
      </c>
      <c r="J1300" t="s">
        <v>13</v>
      </c>
      <c r="K1300" t="s">
        <v>14</v>
      </c>
      <c r="L1300" t="s">
        <v>19</v>
      </c>
      <c r="M1300" t="s">
        <v>20</v>
      </c>
      <c r="O1300" s="6">
        <f t="shared" si="20"/>
        <v>0.56099537037037039</v>
      </c>
    </row>
    <row r="1301" spans="1:15" x14ac:dyDescent="0.2">
      <c r="A1301" s="1">
        <v>45147.549096514471</v>
      </c>
      <c r="B1301" s="2">
        <v>45147.549096514471</v>
      </c>
      <c r="C1301" s="3">
        <v>45147.549085648265</v>
      </c>
      <c r="D1301">
        <v>939</v>
      </c>
      <c r="E1301" s="4">
        <v>2.6384361249999998E-2</v>
      </c>
      <c r="F1301" s="5">
        <v>2.6377314814814815E-2</v>
      </c>
      <c r="G1301">
        <v>609</v>
      </c>
      <c r="H1301">
        <v>2279.61</v>
      </c>
      <c r="I1301">
        <v>0</v>
      </c>
      <c r="J1301" t="s">
        <v>13</v>
      </c>
      <c r="K1301" t="s">
        <v>14</v>
      </c>
      <c r="L1301" t="s">
        <v>19</v>
      </c>
      <c r="M1301" t="s">
        <v>20</v>
      </c>
      <c r="O1301" s="6">
        <f t="shared" si="20"/>
        <v>0.56099537037037039</v>
      </c>
    </row>
    <row r="1302" spans="1:15" x14ac:dyDescent="0.2">
      <c r="A1302" s="1">
        <v>45147.549102494493</v>
      </c>
      <c r="B1302" s="2">
        <v>45147.549102494493</v>
      </c>
      <c r="C1302" s="3">
        <v>45147.549097222276</v>
      </c>
      <c r="D1302">
        <v>456</v>
      </c>
      <c r="E1302" s="4">
        <v>2.6390340949074075E-2</v>
      </c>
      <c r="F1302" s="5">
        <v>2.6388888888888889E-2</v>
      </c>
      <c r="G1302">
        <v>125</v>
      </c>
      <c r="H1302">
        <v>2280.13</v>
      </c>
      <c r="I1302">
        <v>0</v>
      </c>
      <c r="J1302" t="s">
        <v>13</v>
      </c>
      <c r="K1302" t="s">
        <v>14</v>
      </c>
      <c r="L1302" t="s">
        <v>19</v>
      </c>
      <c r="M1302" t="s">
        <v>20</v>
      </c>
      <c r="O1302" s="6">
        <f t="shared" si="20"/>
        <v>0.56100694444444443</v>
      </c>
    </row>
    <row r="1303" spans="1:15" x14ac:dyDescent="0.2">
      <c r="A1303" s="1">
        <v>45147.549109052867</v>
      </c>
      <c r="B1303" s="2">
        <v>45147.549109052867</v>
      </c>
      <c r="C1303" s="3">
        <v>45147.549108796287</v>
      </c>
      <c r="D1303">
        <v>22</v>
      </c>
      <c r="E1303" s="4">
        <v>2.6396899328703705E-2</v>
      </c>
      <c r="F1303" s="5">
        <v>2.6388888888888889E-2</v>
      </c>
      <c r="G1303">
        <v>692</v>
      </c>
      <c r="H1303">
        <v>2280.69</v>
      </c>
      <c r="I1303">
        <v>0</v>
      </c>
      <c r="J1303" t="s">
        <v>13</v>
      </c>
      <c r="K1303" t="s">
        <v>14</v>
      </c>
      <c r="L1303" t="s">
        <v>19</v>
      </c>
      <c r="M1303" t="s">
        <v>20</v>
      </c>
      <c r="O1303" s="6">
        <f t="shared" si="20"/>
        <v>0.56100694444444443</v>
      </c>
    </row>
    <row r="1304" spans="1:15" x14ac:dyDescent="0.2">
      <c r="A1304" s="1">
        <v>45147.549114260823</v>
      </c>
      <c r="B1304" s="2">
        <v>45147.549114260823</v>
      </c>
      <c r="C1304" s="3">
        <v>45147.549108796287</v>
      </c>
      <c r="D1304">
        <v>472</v>
      </c>
      <c r="E1304" s="4">
        <v>2.6402107453703704E-2</v>
      </c>
      <c r="F1304" s="5">
        <v>2.6400462962962962E-2</v>
      </c>
      <c r="G1304">
        <v>142</v>
      </c>
      <c r="H1304">
        <v>2281.14</v>
      </c>
      <c r="I1304">
        <v>0</v>
      </c>
      <c r="J1304" t="s">
        <v>13</v>
      </c>
      <c r="K1304" t="s">
        <v>14</v>
      </c>
      <c r="L1304" t="s">
        <v>19</v>
      </c>
      <c r="M1304" t="s">
        <v>20</v>
      </c>
      <c r="O1304" s="6">
        <f t="shared" si="20"/>
        <v>0.56101851851851847</v>
      </c>
    </row>
    <row r="1305" spans="1:15" x14ac:dyDescent="0.2">
      <c r="A1305" s="1">
        <v>45147.549120240379</v>
      </c>
      <c r="B1305" s="2">
        <v>45147.549120240379</v>
      </c>
      <c r="C1305" s="3">
        <v>45147.549108796287</v>
      </c>
      <c r="D1305">
        <v>989</v>
      </c>
      <c r="E1305" s="4">
        <v>2.6408087152777777E-2</v>
      </c>
      <c r="F1305" s="5">
        <v>2.6400462962962962E-2</v>
      </c>
      <c r="G1305">
        <v>659</v>
      </c>
      <c r="H1305">
        <v>2281.66</v>
      </c>
      <c r="I1305">
        <v>0</v>
      </c>
      <c r="J1305" t="s">
        <v>13</v>
      </c>
      <c r="K1305" t="s">
        <v>14</v>
      </c>
      <c r="L1305" t="s">
        <v>19</v>
      </c>
      <c r="M1305" t="s">
        <v>20</v>
      </c>
      <c r="O1305" s="6">
        <f t="shared" si="20"/>
        <v>0.56101851851851847</v>
      </c>
    </row>
    <row r="1306" spans="1:15" x14ac:dyDescent="0.2">
      <c r="A1306" s="1">
        <v>45147.549125448801</v>
      </c>
      <c r="B1306" s="2">
        <v>45147.549125448801</v>
      </c>
      <c r="C1306" s="3">
        <v>45147.549120370299</v>
      </c>
      <c r="D1306">
        <v>439</v>
      </c>
      <c r="E1306" s="4">
        <v>2.6413295277777776E-2</v>
      </c>
      <c r="F1306" s="5">
        <v>2.6412037037037036E-2</v>
      </c>
      <c r="G1306">
        <v>109</v>
      </c>
      <c r="H1306">
        <v>2282.11</v>
      </c>
      <c r="I1306">
        <v>0</v>
      </c>
      <c r="J1306" t="s">
        <v>13</v>
      </c>
      <c r="K1306" t="s">
        <v>14</v>
      </c>
      <c r="L1306" t="s">
        <v>19</v>
      </c>
      <c r="M1306" t="s">
        <v>20</v>
      </c>
      <c r="O1306" s="6">
        <f t="shared" si="20"/>
        <v>0.56103009259259251</v>
      </c>
    </row>
    <row r="1307" spans="1:15" x14ac:dyDescent="0.2">
      <c r="A1307" s="1">
        <v>45147.549131235573</v>
      </c>
      <c r="B1307" s="2">
        <v>45147.549131235573</v>
      </c>
      <c r="C1307" s="3">
        <v>45147.549120370299</v>
      </c>
      <c r="D1307">
        <v>939</v>
      </c>
      <c r="E1307" s="4">
        <v>2.6419082083333333E-2</v>
      </c>
      <c r="F1307" s="5">
        <v>2.6412037037037036E-2</v>
      </c>
      <c r="G1307">
        <v>609</v>
      </c>
      <c r="H1307">
        <v>2282.61</v>
      </c>
      <c r="I1307">
        <v>0</v>
      </c>
      <c r="J1307" t="s">
        <v>13</v>
      </c>
      <c r="K1307" t="s">
        <v>14</v>
      </c>
      <c r="L1307" t="s">
        <v>19</v>
      </c>
      <c r="M1307" t="s">
        <v>20</v>
      </c>
      <c r="O1307" s="6">
        <f t="shared" si="20"/>
        <v>0.56103009259259251</v>
      </c>
    </row>
    <row r="1308" spans="1:15" x14ac:dyDescent="0.2">
      <c r="A1308" s="1">
        <v>45147.549138372298</v>
      </c>
      <c r="B1308" s="2">
        <v>45147.549138372298</v>
      </c>
      <c r="C1308" s="3">
        <v>45147.54913194431</v>
      </c>
      <c r="D1308">
        <v>555</v>
      </c>
      <c r="E1308" s="4">
        <v>2.6426219143518517E-2</v>
      </c>
      <c r="F1308" s="5">
        <v>2.642361111111111E-2</v>
      </c>
      <c r="G1308">
        <v>225</v>
      </c>
      <c r="H1308">
        <v>2283.23</v>
      </c>
      <c r="I1308">
        <v>0</v>
      </c>
      <c r="J1308" t="s">
        <v>13</v>
      </c>
      <c r="K1308" t="s">
        <v>14</v>
      </c>
      <c r="L1308" t="s">
        <v>19</v>
      </c>
      <c r="M1308" t="s">
        <v>20</v>
      </c>
      <c r="O1308" s="6">
        <f t="shared" si="20"/>
        <v>0.56104166666666666</v>
      </c>
    </row>
    <row r="1309" spans="1:15" x14ac:dyDescent="0.2">
      <c r="A1309" s="1">
        <v>45147.549144930672</v>
      </c>
      <c r="B1309" s="2">
        <v>45147.549144930672</v>
      </c>
      <c r="C1309" s="3">
        <v>45147.549143518321</v>
      </c>
      <c r="D1309">
        <v>122</v>
      </c>
      <c r="E1309" s="4">
        <v>2.6432777523148147E-2</v>
      </c>
      <c r="F1309" s="5">
        <v>2.642361111111111E-2</v>
      </c>
      <c r="G1309">
        <v>792</v>
      </c>
      <c r="H1309">
        <v>2283.79</v>
      </c>
      <c r="I1309">
        <v>0</v>
      </c>
      <c r="J1309" t="s">
        <v>13</v>
      </c>
      <c r="K1309" t="s">
        <v>14</v>
      </c>
      <c r="L1309" t="s">
        <v>19</v>
      </c>
      <c r="M1309" t="s">
        <v>20</v>
      </c>
      <c r="O1309" s="6">
        <f t="shared" si="20"/>
        <v>0.56104166666666666</v>
      </c>
    </row>
    <row r="1310" spans="1:15" x14ac:dyDescent="0.2">
      <c r="A1310" s="1">
        <v>45147.549150910694</v>
      </c>
      <c r="B1310" s="2">
        <v>45147.549150910694</v>
      </c>
      <c r="C1310" s="3">
        <v>45147.549143518321</v>
      </c>
      <c r="D1310">
        <v>639</v>
      </c>
      <c r="E1310" s="4">
        <v>2.6438757222222223E-2</v>
      </c>
      <c r="F1310" s="5">
        <v>2.6435185185185187E-2</v>
      </c>
      <c r="G1310">
        <v>309</v>
      </c>
      <c r="H1310">
        <v>2284.31</v>
      </c>
      <c r="I1310">
        <v>0</v>
      </c>
      <c r="J1310" t="s">
        <v>13</v>
      </c>
      <c r="K1310" t="s">
        <v>14</v>
      </c>
      <c r="L1310" t="s">
        <v>19</v>
      </c>
      <c r="M1310" t="s">
        <v>20</v>
      </c>
      <c r="O1310" s="6">
        <f t="shared" si="20"/>
        <v>0.5610532407407407</v>
      </c>
    </row>
    <row r="1311" spans="1:15" x14ac:dyDescent="0.2">
      <c r="A1311" s="1">
        <v>45147.549157661851</v>
      </c>
      <c r="B1311" s="2">
        <v>45147.549157661851</v>
      </c>
      <c r="C1311" s="3">
        <v>45147.549155092798</v>
      </c>
      <c r="D1311">
        <v>222</v>
      </c>
      <c r="E1311" s="4">
        <v>2.6445508495370369E-2</v>
      </c>
      <c r="F1311" s="5">
        <v>2.6435185185185187E-2</v>
      </c>
      <c r="G1311">
        <v>892</v>
      </c>
      <c r="H1311">
        <v>2284.89</v>
      </c>
      <c r="I1311">
        <v>0</v>
      </c>
      <c r="J1311" t="s">
        <v>13</v>
      </c>
      <c r="K1311" t="s">
        <v>14</v>
      </c>
      <c r="L1311" t="s">
        <v>19</v>
      </c>
      <c r="M1311" t="s">
        <v>20</v>
      </c>
      <c r="O1311" s="6">
        <f t="shared" si="20"/>
        <v>0.5610532407407407</v>
      </c>
    </row>
    <row r="1312" spans="1:15" x14ac:dyDescent="0.2">
      <c r="A1312" s="1">
        <v>45147.549163255841</v>
      </c>
      <c r="B1312" s="2">
        <v>45147.549163255841</v>
      </c>
      <c r="C1312" s="3">
        <v>45147.549155092798</v>
      </c>
      <c r="D1312">
        <v>705</v>
      </c>
      <c r="E1312" s="4">
        <v>2.6451102407407407E-2</v>
      </c>
      <c r="F1312" s="5">
        <v>2.644675925925926E-2</v>
      </c>
      <c r="G1312">
        <v>375</v>
      </c>
      <c r="H1312">
        <v>2285.38</v>
      </c>
      <c r="I1312">
        <v>0</v>
      </c>
      <c r="J1312" t="s">
        <v>13</v>
      </c>
      <c r="K1312" t="s">
        <v>14</v>
      </c>
      <c r="L1312" t="s">
        <v>19</v>
      </c>
      <c r="M1312" t="s">
        <v>20</v>
      </c>
      <c r="O1312" s="6">
        <f t="shared" si="20"/>
        <v>0.56106481481481474</v>
      </c>
    </row>
    <row r="1313" spans="1:15" x14ac:dyDescent="0.2">
      <c r="A1313" s="1">
        <v>45147.549170199782</v>
      </c>
      <c r="B1313" s="2">
        <v>45147.549170199782</v>
      </c>
      <c r="C1313" s="3">
        <v>45147.549166666809</v>
      </c>
      <c r="D1313">
        <v>305</v>
      </c>
      <c r="E1313" s="4">
        <v>2.6458046574074075E-2</v>
      </c>
      <c r="F1313" s="5">
        <v>2.644675925925926E-2</v>
      </c>
      <c r="G1313">
        <v>975</v>
      </c>
      <c r="H1313">
        <v>2285.98</v>
      </c>
      <c r="I1313">
        <v>0</v>
      </c>
      <c r="J1313" t="s">
        <v>13</v>
      </c>
      <c r="K1313" t="s">
        <v>14</v>
      </c>
      <c r="L1313" t="s">
        <v>19</v>
      </c>
      <c r="M1313" t="s">
        <v>20</v>
      </c>
      <c r="O1313" s="6">
        <f t="shared" si="20"/>
        <v>0.56106481481481474</v>
      </c>
    </row>
    <row r="1314" spans="1:15" x14ac:dyDescent="0.2">
      <c r="A1314" s="1">
        <v>45147.549177336972</v>
      </c>
      <c r="B1314" s="2">
        <v>45147.549177336972</v>
      </c>
      <c r="C1314" s="3">
        <v>45147.549166666809</v>
      </c>
      <c r="D1314">
        <v>922</v>
      </c>
      <c r="E1314" s="4">
        <v>2.6465183634259259E-2</v>
      </c>
      <c r="F1314" s="5">
        <v>2.6458333333333334E-2</v>
      </c>
      <c r="G1314">
        <v>592</v>
      </c>
      <c r="H1314">
        <v>2286.59</v>
      </c>
      <c r="I1314">
        <v>0</v>
      </c>
      <c r="J1314" t="s">
        <v>13</v>
      </c>
      <c r="K1314" t="s">
        <v>14</v>
      </c>
      <c r="L1314" t="s">
        <v>19</v>
      </c>
      <c r="M1314" t="s">
        <v>20</v>
      </c>
      <c r="O1314" s="6">
        <f t="shared" si="20"/>
        <v>0.56107638888888889</v>
      </c>
    </row>
    <row r="1315" spans="1:15" x14ac:dyDescent="0.2">
      <c r="A1315" s="1">
        <v>45147.549181194976</v>
      </c>
      <c r="B1315" s="2">
        <v>45147.549181194976</v>
      </c>
      <c r="C1315" s="3">
        <v>45147.549178240821</v>
      </c>
      <c r="D1315">
        <v>255</v>
      </c>
      <c r="E1315" s="4">
        <v>2.6469041504629628E-2</v>
      </c>
      <c r="F1315" s="5">
        <v>2.6458333333333334E-2</v>
      </c>
      <c r="G1315">
        <v>925</v>
      </c>
      <c r="H1315">
        <v>2286.9299999999998</v>
      </c>
      <c r="I1315">
        <v>0</v>
      </c>
      <c r="J1315" t="s">
        <v>13</v>
      </c>
      <c r="K1315" t="s">
        <v>14</v>
      </c>
      <c r="L1315" t="s">
        <v>19</v>
      </c>
      <c r="M1315" t="s">
        <v>20</v>
      </c>
      <c r="O1315" s="6">
        <f t="shared" si="20"/>
        <v>0.56107638888888889</v>
      </c>
    </row>
    <row r="1316" spans="1:15" x14ac:dyDescent="0.2">
      <c r="A1316" s="1">
        <v>45147.549186595716</v>
      </c>
      <c r="B1316" s="2">
        <v>45147.549186595716</v>
      </c>
      <c r="C1316" s="3">
        <v>45147.549178240821</v>
      </c>
      <c r="D1316">
        <v>722</v>
      </c>
      <c r="E1316" s="4">
        <v>2.6474442523148147E-2</v>
      </c>
      <c r="F1316" s="5">
        <v>2.6469907407407407E-2</v>
      </c>
      <c r="G1316">
        <v>392</v>
      </c>
      <c r="H1316">
        <v>2287.39</v>
      </c>
      <c r="I1316">
        <v>0</v>
      </c>
      <c r="J1316" t="s">
        <v>13</v>
      </c>
      <c r="K1316" t="s">
        <v>14</v>
      </c>
      <c r="L1316" t="s">
        <v>19</v>
      </c>
      <c r="M1316" t="s">
        <v>20</v>
      </c>
      <c r="O1316" s="6">
        <f t="shared" si="20"/>
        <v>0.56108796296296293</v>
      </c>
    </row>
    <row r="1317" spans="1:15" x14ac:dyDescent="0.2">
      <c r="A1317" s="1">
        <v>45147.549192961305</v>
      </c>
      <c r="B1317" s="2">
        <v>45147.549192961305</v>
      </c>
      <c r="C1317" s="3">
        <v>45147.549189814832</v>
      </c>
      <c r="D1317">
        <v>272</v>
      </c>
      <c r="E1317" s="4">
        <v>2.6480808009259258E-2</v>
      </c>
      <c r="F1317" s="5">
        <v>2.6469907407407407E-2</v>
      </c>
      <c r="G1317">
        <v>942</v>
      </c>
      <c r="H1317">
        <v>2287.94</v>
      </c>
      <c r="I1317">
        <v>0</v>
      </c>
      <c r="J1317" t="s">
        <v>13</v>
      </c>
      <c r="K1317" t="s">
        <v>14</v>
      </c>
      <c r="L1317" t="s">
        <v>19</v>
      </c>
      <c r="M1317" t="s">
        <v>20</v>
      </c>
      <c r="O1317" s="6">
        <f t="shared" si="20"/>
        <v>0.56108796296296293</v>
      </c>
    </row>
    <row r="1318" spans="1:15" x14ac:dyDescent="0.2">
      <c r="A1318" s="1">
        <v>45147.549199519679</v>
      </c>
      <c r="B1318" s="2">
        <v>45147.549199519679</v>
      </c>
      <c r="C1318" s="3">
        <v>45147.549189814832</v>
      </c>
      <c r="D1318">
        <v>839</v>
      </c>
      <c r="E1318" s="4">
        <v>2.6487366388888888E-2</v>
      </c>
      <c r="F1318" s="5">
        <v>2.6481481481481481E-2</v>
      </c>
      <c r="G1318">
        <v>508</v>
      </c>
      <c r="H1318">
        <v>2288.5100000000002</v>
      </c>
      <c r="I1318">
        <v>0</v>
      </c>
      <c r="J1318" t="s">
        <v>13</v>
      </c>
      <c r="K1318" t="s">
        <v>14</v>
      </c>
      <c r="L1318" t="s">
        <v>19</v>
      </c>
      <c r="M1318" t="s">
        <v>20</v>
      </c>
      <c r="O1318" s="6">
        <f t="shared" si="20"/>
        <v>0.56109953703703697</v>
      </c>
    </row>
    <row r="1319" spans="1:15" x14ac:dyDescent="0.2">
      <c r="A1319" s="1">
        <v>45147.5492039565</v>
      </c>
      <c r="B1319" s="2">
        <v>45147.5492039565</v>
      </c>
      <c r="C1319" s="3">
        <v>45147.549201388843</v>
      </c>
      <c r="D1319">
        <v>222</v>
      </c>
      <c r="E1319" s="4">
        <v>2.6491802939814815E-2</v>
      </c>
      <c r="F1319" s="5">
        <v>2.6481481481481481E-2</v>
      </c>
      <c r="G1319">
        <v>892</v>
      </c>
      <c r="H1319">
        <v>2288.89</v>
      </c>
      <c r="I1319">
        <v>0</v>
      </c>
      <c r="J1319" t="s">
        <v>13</v>
      </c>
      <c r="K1319" t="s">
        <v>14</v>
      </c>
      <c r="L1319" t="s">
        <v>19</v>
      </c>
      <c r="M1319" t="s">
        <v>20</v>
      </c>
      <c r="O1319" s="6">
        <f t="shared" si="20"/>
        <v>0.56109953703703697</v>
      </c>
    </row>
    <row r="1320" spans="1:15" x14ac:dyDescent="0.2">
      <c r="A1320" s="1">
        <v>45147.549211479258</v>
      </c>
      <c r="B1320" s="2">
        <v>45147.549211479258</v>
      </c>
      <c r="C1320" s="3">
        <v>45147.549201388843</v>
      </c>
      <c r="D1320">
        <v>872</v>
      </c>
      <c r="E1320" s="4">
        <v>2.6499325787037037E-2</v>
      </c>
      <c r="F1320" s="5">
        <v>2.6493055555555554E-2</v>
      </c>
      <c r="G1320">
        <v>542</v>
      </c>
      <c r="H1320">
        <v>2289.54</v>
      </c>
      <c r="I1320">
        <v>0</v>
      </c>
      <c r="J1320" t="s">
        <v>13</v>
      </c>
      <c r="K1320" t="s">
        <v>14</v>
      </c>
      <c r="L1320" t="s">
        <v>19</v>
      </c>
      <c r="M1320" t="s">
        <v>20</v>
      </c>
      <c r="O1320" s="6">
        <f t="shared" si="20"/>
        <v>0.56111111111111112</v>
      </c>
    </row>
    <row r="1321" spans="1:15" x14ac:dyDescent="0.2">
      <c r="A1321" s="1">
        <v>45147.549216108397</v>
      </c>
      <c r="B1321" s="2">
        <v>45147.549216108397</v>
      </c>
      <c r="C1321" s="3">
        <v>45147.549212962855</v>
      </c>
      <c r="D1321">
        <v>272</v>
      </c>
      <c r="E1321" s="4">
        <v>2.6503955231481482E-2</v>
      </c>
      <c r="F1321" s="5">
        <v>2.6493055555555554E-2</v>
      </c>
      <c r="G1321">
        <v>942</v>
      </c>
      <c r="H1321">
        <v>2289.94</v>
      </c>
      <c r="I1321">
        <v>0</v>
      </c>
      <c r="J1321" t="s">
        <v>13</v>
      </c>
      <c r="K1321" t="s">
        <v>14</v>
      </c>
      <c r="L1321" t="s">
        <v>19</v>
      </c>
      <c r="M1321" t="s">
        <v>20</v>
      </c>
      <c r="O1321" s="6">
        <f t="shared" si="20"/>
        <v>0.56111111111111112</v>
      </c>
    </row>
    <row r="1322" spans="1:15" x14ac:dyDescent="0.2">
      <c r="A1322" s="1">
        <v>45147.549223824404</v>
      </c>
      <c r="B1322" s="2">
        <v>45147.549223824404</v>
      </c>
      <c r="C1322" s="3">
        <v>45147.549212962855</v>
      </c>
      <c r="D1322">
        <v>938</v>
      </c>
      <c r="E1322" s="4">
        <v>2.6511670972222224E-2</v>
      </c>
      <c r="F1322" s="5">
        <v>2.6504629629629628E-2</v>
      </c>
      <c r="G1322">
        <v>608</v>
      </c>
      <c r="H1322">
        <v>2290.61</v>
      </c>
      <c r="I1322">
        <v>0</v>
      </c>
      <c r="J1322" t="s">
        <v>13</v>
      </c>
      <c r="K1322" t="s">
        <v>14</v>
      </c>
      <c r="L1322" t="s">
        <v>19</v>
      </c>
      <c r="M1322" t="s">
        <v>20</v>
      </c>
      <c r="O1322" s="6">
        <f t="shared" si="20"/>
        <v>0.56112268518518515</v>
      </c>
    </row>
    <row r="1323" spans="1:15" x14ac:dyDescent="0.2">
      <c r="A1323" s="1">
        <v>45147.549228067975</v>
      </c>
      <c r="B1323" s="2">
        <v>45147.549228067975</v>
      </c>
      <c r="C1323" s="3">
        <v>45147.549224536866</v>
      </c>
      <c r="D1323">
        <v>305</v>
      </c>
      <c r="E1323" s="4">
        <v>2.6515914629629631E-2</v>
      </c>
      <c r="F1323" s="5">
        <v>2.6504629629629628E-2</v>
      </c>
      <c r="G1323">
        <v>975</v>
      </c>
      <c r="H1323">
        <v>2290.98</v>
      </c>
      <c r="I1323">
        <v>0</v>
      </c>
      <c r="J1323" t="s">
        <v>13</v>
      </c>
      <c r="K1323" t="s">
        <v>14</v>
      </c>
      <c r="L1323" t="s">
        <v>19</v>
      </c>
      <c r="M1323" t="s">
        <v>20</v>
      </c>
      <c r="O1323" s="6">
        <f t="shared" si="20"/>
        <v>0.56112268518518515</v>
      </c>
    </row>
    <row r="1324" spans="1:15" x14ac:dyDescent="0.2">
      <c r="A1324" s="1">
        <v>45147.549236555118</v>
      </c>
      <c r="B1324" s="2">
        <v>45147.549236555118</v>
      </c>
      <c r="C1324" s="3">
        <v>45147.549236111343</v>
      </c>
      <c r="D1324">
        <v>38</v>
      </c>
      <c r="E1324" s="4">
        <v>2.6524401944444446E-2</v>
      </c>
      <c r="F1324" s="5">
        <v>2.6516203703703705E-2</v>
      </c>
      <c r="G1324">
        <v>708</v>
      </c>
      <c r="H1324">
        <v>2291.71</v>
      </c>
      <c r="I1324">
        <v>0</v>
      </c>
      <c r="J1324" t="s">
        <v>13</v>
      </c>
      <c r="K1324" t="s">
        <v>14</v>
      </c>
      <c r="L1324" t="s">
        <v>19</v>
      </c>
      <c r="M1324" t="s">
        <v>20</v>
      </c>
      <c r="O1324" s="6">
        <f t="shared" si="20"/>
        <v>0.56113425925925919</v>
      </c>
    </row>
    <row r="1325" spans="1:15" x14ac:dyDescent="0.2">
      <c r="A1325" s="1">
        <v>45147.549243885092</v>
      </c>
      <c r="B1325" s="2">
        <v>45147.549243885092</v>
      </c>
      <c r="C1325" s="3">
        <v>45147.549236111343</v>
      </c>
      <c r="D1325">
        <v>672</v>
      </c>
      <c r="E1325" s="4">
        <v>2.6531731898148149E-2</v>
      </c>
      <c r="F1325" s="5">
        <v>2.6527777777777779E-2</v>
      </c>
      <c r="G1325">
        <v>342</v>
      </c>
      <c r="H1325">
        <v>2292.34</v>
      </c>
      <c r="I1325">
        <v>0</v>
      </c>
      <c r="J1325" t="s">
        <v>13</v>
      </c>
      <c r="K1325" t="s">
        <v>14</v>
      </c>
      <c r="L1325" t="s">
        <v>19</v>
      </c>
      <c r="M1325" t="s">
        <v>20</v>
      </c>
      <c r="O1325" s="6">
        <f t="shared" si="20"/>
        <v>0.56114583333333334</v>
      </c>
    </row>
    <row r="1326" spans="1:15" x14ac:dyDescent="0.2">
      <c r="A1326" s="1">
        <v>45147.549249865115</v>
      </c>
      <c r="B1326" s="2">
        <v>45147.549249865115</v>
      </c>
      <c r="C1326" s="3">
        <v>45147.549247685354</v>
      </c>
      <c r="D1326">
        <v>188</v>
      </c>
      <c r="E1326" s="4">
        <v>2.6537711597222222E-2</v>
      </c>
      <c r="F1326" s="5">
        <v>2.6527777777777779E-2</v>
      </c>
      <c r="G1326">
        <v>858</v>
      </c>
      <c r="H1326">
        <v>2292.86</v>
      </c>
      <c r="I1326">
        <v>0</v>
      </c>
      <c r="J1326" t="s">
        <v>13</v>
      </c>
      <c r="K1326" t="s">
        <v>14</v>
      </c>
      <c r="L1326" t="s">
        <v>19</v>
      </c>
      <c r="M1326" t="s">
        <v>20</v>
      </c>
      <c r="O1326" s="6">
        <f t="shared" si="20"/>
        <v>0.56114583333333334</v>
      </c>
    </row>
    <row r="1327" spans="1:15" x14ac:dyDescent="0.2">
      <c r="A1327" s="1">
        <v>45147.549255265854</v>
      </c>
      <c r="B1327" s="2">
        <v>45147.549255265854</v>
      </c>
      <c r="C1327" s="3">
        <v>45147.549247685354</v>
      </c>
      <c r="D1327">
        <v>655</v>
      </c>
      <c r="E1327" s="4">
        <v>2.654311261574074E-2</v>
      </c>
      <c r="F1327" s="5">
        <v>2.6539351851851852E-2</v>
      </c>
      <c r="G1327">
        <v>325</v>
      </c>
      <c r="H1327">
        <v>2293.3200000000002</v>
      </c>
      <c r="I1327">
        <v>0</v>
      </c>
      <c r="J1327" t="s">
        <v>13</v>
      </c>
      <c r="K1327" t="s">
        <v>14</v>
      </c>
      <c r="L1327" t="s">
        <v>19</v>
      </c>
      <c r="M1327" t="s">
        <v>20</v>
      </c>
      <c r="O1327" s="6">
        <f t="shared" si="20"/>
        <v>0.56115740740740738</v>
      </c>
    </row>
    <row r="1328" spans="1:15" x14ac:dyDescent="0.2">
      <c r="A1328" s="1">
        <v>45147.549262017477</v>
      </c>
      <c r="B1328" s="2">
        <v>45147.549262017477</v>
      </c>
      <c r="C1328" s="3">
        <v>45147.549259259365</v>
      </c>
      <c r="D1328">
        <v>238</v>
      </c>
      <c r="E1328" s="4">
        <v>2.654986388888889E-2</v>
      </c>
      <c r="F1328" s="5">
        <v>2.6539351851851852E-2</v>
      </c>
      <c r="G1328">
        <v>908</v>
      </c>
      <c r="H1328">
        <v>2293.91</v>
      </c>
      <c r="I1328">
        <v>0</v>
      </c>
      <c r="J1328" t="s">
        <v>13</v>
      </c>
      <c r="K1328" t="s">
        <v>14</v>
      </c>
      <c r="L1328" t="s">
        <v>19</v>
      </c>
      <c r="M1328" t="s">
        <v>20</v>
      </c>
      <c r="O1328" s="6">
        <f t="shared" si="20"/>
        <v>0.56115740740740738</v>
      </c>
    </row>
    <row r="1329" spans="1:15" x14ac:dyDescent="0.2">
      <c r="A1329" s="1">
        <v>45147.54926780425</v>
      </c>
      <c r="B1329" s="2">
        <v>45147.54926780425</v>
      </c>
      <c r="C1329" s="3">
        <v>45147.549259259365</v>
      </c>
      <c r="D1329">
        <v>738</v>
      </c>
      <c r="E1329" s="4">
        <v>2.6555650694444443E-2</v>
      </c>
      <c r="F1329" s="5">
        <v>2.6550925925925926E-2</v>
      </c>
      <c r="G1329">
        <v>408</v>
      </c>
      <c r="H1329">
        <v>2294.41</v>
      </c>
      <c r="I1329">
        <v>0</v>
      </c>
      <c r="J1329" t="s">
        <v>13</v>
      </c>
      <c r="K1329" t="s">
        <v>14</v>
      </c>
      <c r="L1329" t="s">
        <v>19</v>
      </c>
      <c r="M1329" t="s">
        <v>20</v>
      </c>
      <c r="O1329" s="6">
        <f t="shared" si="20"/>
        <v>0.56116898148148142</v>
      </c>
    </row>
    <row r="1330" spans="1:15" x14ac:dyDescent="0.2">
      <c r="A1330" s="1">
        <v>45147.54927397659</v>
      </c>
      <c r="B1330" s="2">
        <v>45147.54927397659</v>
      </c>
      <c r="C1330" s="3">
        <v>45147.549270833377</v>
      </c>
      <c r="D1330">
        <v>272</v>
      </c>
      <c r="E1330" s="4">
        <v>2.6561823287037038E-2</v>
      </c>
      <c r="F1330" s="5">
        <v>2.6550925925925926E-2</v>
      </c>
      <c r="G1330">
        <v>942</v>
      </c>
      <c r="H1330">
        <v>2294.94</v>
      </c>
      <c r="I1330">
        <v>0</v>
      </c>
      <c r="J1330" t="s">
        <v>13</v>
      </c>
      <c r="K1330" t="s">
        <v>14</v>
      </c>
      <c r="L1330" t="s">
        <v>19</v>
      </c>
      <c r="M1330" t="s">
        <v>20</v>
      </c>
      <c r="O1330" s="6">
        <f t="shared" si="20"/>
        <v>0.56116898148148142</v>
      </c>
    </row>
    <row r="1331" spans="1:15" x14ac:dyDescent="0.2">
      <c r="A1331" s="1">
        <v>45147.54928034218</v>
      </c>
      <c r="B1331" s="2">
        <v>45147.54928034218</v>
      </c>
      <c r="C1331" s="3">
        <v>45147.549270833377</v>
      </c>
      <c r="D1331">
        <v>822</v>
      </c>
      <c r="E1331" s="4">
        <v>2.6568188773148149E-2</v>
      </c>
      <c r="F1331" s="5">
        <v>2.6562499999999999E-2</v>
      </c>
      <c r="G1331">
        <v>492</v>
      </c>
      <c r="H1331">
        <v>2295.4899999999998</v>
      </c>
      <c r="I1331">
        <v>0</v>
      </c>
      <c r="J1331" t="s">
        <v>13</v>
      </c>
      <c r="K1331" t="s">
        <v>14</v>
      </c>
      <c r="L1331" t="s">
        <v>19</v>
      </c>
      <c r="M1331" t="s">
        <v>20</v>
      </c>
      <c r="O1331" s="6">
        <f t="shared" si="20"/>
        <v>0.56118055555555557</v>
      </c>
    </row>
    <row r="1332" spans="1:15" x14ac:dyDescent="0.2">
      <c r="A1332" s="1">
        <v>45147.549285936169</v>
      </c>
      <c r="B1332" s="2">
        <v>45147.549285936169</v>
      </c>
      <c r="C1332" s="3">
        <v>45147.549282407388</v>
      </c>
      <c r="D1332">
        <v>305</v>
      </c>
      <c r="E1332" s="4">
        <v>2.6573782685185184E-2</v>
      </c>
      <c r="F1332" s="5">
        <v>2.6562499999999999E-2</v>
      </c>
      <c r="G1332">
        <v>975</v>
      </c>
      <c r="H1332">
        <v>2295.9699999999998</v>
      </c>
      <c r="I1332">
        <v>0</v>
      </c>
      <c r="J1332" t="s">
        <v>13</v>
      </c>
      <c r="K1332" t="s">
        <v>14</v>
      </c>
      <c r="L1332" t="s">
        <v>19</v>
      </c>
      <c r="M1332" t="s">
        <v>20</v>
      </c>
      <c r="O1332" s="6">
        <f t="shared" si="20"/>
        <v>0.56118055555555557</v>
      </c>
    </row>
    <row r="1333" spans="1:15" x14ac:dyDescent="0.2">
      <c r="A1333" s="1">
        <v>45147.549291336909</v>
      </c>
      <c r="B1333" s="2">
        <v>45147.549291336909</v>
      </c>
      <c r="C1333" s="3">
        <v>45147.549282407388</v>
      </c>
      <c r="D1333">
        <v>772</v>
      </c>
      <c r="E1333" s="4">
        <v>2.6579183703703702E-2</v>
      </c>
      <c r="F1333" s="5">
        <v>2.6574074074074073E-2</v>
      </c>
      <c r="G1333">
        <v>441</v>
      </c>
      <c r="H1333">
        <v>2296.44</v>
      </c>
      <c r="I1333">
        <v>0</v>
      </c>
      <c r="J1333" t="s">
        <v>13</v>
      </c>
      <c r="K1333" t="s">
        <v>14</v>
      </c>
      <c r="L1333" t="s">
        <v>19</v>
      </c>
      <c r="M1333" t="s">
        <v>20</v>
      </c>
      <c r="O1333" s="6">
        <f t="shared" si="20"/>
        <v>0.56119212962962961</v>
      </c>
    </row>
    <row r="1334" spans="1:15" x14ac:dyDescent="0.2">
      <c r="A1334" s="1">
        <v>45147.549298281316</v>
      </c>
      <c r="B1334" s="2">
        <v>45147.549298281316</v>
      </c>
      <c r="C1334" s="3">
        <v>45147.549293981399</v>
      </c>
      <c r="D1334">
        <v>372</v>
      </c>
      <c r="E1334" s="4">
        <v>2.6586127870370371E-2</v>
      </c>
      <c r="F1334" s="5">
        <v>2.6585648148148146E-2</v>
      </c>
      <c r="G1334">
        <v>41</v>
      </c>
      <c r="H1334">
        <v>2297.04</v>
      </c>
      <c r="I1334">
        <v>0</v>
      </c>
      <c r="J1334" t="s">
        <v>13</v>
      </c>
      <c r="K1334" t="s">
        <v>14</v>
      </c>
      <c r="L1334" t="s">
        <v>19</v>
      </c>
      <c r="M1334" t="s">
        <v>20</v>
      </c>
      <c r="O1334" s="6">
        <f t="shared" si="20"/>
        <v>0.56120370370370365</v>
      </c>
    </row>
    <row r="1335" spans="1:15" x14ac:dyDescent="0.2">
      <c r="A1335" s="1">
        <v>45147.549304260872</v>
      </c>
      <c r="B1335" s="2">
        <v>45147.549304260872</v>
      </c>
      <c r="C1335" s="3">
        <v>45147.549293981399</v>
      </c>
      <c r="D1335">
        <v>888</v>
      </c>
      <c r="E1335" s="4">
        <v>2.6592107569444443E-2</v>
      </c>
      <c r="F1335" s="5">
        <v>2.6585648148148146E-2</v>
      </c>
      <c r="G1335">
        <v>558</v>
      </c>
      <c r="H1335">
        <v>2297.56</v>
      </c>
      <c r="I1335">
        <v>0</v>
      </c>
      <c r="J1335" t="s">
        <v>13</v>
      </c>
      <c r="K1335" t="s">
        <v>14</v>
      </c>
      <c r="L1335" t="s">
        <v>19</v>
      </c>
      <c r="M1335" t="s">
        <v>20</v>
      </c>
      <c r="O1335" s="6">
        <f t="shared" si="20"/>
        <v>0.56120370370370365</v>
      </c>
    </row>
    <row r="1336" spans="1:15" x14ac:dyDescent="0.2">
      <c r="A1336" s="1">
        <v>45147.549310626462</v>
      </c>
      <c r="B1336" s="2">
        <v>45147.549310626462</v>
      </c>
      <c r="C1336" s="3">
        <v>45147.549305555411</v>
      </c>
      <c r="D1336">
        <v>438</v>
      </c>
      <c r="E1336" s="4">
        <v>2.6598473055555554E-2</v>
      </c>
      <c r="F1336" s="5">
        <v>2.6597222222222223E-2</v>
      </c>
      <c r="G1336">
        <v>108</v>
      </c>
      <c r="H1336">
        <v>2298.11</v>
      </c>
      <c r="I1336">
        <v>0</v>
      </c>
      <c r="J1336" t="s">
        <v>13</v>
      </c>
      <c r="K1336" t="s">
        <v>14</v>
      </c>
      <c r="L1336" t="s">
        <v>19</v>
      </c>
      <c r="M1336" t="s">
        <v>20</v>
      </c>
      <c r="O1336" s="6">
        <f t="shared" si="20"/>
        <v>0.5612152777777778</v>
      </c>
    </row>
    <row r="1337" spans="1:15" x14ac:dyDescent="0.2">
      <c r="A1337" s="1">
        <v>45147.549317377619</v>
      </c>
      <c r="B1337" s="2">
        <v>45147.549317377619</v>
      </c>
      <c r="C1337" s="3">
        <v>45147.549317129422</v>
      </c>
      <c r="D1337">
        <v>21</v>
      </c>
      <c r="E1337" s="4">
        <v>2.6605224328703703E-2</v>
      </c>
      <c r="F1337" s="5">
        <v>2.6597222222222223E-2</v>
      </c>
      <c r="G1337">
        <v>691</v>
      </c>
      <c r="H1337">
        <v>2298.69</v>
      </c>
      <c r="I1337">
        <v>0</v>
      </c>
      <c r="J1337" t="s">
        <v>13</v>
      </c>
      <c r="K1337" t="s">
        <v>14</v>
      </c>
      <c r="L1337" t="s">
        <v>19</v>
      </c>
      <c r="M1337" t="s">
        <v>20</v>
      </c>
      <c r="O1337" s="6">
        <f t="shared" si="20"/>
        <v>0.5612152777777778</v>
      </c>
    </row>
    <row r="1338" spans="1:15" x14ac:dyDescent="0.2">
      <c r="A1338" s="1">
        <v>45147.549322971608</v>
      </c>
      <c r="B1338" s="2">
        <v>45147.549322971608</v>
      </c>
      <c r="C1338" s="3">
        <v>45147.549317129422</v>
      </c>
      <c r="D1338">
        <v>505</v>
      </c>
      <c r="E1338" s="4">
        <v>2.6610818240740741E-2</v>
      </c>
      <c r="F1338" s="5">
        <v>2.6608796296296297E-2</v>
      </c>
      <c r="G1338">
        <v>175</v>
      </c>
      <c r="H1338">
        <v>2299.17</v>
      </c>
      <c r="I1338">
        <v>0</v>
      </c>
      <c r="J1338" t="s">
        <v>13</v>
      </c>
      <c r="K1338" t="s">
        <v>14</v>
      </c>
      <c r="L1338" t="s">
        <v>19</v>
      </c>
      <c r="M1338" t="s">
        <v>20</v>
      </c>
      <c r="O1338" s="6">
        <f t="shared" si="20"/>
        <v>0.56122685185185184</v>
      </c>
    </row>
    <row r="1339" spans="1:15" x14ac:dyDescent="0.2">
      <c r="A1339" s="1">
        <v>45147.549329722766</v>
      </c>
      <c r="B1339" s="2">
        <v>45147.549329722766</v>
      </c>
      <c r="C1339" s="3">
        <v>45147.549328703899</v>
      </c>
      <c r="D1339">
        <v>88</v>
      </c>
      <c r="E1339" s="4">
        <v>2.661756951388889E-2</v>
      </c>
      <c r="F1339" s="5">
        <v>2.6608796296296297E-2</v>
      </c>
      <c r="G1339">
        <v>758</v>
      </c>
      <c r="H1339">
        <v>2299.7600000000002</v>
      </c>
      <c r="I1339">
        <v>0</v>
      </c>
      <c r="J1339" t="s">
        <v>13</v>
      </c>
      <c r="K1339" t="s">
        <v>14</v>
      </c>
      <c r="L1339" t="s">
        <v>19</v>
      </c>
      <c r="M1339" t="s">
        <v>20</v>
      </c>
      <c r="O1339" s="6">
        <f t="shared" si="20"/>
        <v>0.56122685185185184</v>
      </c>
    </row>
    <row r="1340" spans="1:15" x14ac:dyDescent="0.2">
      <c r="A1340" s="1">
        <v>45147.549335509539</v>
      </c>
      <c r="B1340" s="2">
        <v>45147.549335509539</v>
      </c>
      <c r="C1340" s="3">
        <v>45147.549328703899</v>
      </c>
      <c r="D1340">
        <v>588</v>
      </c>
      <c r="E1340" s="4">
        <v>2.6623356319444444E-2</v>
      </c>
      <c r="F1340" s="5">
        <v>2.6620370370370371E-2</v>
      </c>
      <c r="G1340">
        <v>258</v>
      </c>
      <c r="H1340">
        <v>2300.2600000000002</v>
      </c>
      <c r="I1340">
        <v>0</v>
      </c>
      <c r="J1340" t="s">
        <v>13</v>
      </c>
      <c r="K1340" t="s">
        <v>14</v>
      </c>
      <c r="L1340" t="s">
        <v>19</v>
      </c>
      <c r="M1340" t="s">
        <v>20</v>
      </c>
      <c r="O1340" s="6">
        <f t="shared" si="20"/>
        <v>0.56123842592592588</v>
      </c>
    </row>
    <row r="1341" spans="1:15" x14ac:dyDescent="0.2">
      <c r="A1341" s="1">
        <v>45147.549341489561</v>
      </c>
      <c r="B1341" s="2">
        <v>45147.549341489561</v>
      </c>
      <c r="C1341" s="3">
        <v>45147.54934027791</v>
      </c>
      <c r="D1341">
        <v>105</v>
      </c>
      <c r="E1341" s="4">
        <v>2.662933601851852E-2</v>
      </c>
      <c r="F1341" s="5">
        <v>2.6620370370370371E-2</v>
      </c>
      <c r="G1341">
        <v>775</v>
      </c>
      <c r="H1341">
        <v>2300.77</v>
      </c>
      <c r="I1341">
        <v>0</v>
      </c>
      <c r="J1341" t="s">
        <v>13</v>
      </c>
      <c r="K1341" t="s">
        <v>14</v>
      </c>
      <c r="L1341" t="s">
        <v>19</v>
      </c>
      <c r="M1341" t="s">
        <v>20</v>
      </c>
      <c r="O1341" s="6">
        <f t="shared" si="20"/>
        <v>0.56123842592592588</v>
      </c>
    </row>
    <row r="1342" spans="1:15" x14ac:dyDescent="0.2">
      <c r="A1342" s="1">
        <v>45147.549347276334</v>
      </c>
      <c r="B1342" s="2">
        <v>45147.549347276334</v>
      </c>
      <c r="C1342" s="3">
        <v>45147.54934027791</v>
      </c>
      <c r="D1342">
        <v>605</v>
      </c>
      <c r="E1342" s="4">
        <v>2.6635122824074074E-2</v>
      </c>
      <c r="F1342" s="5">
        <v>2.6631944444444444E-2</v>
      </c>
      <c r="G1342">
        <v>275</v>
      </c>
      <c r="H1342">
        <v>2301.27</v>
      </c>
      <c r="I1342">
        <v>0</v>
      </c>
      <c r="J1342" t="s">
        <v>13</v>
      </c>
      <c r="K1342" t="s">
        <v>14</v>
      </c>
      <c r="L1342" t="s">
        <v>19</v>
      </c>
      <c r="M1342" t="s">
        <v>20</v>
      </c>
      <c r="O1342" s="6">
        <f t="shared" si="20"/>
        <v>0.56125000000000003</v>
      </c>
    </row>
    <row r="1343" spans="1:15" x14ac:dyDescent="0.2">
      <c r="A1343" s="1">
        <v>45147.549352870323</v>
      </c>
      <c r="B1343" s="2">
        <v>45147.549352870323</v>
      </c>
      <c r="C1343" s="3">
        <v>45147.549351851922</v>
      </c>
      <c r="D1343">
        <v>88</v>
      </c>
      <c r="E1343" s="4">
        <v>2.6640716736111111E-2</v>
      </c>
      <c r="F1343" s="5">
        <v>2.6631944444444444E-2</v>
      </c>
      <c r="G1343">
        <v>758</v>
      </c>
      <c r="H1343">
        <v>2301.7600000000002</v>
      </c>
      <c r="I1343">
        <v>0</v>
      </c>
      <c r="J1343" t="s">
        <v>13</v>
      </c>
      <c r="K1343" t="s">
        <v>14</v>
      </c>
      <c r="L1343" t="s">
        <v>19</v>
      </c>
      <c r="M1343" t="s">
        <v>20</v>
      </c>
      <c r="O1343" s="6">
        <f t="shared" si="20"/>
        <v>0.56125000000000003</v>
      </c>
    </row>
    <row r="1344" spans="1:15" x14ac:dyDescent="0.2">
      <c r="A1344" s="1">
        <v>45147.549361164682</v>
      </c>
      <c r="B1344" s="2">
        <v>45147.549361164682</v>
      </c>
      <c r="C1344" s="3">
        <v>45147.549351851922</v>
      </c>
      <c r="D1344">
        <v>805</v>
      </c>
      <c r="E1344" s="4">
        <v>2.6649011157407407E-2</v>
      </c>
      <c r="F1344" s="5">
        <v>2.6643518518518518E-2</v>
      </c>
      <c r="G1344">
        <v>475</v>
      </c>
      <c r="H1344">
        <v>2302.4699999999998</v>
      </c>
      <c r="I1344">
        <v>0</v>
      </c>
      <c r="J1344" t="s">
        <v>13</v>
      </c>
      <c r="K1344" t="s">
        <v>14</v>
      </c>
      <c r="L1344" t="s">
        <v>19</v>
      </c>
      <c r="M1344" t="s">
        <v>20</v>
      </c>
      <c r="O1344" s="6">
        <f t="shared" si="20"/>
        <v>0.56126157407407407</v>
      </c>
    </row>
    <row r="1345" spans="1:15" x14ac:dyDescent="0.2">
      <c r="A1345" s="1">
        <v>45147.549366372637</v>
      </c>
      <c r="B1345" s="2">
        <v>45147.549366372637</v>
      </c>
      <c r="C1345" s="3">
        <v>45147.549363425933</v>
      </c>
      <c r="D1345">
        <v>255</v>
      </c>
      <c r="E1345" s="4">
        <v>2.6654219282407406E-2</v>
      </c>
      <c r="F1345" s="5">
        <v>2.6643518518518518E-2</v>
      </c>
      <c r="G1345">
        <v>925</v>
      </c>
      <c r="H1345">
        <v>2302.92</v>
      </c>
      <c r="I1345">
        <v>0</v>
      </c>
      <c r="J1345" t="s">
        <v>13</v>
      </c>
      <c r="K1345" t="s">
        <v>14</v>
      </c>
      <c r="L1345" t="s">
        <v>19</v>
      </c>
      <c r="M1345" t="s">
        <v>20</v>
      </c>
      <c r="O1345" s="6">
        <f t="shared" si="20"/>
        <v>0.56126157407407407</v>
      </c>
    </row>
    <row r="1346" spans="1:15" x14ac:dyDescent="0.2">
      <c r="A1346" s="1">
        <v>45147.549371580593</v>
      </c>
      <c r="B1346" s="2">
        <v>45147.549371580593</v>
      </c>
      <c r="C1346" s="3">
        <v>45147.549363425933</v>
      </c>
      <c r="D1346">
        <v>705</v>
      </c>
      <c r="E1346" s="4">
        <v>2.6659427407407406E-2</v>
      </c>
      <c r="F1346" s="5">
        <v>2.6655092592592591E-2</v>
      </c>
      <c r="G1346">
        <v>375</v>
      </c>
      <c r="H1346">
        <v>2303.37</v>
      </c>
      <c r="I1346">
        <v>0</v>
      </c>
      <c r="J1346" t="s">
        <v>13</v>
      </c>
      <c r="K1346" t="s">
        <v>14</v>
      </c>
      <c r="L1346" t="s">
        <v>19</v>
      </c>
      <c r="M1346" t="s">
        <v>20</v>
      </c>
      <c r="O1346" s="6">
        <f t="shared" si="20"/>
        <v>0.5612731481481481</v>
      </c>
    </row>
    <row r="1347" spans="1:15" x14ac:dyDescent="0.2">
      <c r="A1347" s="1">
        <v>45147.549377946183</v>
      </c>
      <c r="B1347" s="2">
        <v>45147.549377946183</v>
      </c>
      <c r="C1347" s="3">
        <v>45147.549374999944</v>
      </c>
      <c r="D1347">
        <v>255</v>
      </c>
      <c r="E1347" s="4">
        <v>2.666579289351852E-2</v>
      </c>
      <c r="F1347" s="5">
        <v>2.6655092592592591E-2</v>
      </c>
      <c r="G1347">
        <v>925</v>
      </c>
      <c r="H1347">
        <v>2303.92</v>
      </c>
      <c r="I1347">
        <v>0</v>
      </c>
      <c r="J1347" t="s">
        <v>13</v>
      </c>
      <c r="K1347" t="s">
        <v>14</v>
      </c>
      <c r="L1347" t="s">
        <v>19</v>
      </c>
      <c r="M1347" t="s">
        <v>20</v>
      </c>
      <c r="O1347" s="6">
        <f t="shared" si="20"/>
        <v>0.5612731481481481</v>
      </c>
    </row>
    <row r="1348" spans="1:15" x14ac:dyDescent="0.2">
      <c r="A1348" s="1">
        <v>45147.549383732956</v>
      </c>
      <c r="B1348" s="2">
        <v>45147.549383732956</v>
      </c>
      <c r="C1348" s="3">
        <v>45147.549374999944</v>
      </c>
      <c r="D1348">
        <v>755</v>
      </c>
      <c r="E1348" s="4">
        <v>2.6671579699074074E-2</v>
      </c>
      <c r="F1348" s="5">
        <v>2.6666666666666668E-2</v>
      </c>
      <c r="G1348">
        <v>424</v>
      </c>
      <c r="H1348">
        <v>2304.42</v>
      </c>
      <c r="I1348">
        <v>0</v>
      </c>
      <c r="J1348" t="s">
        <v>13</v>
      </c>
      <c r="K1348" t="s">
        <v>14</v>
      </c>
      <c r="L1348" t="s">
        <v>19</v>
      </c>
      <c r="M1348" t="s">
        <v>20</v>
      </c>
      <c r="O1348" s="6">
        <f t="shared" ref="O1348:O1411" si="21">$O$2+F1348</f>
        <v>0.56128472222222214</v>
      </c>
    </row>
    <row r="1349" spans="1:15" x14ac:dyDescent="0.2">
      <c r="A1349" s="1">
        <v>45147.549390291329</v>
      </c>
      <c r="B1349" s="2">
        <v>45147.549390291329</v>
      </c>
      <c r="C1349" s="3">
        <v>45147.549386573955</v>
      </c>
      <c r="D1349">
        <v>321</v>
      </c>
      <c r="E1349" s="4">
        <v>2.6678138078703704E-2</v>
      </c>
      <c r="F1349" s="5">
        <v>2.6666666666666668E-2</v>
      </c>
      <c r="G1349">
        <v>991</v>
      </c>
      <c r="H1349">
        <v>2304.9899999999998</v>
      </c>
      <c r="I1349">
        <v>0</v>
      </c>
      <c r="J1349" t="s">
        <v>13</v>
      </c>
      <c r="K1349" t="s">
        <v>14</v>
      </c>
      <c r="L1349" t="s">
        <v>19</v>
      </c>
      <c r="M1349" t="s">
        <v>20</v>
      </c>
      <c r="O1349" s="6">
        <f t="shared" si="21"/>
        <v>0.56128472222222214</v>
      </c>
    </row>
    <row r="1350" spans="1:15" x14ac:dyDescent="0.2">
      <c r="A1350" s="1">
        <v>45147.549395692535</v>
      </c>
      <c r="B1350" s="2">
        <v>45147.549395692535</v>
      </c>
      <c r="C1350" s="3">
        <v>45147.549386573955</v>
      </c>
      <c r="D1350">
        <v>788</v>
      </c>
      <c r="E1350" s="4">
        <v>2.6683539097222223E-2</v>
      </c>
      <c r="F1350" s="5">
        <v>2.6678240740740742E-2</v>
      </c>
      <c r="G1350">
        <v>458</v>
      </c>
      <c r="H1350">
        <v>2305.46</v>
      </c>
      <c r="I1350">
        <v>0</v>
      </c>
      <c r="J1350" t="s">
        <v>13</v>
      </c>
      <c r="K1350" t="s">
        <v>14</v>
      </c>
      <c r="L1350" t="s">
        <v>19</v>
      </c>
      <c r="M1350" t="s">
        <v>20</v>
      </c>
      <c r="O1350" s="6">
        <f t="shared" si="21"/>
        <v>0.56129629629629629</v>
      </c>
    </row>
    <row r="1351" spans="1:15" x14ac:dyDescent="0.2">
      <c r="A1351" s="1">
        <v>45147.549401672091</v>
      </c>
      <c r="B1351" s="2">
        <v>45147.549401672091</v>
      </c>
      <c r="C1351" s="3">
        <v>45147.549398147967</v>
      </c>
      <c r="D1351">
        <v>304</v>
      </c>
      <c r="E1351" s="4">
        <v>2.6689518796296295E-2</v>
      </c>
      <c r="F1351" s="5">
        <v>2.6678240740740742E-2</v>
      </c>
      <c r="G1351">
        <v>974</v>
      </c>
      <c r="H1351">
        <v>2305.9699999999998</v>
      </c>
      <c r="I1351">
        <v>0</v>
      </c>
      <c r="J1351" t="s">
        <v>13</v>
      </c>
      <c r="K1351" t="s">
        <v>14</v>
      </c>
      <c r="L1351" t="s">
        <v>19</v>
      </c>
      <c r="M1351" t="s">
        <v>20</v>
      </c>
      <c r="O1351" s="6">
        <f t="shared" si="21"/>
        <v>0.56129629629629629</v>
      </c>
    </row>
    <row r="1352" spans="1:15" x14ac:dyDescent="0.2">
      <c r="A1352" s="1">
        <v>45147.549407651648</v>
      </c>
      <c r="B1352" s="2">
        <v>45147.549407651648</v>
      </c>
      <c r="C1352" s="3">
        <v>45147.549398147967</v>
      </c>
      <c r="D1352">
        <v>821</v>
      </c>
      <c r="E1352" s="4">
        <v>2.6695498495370371E-2</v>
      </c>
      <c r="F1352" s="5">
        <v>2.6689814814814816E-2</v>
      </c>
      <c r="G1352">
        <v>491</v>
      </c>
      <c r="H1352">
        <v>2306.4899999999998</v>
      </c>
      <c r="I1352">
        <v>0</v>
      </c>
      <c r="J1352" t="s">
        <v>13</v>
      </c>
      <c r="K1352" t="s">
        <v>14</v>
      </c>
      <c r="L1352" t="s">
        <v>19</v>
      </c>
      <c r="M1352" t="s">
        <v>20</v>
      </c>
      <c r="O1352" s="6">
        <f t="shared" si="21"/>
        <v>0.56130787037037033</v>
      </c>
    </row>
    <row r="1353" spans="1:15" x14ac:dyDescent="0.2">
      <c r="A1353" s="1">
        <v>45147.549414403271</v>
      </c>
      <c r="B1353" s="2">
        <v>45147.549414403271</v>
      </c>
      <c r="C1353" s="3">
        <v>45147.549409722444</v>
      </c>
      <c r="D1353">
        <v>404</v>
      </c>
      <c r="E1353" s="4">
        <v>2.6702249768518517E-2</v>
      </c>
      <c r="F1353" s="5">
        <v>2.6701388888888889E-2</v>
      </c>
      <c r="G1353">
        <v>74</v>
      </c>
      <c r="H1353">
        <v>2307.0700000000002</v>
      </c>
      <c r="I1353">
        <v>0</v>
      </c>
      <c r="J1353" t="s">
        <v>13</v>
      </c>
      <c r="K1353" t="s">
        <v>14</v>
      </c>
      <c r="L1353" t="s">
        <v>19</v>
      </c>
      <c r="M1353" t="s">
        <v>20</v>
      </c>
      <c r="O1353" s="6">
        <f t="shared" si="21"/>
        <v>0.56131944444444437</v>
      </c>
    </row>
    <row r="1354" spans="1:15" x14ac:dyDescent="0.2">
      <c r="A1354" s="1">
        <v>45147.549421347212</v>
      </c>
      <c r="B1354" s="2">
        <v>45147.549421347212</v>
      </c>
      <c r="C1354" s="3">
        <v>45147.549421296455</v>
      </c>
      <c r="D1354">
        <v>4</v>
      </c>
      <c r="E1354" s="4">
        <v>2.6709193935185185E-2</v>
      </c>
      <c r="F1354" s="5">
        <v>2.6701388888888889E-2</v>
      </c>
      <c r="G1354">
        <v>674</v>
      </c>
      <c r="H1354">
        <v>2307.67</v>
      </c>
      <c r="I1354">
        <v>0</v>
      </c>
      <c r="J1354" t="s">
        <v>13</v>
      </c>
      <c r="K1354" t="s">
        <v>14</v>
      </c>
      <c r="L1354" t="s">
        <v>19</v>
      </c>
      <c r="M1354" t="s">
        <v>20</v>
      </c>
      <c r="O1354" s="6">
        <f t="shared" si="21"/>
        <v>0.56131944444444437</v>
      </c>
    </row>
    <row r="1355" spans="1:15" x14ac:dyDescent="0.2">
      <c r="A1355" s="1">
        <v>45147.549427133985</v>
      </c>
      <c r="B1355" s="2">
        <v>45147.549427133985</v>
      </c>
      <c r="C1355" s="3">
        <v>45147.549421296455</v>
      </c>
      <c r="D1355">
        <v>504</v>
      </c>
      <c r="E1355" s="4">
        <v>2.6714980740740742E-2</v>
      </c>
      <c r="F1355" s="5">
        <v>2.6712962962962963E-2</v>
      </c>
      <c r="G1355">
        <v>174</v>
      </c>
      <c r="H1355">
        <v>2308.17</v>
      </c>
      <c r="I1355">
        <v>0</v>
      </c>
      <c r="J1355" t="s">
        <v>13</v>
      </c>
      <c r="K1355" t="s">
        <v>14</v>
      </c>
      <c r="L1355" t="s">
        <v>19</v>
      </c>
      <c r="M1355" t="s">
        <v>20</v>
      </c>
      <c r="O1355" s="6">
        <f t="shared" si="21"/>
        <v>0.56133101851851852</v>
      </c>
    </row>
    <row r="1356" spans="1:15" x14ac:dyDescent="0.2">
      <c r="A1356" s="1">
        <v>45147.549432727974</v>
      </c>
      <c r="B1356" s="2">
        <v>45147.549432727974</v>
      </c>
      <c r="C1356" s="3">
        <v>45147.549421296455</v>
      </c>
      <c r="D1356">
        <v>988</v>
      </c>
      <c r="E1356" s="4">
        <v>2.6720574652777777E-2</v>
      </c>
      <c r="F1356" s="5">
        <v>2.6712962962962963E-2</v>
      </c>
      <c r="G1356">
        <v>658</v>
      </c>
      <c r="H1356">
        <v>2308.66</v>
      </c>
      <c r="I1356">
        <v>0</v>
      </c>
      <c r="J1356" t="s">
        <v>13</v>
      </c>
      <c r="K1356" t="s">
        <v>14</v>
      </c>
      <c r="L1356" t="s">
        <v>19</v>
      </c>
      <c r="M1356" t="s">
        <v>20</v>
      </c>
      <c r="O1356" s="6">
        <f t="shared" si="21"/>
        <v>0.56133101851851852</v>
      </c>
    </row>
    <row r="1357" spans="1:15" x14ac:dyDescent="0.2">
      <c r="A1357" s="1">
        <v>45147.549440250732</v>
      </c>
      <c r="B1357" s="2">
        <v>45147.549440250732</v>
      </c>
      <c r="C1357" s="3">
        <v>45147.549432870466</v>
      </c>
      <c r="D1357">
        <v>638</v>
      </c>
      <c r="E1357" s="4">
        <v>2.6728097499999999E-2</v>
      </c>
      <c r="F1357" s="5">
        <v>2.6724537037037036E-2</v>
      </c>
      <c r="G1357">
        <v>308</v>
      </c>
      <c r="H1357">
        <v>2309.31</v>
      </c>
      <c r="I1357">
        <v>0</v>
      </c>
      <c r="J1357" t="s">
        <v>13</v>
      </c>
      <c r="K1357" t="s">
        <v>14</v>
      </c>
      <c r="L1357" t="s">
        <v>19</v>
      </c>
      <c r="M1357" t="s">
        <v>20</v>
      </c>
      <c r="O1357" s="6">
        <f t="shared" si="21"/>
        <v>0.56134259259259256</v>
      </c>
    </row>
    <row r="1358" spans="1:15" x14ac:dyDescent="0.2">
      <c r="A1358" s="1">
        <v>45147.549452981912</v>
      </c>
      <c r="B1358" s="2">
        <v>45147.549452981912</v>
      </c>
      <c r="C1358" s="3">
        <v>45147.549444444478</v>
      </c>
      <c r="D1358">
        <v>738</v>
      </c>
      <c r="E1358" s="4">
        <v>2.6740828472222221E-2</v>
      </c>
      <c r="F1358" s="5">
        <v>2.673611111111111E-2</v>
      </c>
      <c r="G1358">
        <v>408</v>
      </c>
      <c r="H1358">
        <v>2310.41</v>
      </c>
      <c r="I1358">
        <v>0</v>
      </c>
      <c r="J1358" t="s">
        <v>13</v>
      </c>
      <c r="K1358" t="s">
        <v>14</v>
      </c>
      <c r="L1358" t="s">
        <v>19</v>
      </c>
      <c r="M1358" t="s">
        <v>20</v>
      </c>
      <c r="O1358" s="6">
        <f t="shared" si="21"/>
        <v>0.5613541666666666</v>
      </c>
    </row>
    <row r="1359" spans="1:15" x14ac:dyDescent="0.2">
      <c r="A1359" s="1">
        <v>45147.549459347501</v>
      </c>
      <c r="B1359" s="2">
        <v>45147.549459347501</v>
      </c>
      <c r="C1359" s="3">
        <v>45147.549456018489</v>
      </c>
      <c r="D1359">
        <v>288</v>
      </c>
      <c r="E1359" s="4">
        <v>2.6747193958333332E-2</v>
      </c>
      <c r="F1359" s="5">
        <v>2.673611111111111E-2</v>
      </c>
      <c r="G1359">
        <v>958</v>
      </c>
      <c r="H1359">
        <v>2310.96</v>
      </c>
      <c r="I1359">
        <v>0</v>
      </c>
      <c r="J1359" t="s">
        <v>13</v>
      </c>
      <c r="K1359" t="s">
        <v>14</v>
      </c>
      <c r="L1359" t="s">
        <v>19</v>
      </c>
      <c r="M1359" t="s">
        <v>20</v>
      </c>
      <c r="O1359" s="6">
        <f t="shared" si="21"/>
        <v>0.5613541666666666</v>
      </c>
    </row>
    <row r="1360" spans="1:15" x14ac:dyDescent="0.2">
      <c r="A1360" s="1">
        <v>45147.549464941025</v>
      </c>
      <c r="B1360" s="2">
        <v>45147.549464941025</v>
      </c>
      <c r="C1360" s="3">
        <v>45147.549456018489</v>
      </c>
      <c r="D1360">
        <v>771</v>
      </c>
      <c r="E1360" s="4">
        <v>2.675278787037037E-2</v>
      </c>
      <c r="F1360" s="5">
        <v>2.6747685185185187E-2</v>
      </c>
      <c r="G1360">
        <v>441</v>
      </c>
      <c r="H1360">
        <v>2311.44</v>
      </c>
      <c r="I1360">
        <v>0</v>
      </c>
      <c r="J1360" t="s">
        <v>13</v>
      </c>
      <c r="K1360" t="s">
        <v>14</v>
      </c>
      <c r="L1360" t="s">
        <v>19</v>
      </c>
      <c r="M1360" t="s">
        <v>20</v>
      </c>
      <c r="O1360" s="6">
        <f t="shared" si="21"/>
        <v>0.56136574074074075</v>
      </c>
    </row>
    <row r="1361" spans="1:15" x14ac:dyDescent="0.2">
      <c r="A1361" s="1">
        <v>45147.549468606245</v>
      </c>
      <c r="B1361" s="2">
        <v>45147.549468606245</v>
      </c>
      <c r="C1361" s="3">
        <v>45147.5494675925</v>
      </c>
      <c r="D1361">
        <v>88</v>
      </c>
      <c r="E1361" s="4">
        <v>2.6756452847222223E-2</v>
      </c>
      <c r="F1361" s="5">
        <v>2.6747685185185187E-2</v>
      </c>
      <c r="G1361">
        <v>758</v>
      </c>
      <c r="H1361">
        <v>2311.7600000000002</v>
      </c>
      <c r="I1361">
        <v>0</v>
      </c>
      <c r="J1361" t="s">
        <v>13</v>
      </c>
      <c r="K1361" t="s">
        <v>14</v>
      </c>
      <c r="L1361" t="s">
        <v>19</v>
      </c>
      <c r="M1361" t="s">
        <v>20</v>
      </c>
      <c r="O1361" s="6">
        <f t="shared" si="21"/>
        <v>0.56136574074074075</v>
      </c>
    </row>
    <row r="1362" spans="1:15" x14ac:dyDescent="0.2">
      <c r="A1362" s="1">
        <v>45147.549473428633</v>
      </c>
      <c r="B1362" s="2">
        <v>45147.549473428633</v>
      </c>
      <c r="C1362" s="3">
        <v>45147.5494675925</v>
      </c>
      <c r="D1362">
        <v>504</v>
      </c>
      <c r="E1362" s="4">
        <v>2.6761275185185184E-2</v>
      </c>
      <c r="F1362" s="5">
        <v>2.675925925925926E-2</v>
      </c>
      <c r="G1362">
        <v>174</v>
      </c>
      <c r="H1362">
        <v>2312.17</v>
      </c>
      <c r="I1362">
        <v>0</v>
      </c>
      <c r="J1362" t="s">
        <v>13</v>
      </c>
      <c r="K1362" t="s">
        <v>14</v>
      </c>
      <c r="L1362" t="s">
        <v>19</v>
      </c>
      <c r="M1362" t="s">
        <v>20</v>
      </c>
      <c r="O1362" s="6">
        <f t="shared" si="21"/>
        <v>0.56137731481481479</v>
      </c>
    </row>
    <row r="1363" spans="1:15" x14ac:dyDescent="0.2">
      <c r="A1363" s="1">
        <v>45147.549480565824</v>
      </c>
      <c r="B1363" s="2">
        <v>45147.549480565824</v>
      </c>
      <c r="C1363" s="3">
        <v>45147.549479166511</v>
      </c>
      <c r="D1363">
        <v>121</v>
      </c>
      <c r="E1363" s="4">
        <v>2.6768412245370372E-2</v>
      </c>
      <c r="F1363" s="5">
        <v>2.675925925925926E-2</v>
      </c>
      <c r="G1363">
        <v>791</v>
      </c>
      <c r="H1363">
        <v>2312.79</v>
      </c>
      <c r="I1363">
        <v>0</v>
      </c>
      <c r="J1363" t="s">
        <v>13</v>
      </c>
      <c r="K1363" t="s">
        <v>14</v>
      </c>
      <c r="L1363" t="s">
        <v>19</v>
      </c>
      <c r="M1363" t="s">
        <v>20</v>
      </c>
      <c r="O1363" s="6">
        <f t="shared" si="21"/>
        <v>0.56137731481481479</v>
      </c>
    </row>
    <row r="1364" spans="1:15" x14ac:dyDescent="0.2">
      <c r="A1364" s="1">
        <v>45147.549487509765</v>
      </c>
      <c r="B1364" s="2">
        <v>45147.549487509765</v>
      </c>
      <c r="C1364" s="3">
        <v>45147.549479166511</v>
      </c>
      <c r="D1364">
        <v>721</v>
      </c>
      <c r="E1364" s="4">
        <v>2.6775356412037037E-2</v>
      </c>
      <c r="F1364" s="5">
        <v>2.6770833333333334E-2</v>
      </c>
      <c r="G1364">
        <v>391</v>
      </c>
      <c r="H1364">
        <v>2313.39</v>
      </c>
      <c r="I1364">
        <v>0</v>
      </c>
      <c r="J1364" t="s">
        <v>13</v>
      </c>
      <c r="K1364" t="s">
        <v>14</v>
      </c>
      <c r="L1364" t="s">
        <v>19</v>
      </c>
      <c r="M1364" t="s">
        <v>20</v>
      </c>
      <c r="O1364" s="6">
        <f t="shared" si="21"/>
        <v>0.56138888888888883</v>
      </c>
    </row>
    <row r="1365" spans="1:15" x14ac:dyDescent="0.2">
      <c r="A1365" s="1">
        <v>45147.549503520131</v>
      </c>
      <c r="B1365" s="2">
        <v>45147.549503520131</v>
      </c>
      <c r="C1365" s="3">
        <v>45147.549502315</v>
      </c>
      <c r="D1365">
        <v>104</v>
      </c>
      <c r="E1365" s="4">
        <v>2.6791366574074073E-2</v>
      </c>
      <c r="F1365" s="5">
        <v>2.6782407407407408E-2</v>
      </c>
      <c r="G1365">
        <v>774</v>
      </c>
      <c r="H1365">
        <v>2314.77</v>
      </c>
      <c r="I1365">
        <v>0</v>
      </c>
      <c r="J1365" t="s">
        <v>13</v>
      </c>
      <c r="K1365" t="s">
        <v>14</v>
      </c>
      <c r="L1365" t="s">
        <v>19</v>
      </c>
      <c r="M1365" t="s">
        <v>20</v>
      </c>
      <c r="O1365" s="6">
        <f t="shared" si="21"/>
        <v>0.56140046296296298</v>
      </c>
    </row>
    <row r="1366" spans="1:15" x14ac:dyDescent="0.2">
      <c r="A1366" s="1">
        <v>45147.549506799318</v>
      </c>
      <c r="B1366" s="2">
        <v>45147.549506799318</v>
      </c>
      <c r="C1366" s="3">
        <v>45147.549502315</v>
      </c>
      <c r="D1366">
        <v>387</v>
      </c>
      <c r="E1366" s="4">
        <v>2.6794645763888889E-2</v>
      </c>
      <c r="F1366" s="5">
        <v>2.6793981481481481E-2</v>
      </c>
      <c r="G1366">
        <v>57</v>
      </c>
      <c r="H1366">
        <v>2315.06</v>
      </c>
      <c r="I1366">
        <v>0</v>
      </c>
      <c r="J1366" t="s">
        <v>13</v>
      </c>
      <c r="K1366" t="s">
        <v>14</v>
      </c>
      <c r="L1366" t="s">
        <v>19</v>
      </c>
      <c r="M1366" t="s">
        <v>20</v>
      </c>
      <c r="O1366" s="6">
        <f t="shared" si="21"/>
        <v>0.56141203703703701</v>
      </c>
    </row>
    <row r="1367" spans="1:15" x14ac:dyDescent="0.2">
      <c r="A1367" s="1">
        <v>45147.549511042889</v>
      </c>
      <c r="B1367" s="2">
        <v>45147.549511042889</v>
      </c>
      <c r="C1367" s="3">
        <v>45147.549502315</v>
      </c>
      <c r="D1367">
        <v>754</v>
      </c>
      <c r="E1367" s="4">
        <v>2.6798889421296296E-2</v>
      </c>
      <c r="F1367" s="5">
        <v>2.6793981481481481E-2</v>
      </c>
      <c r="G1367">
        <v>424</v>
      </c>
      <c r="H1367">
        <v>2315.42</v>
      </c>
      <c r="I1367">
        <v>0</v>
      </c>
      <c r="J1367" t="s">
        <v>13</v>
      </c>
      <c r="K1367" t="s">
        <v>14</v>
      </c>
      <c r="L1367" t="s">
        <v>19</v>
      </c>
      <c r="M1367" t="s">
        <v>20</v>
      </c>
      <c r="O1367" s="6">
        <f t="shared" si="21"/>
        <v>0.56141203703703701</v>
      </c>
    </row>
    <row r="1368" spans="1:15" x14ac:dyDescent="0.2">
      <c r="A1368" s="1">
        <v>45147.54951721523</v>
      </c>
      <c r="B1368" s="2">
        <v>45147.54951721523</v>
      </c>
      <c r="C1368" s="3">
        <v>45147.549513889011</v>
      </c>
      <c r="D1368">
        <v>287</v>
      </c>
      <c r="E1368" s="4">
        <v>2.6805062013888888E-2</v>
      </c>
      <c r="F1368" s="5">
        <v>2.6793981481481481E-2</v>
      </c>
      <c r="G1368">
        <v>957</v>
      </c>
      <c r="H1368">
        <v>2315.96</v>
      </c>
      <c r="I1368">
        <v>0</v>
      </c>
      <c r="J1368" t="s">
        <v>13</v>
      </c>
      <c r="K1368" t="s">
        <v>14</v>
      </c>
      <c r="L1368" t="s">
        <v>19</v>
      </c>
      <c r="M1368" t="s">
        <v>20</v>
      </c>
      <c r="O1368" s="6">
        <f t="shared" si="21"/>
        <v>0.56141203703703701</v>
      </c>
    </row>
    <row r="1369" spans="1:15" x14ac:dyDescent="0.2">
      <c r="A1369" s="1">
        <v>45147.549524159636</v>
      </c>
      <c r="B1369" s="2">
        <v>45147.549524159636</v>
      </c>
      <c r="C1369" s="3">
        <v>45147.549513889011</v>
      </c>
      <c r="D1369">
        <v>887</v>
      </c>
      <c r="E1369" s="4">
        <v>2.6812006180555556E-2</v>
      </c>
      <c r="F1369" s="5">
        <v>2.6805555555555555E-2</v>
      </c>
      <c r="G1369">
        <v>557</v>
      </c>
      <c r="H1369">
        <v>2316.56</v>
      </c>
      <c r="I1369">
        <v>0</v>
      </c>
      <c r="J1369" t="s">
        <v>13</v>
      </c>
      <c r="K1369" t="s">
        <v>14</v>
      </c>
      <c r="L1369" t="s">
        <v>19</v>
      </c>
      <c r="M1369" t="s">
        <v>20</v>
      </c>
      <c r="O1369" s="6">
        <f t="shared" si="21"/>
        <v>0.56142361111111105</v>
      </c>
    </row>
    <row r="1370" spans="1:15" x14ac:dyDescent="0.2">
      <c r="A1370" s="1">
        <v>45147.549529560376</v>
      </c>
      <c r="B1370" s="2">
        <v>45147.549529560376</v>
      </c>
      <c r="C1370" s="3">
        <v>45147.549525463022</v>
      </c>
      <c r="D1370">
        <v>354</v>
      </c>
      <c r="E1370" s="4">
        <v>2.6817407199074075E-2</v>
      </c>
      <c r="F1370" s="5">
        <v>2.6817129629629628E-2</v>
      </c>
      <c r="G1370">
        <v>24</v>
      </c>
      <c r="H1370">
        <v>2317.02</v>
      </c>
      <c r="I1370">
        <v>0</v>
      </c>
      <c r="J1370" t="s">
        <v>13</v>
      </c>
      <c r="K1370" t="s">
        <v>14</v>
      </c>
      <c r="L1370" t="s">
        <v>19</v>
      </c>
      <c r="M1370" t="s">
        <v>20</v>
      </c>
      <c r="O1370" s="6">
        <f t="shared" si="21"/>
        <v>0.5614351851851852</v>
      </c>
    </row>
    <row r="1371" spans="1:15" x14ac:dyDescent="0.2">
      <c r="A1371" s="1">
        <v>45147.549535925966</v>
      </c>
      <c r="B1371" s="2">
        <v>45147.549535925966</v>
      </c>
      <c r="C1371" s="3">
        <v>45147.549525463022</v>
      </c>
      <c r="D1371">
        <v>904</v>
      </c>
      <c r="E1371" s="4">
        <v>2.6823772685185186E-2</v>
      </c>
      <c r="F1371" s="5">
        <v>2.6817129629629628E-2</v>
      </c>
      <c r="G1371">
        <v>574</v>
      </c>
      <c r="H1371">
        <v>2317.5700000000002</v>
      </c>
      <c r="I1371">
        <v>0</v>
      </c>
      <c r="J1371" t="s">
        <v>13</v>
      </c>
      <c r="K1371" t="s">
        <v>14</v>
      </c>
      <c r="L1371" t="s">
        <v>19</v>
      </c>
      <c r="M1371" t="s">
        <v>20</v>
      </c>
      <c r="O1371" s="6">
        <f t="shared" si="21"/>
        <v>0.5614351851851852</v>
      </c>
    </row>
    <row r="1372" spans="1:15" x14ac:dyDescent="0.2">
      <c r="A1372" s="1">
        <v>45147.549541905988</v>
      </c>
      <c r="B1372" s="2">
        <v>45147.549541905988</v>
      </c>
      <c r="C1372" s="3">
        <v>45147.549537037034</v>
      </c>
      <c r="D1372">
        <v>421</v>
      </c>
      <c r="E1372" s="4">
        <v>2.6829752384259258E-2</v>
      </c>
      <c r="F1372" s="5">
        <v>2.6828703703703705E-2</v>
      </c>
      <c r="G1372">
        <v>91</v>
      </c>
      <c r="H1372">
        <v>2318.09</v>
      </c>
      <c r="I1372">
        <v>0</v>
      </c>
      <c r="J1372" t="s">
        <v>13</v>
      </c>
      <c r="K1372" t="s">
        <v>14</v>
      </c>
      <c r="L1372" t="s">
        <v>19</v>
      </c>
      <c r="M1372" t="s">
        <v>20</v>
      </c>
      <c r="O1372" s="6">
        <f t="shared" si="21"/>
        <v>0.56144675925925924</v>
      </c>
    </row>
    <row r="1373" spans="1:15" x14ac:dyDescent="0.2">
      <c r="A1373" s="1">
        <v>45147.549548657145</v>
      </c>
      <c r="B1373" s="2">
        <v>45147.549548657145</v>
      </c>
      <c r="C1373" s="3">
        <v>45147.549548611045</v>
      </c>
      <c r="D1373">
        <v>4</v>
      </c>
      <c r="E1373" s="4">
        <v>2.6836503657407407E-2</v>
      </c>
      <c r="F1373" s="5">
        <v>2.6828703703703705E-2</v>
      </c>
      <c r="G1373">
        <v>674</v>
      </c>
      <c r="H1373">
        <v>2318.67</v>
      </c>
      <c r="I1373">
        <v>0</v>
      </c>
      <c r="J1373" t="s">
        <v>13</v>
      </c>
      <c r="K1373" t="s">
        <v>14</v>
      </c>
      <c r="L1373" t="s">
        <v>19</v>
      </c>
      <c r="M1373" t="s">
        <v>20</v>
      </c>
      <c r="O1373" s="6">
        <f t="shared" si="21"/>
        <v>0.56144675925925924</v>
      </c>
    </row>
    <row r="1374" spans="1:15" x14ac:dyDescent="0.2">
      <c r="A1374" s="1">
        <v>45147.549554636702</v>
      </c>
      <c r="B1374" s="2">
        <v>45147.549554636702</v>
      </c>
      <c r="C1374" s="3">
        <v>45147.549548611045</v>
      </c>
      <c r="D1374">
        <v>521</v>
      </c>
      <c r="E1374" s="4">
        <v>2.684248335648148E-2</v>
      </c>
      <c r="F1374" s="5">
        <v>2.6840277777777779E-2</v>
      </c>
      <c r="G1374">
        <v>191</v>
      </c>
      <c r="H1374">
        <v>2319.19</v>
      </c>
      <c r="I1374">
        <v>0</v>
      </c>
      <c r="J1374" t="s">
        <v>13</v>
      </c>
      <c r="K1374" t="s">
        <v>14</v>
      </c>
      <c r="L1374" t="s">
        <v>19</v>
      </c>
      <c r="M1374" t="s">
        <v>20</v>
      </c>
      <c r="O1374" s="6">
        <f t="shared" si="21"/>
        <v>0.56145833333333328</v>
      </c>
    </row>
    <row r="1375" spans="1:15" x14ac:dyDescent="0.2">
      <c r="A1375" s="1">
        <v>45147.549560809508</v>
      </c>
      <c r="B1375" s="2">
        <v>45147.549560809508</v>
      </c>
      <c r="C1375" s="3">
        <v>45147.549560185056</v>
      </c>
      <c r="D1375">
        <v>54</v>
      </c>
      <c r="E1375" s="4">
        <v>2.6848655949074075E-2</v>
      </c>
      <c r="F1375" s="5">
        <v>2.6840277777777779E-2</v>
      </c>
      <c r="G1375">
        <v>724</v>
      </c>
      <c r="H1375">
        <v>2319.7199999999998</v>
      </c>
      <c r="I1375">
        <v>0</v>
      </c>
      <c r="J1375" t="s">
        <v>13</v>
      </c>
      <c r="K1375" t="s">
        <v>14</v>
      </c>
      <c r="L1375" t="s">
        <v>19</v>
      </c>
      <c r="M1375" t="s">
        <v>20</v>
      </c>
      <c r="O1375" s="6">
        <f t="shared" si="21"/>
        <v>0.56145833333333328</v>
      </c>
    </row>
    <row r="1376" spans="1:15" x14ac:dyDescent="0.2">
      <c r="A1376" s="1">
        <v>45147.549566210248</v>
      </c>
      <c r="B1376" s="2">
        <v>45147.549566210248</v>
      </c>
      <c r="C1376" s="3">
        <v>45147.549560185056</v>
      </c>
      <c r="D1376">
        <v>521</v>
      </c>
      <c r="E1376" s="4">
        <v>2.6854056967592594E-2</v>
      </c>
      <c r="F1376" s="5">
        <v>2.6851851851851852E-2</v>
      </c>
      <c r="G1376">
        <v>191</v>
      </c>
      <c r="H1376">
        <v>2320.19</v>
      </c>
      <c r="I1376">
        <v>0</v>
      </c>
      <c r="J1376" t="s">
        <v>13</v>
      </c>
      <c r="K1376" t="s">
        <v>14</v>
      </c>
      <c r="L1376" t="s">
        <v>19</v>
      </c>
      <c r="M1376" t="s">
        <v>20</v>
      </c>
      <c r="O1376" s="6">
        <f t="shared" si="21"/>
        <v>0.56146990740740743</v>
      </c>
    </row>
    <row r="1377" spans="1:15" x14ac:dyDescent="0.2">
      <c r="A1377" s="1">
        <v>45147.549572383054</v>
      </c>
      <c r="B1377" s="2">
        <v>45147.549572383054</v>
      </c>
      <c r="C1377" s="3">
        <v>45147.549571759067</v>
      </c>
      <c r="D1377">
        <v>54</v>
      </c>
      <c r="E1377" s="4">
        <v>2.6860229560185186E-2</v>
      </c>
      <c r="F1377" s="5">
        <v>2.6851851851851852E-2</v>
      </c>
      <c r="G1377">
        <v>724</v>
      </c>
      <c r="H1377">
        <v>2320.7199999999998</v>
      </c>
      <c r="I1377">
        <v>0</v>
      </c>
      <c r="J1377" t="s">
        <v>13</v>
      </c>
      <c r="K1377" t="s">
        <v>14</v>
      </c>
      <c r="L1377" t="s">
        <v>19</v>
      </c>
      <c r="M1377" t="s">
        <v>20</v>
      </c>
      <c r="O1377" s="6">
        <f t="shared" si="21"/>
        <v>0.56146990740740743</v>
      </c>
    </row>
    <row r="1378" spans="1:15" x14ac:dyDescent="0.2">
      <c r="A1378" s="1">
        <v>45147.549578169826</v>
      </c>
      <c r="B1378" s="2">
        <v>45147.549578169826</v>
      </c>
      <c r="C1378" s="3">
        <v>45147.549571759067</v>
      </c>
      <c r="D1378">
        <v>554</v>
      </c>
      <c r="E1378" s="4">
        <v>2.6866016365740739E-2</v>
      </c>
      <c r="F1378" s="5">
        <v>2.6863425925925926E-2</v>
      </c>
      <c r="G1378">
        <v>224</v>
      </c>
      <c r="H1378">
        <v>2321.2199999999998</v>
      </c>
      <c r="I1378">
        <v>0</v>
      </c>
      <c r="J1378" t="s">
        <v>13</v>
      </c>
      <c r="K1378" t="s">
        <v>14</v>
      </c>
      <c r="L1378" t="s">
        <v>19</v>
      </c>
      <c r="M1378" t="s">
        <v>20</v>
      </c>
      <c r="O1378" s="6">
        <f t="shared" si="21"/>
        <v>0.56148148148148147</v>
      </c>
    </row>
    <row r="1379" spans="1:15" x14ac:dyDescent="0.2">
      <c r="A1379" s="1">
        <v>45147.549584535416</v>
      </c>
      <c r="B1379" s="2">
        <v>45147.549584535416</v>
      </c>
      <c r="C1379" s="3">
        <v>45147.549583333544</v>
      </c>
      <c r="D1379">
        <v>104</v>
      </c>
      <c r="E1379" s="4">
        <v>2.687238185185185E-2</v>
      </c>
      <c r="F1379" s="5">
        <v>2.6863425925925926E-2</v>
      </c>
      <c r="G1379">
        <v>774</v>
      </c>
      <c r="H1379">
        <v>2321.77</v>
      </c>
      <c r="I1379">
        <v>0</v>
      </c>
      <c r="J1379" t="s">
        <v>13</v>
      </c>
      <c r="K1379" t="s">
        <v>14</v>
      </c>
      <c r="L1379" t="s">
        <v>19</v>
      </c>
      <c r="M1379" t="s">
        <v>20</v>
      </c>
      <c r="O1379" s="6">
        <f t="shared" si="21"/>
        <v>0.56148148148148147</v>
      </c>
    </row>
    <row r="1380" spans="1:15" x14ac:dyDescent="0.2">
      <c r="A1380" s="1">
        <v>45147.549590514973</v>
      </c>
      <c r="B1380" s="2">
        <v>45147.549590514973</v>
      </c>
      <c r="C1380" s="3">
        <v>45147.549583333544</v>
      </c>
      <c r="D1380">
        <v>620</v>
      </c>
      <c r="E1380" s="4">
        <v>2.6878361550925926E-2</v>
      </c>
      <c r="F1380" s="5">
        <v>2.6875E-2</v>
      </c>
      <c r="G1380">
        <v>290</v>
      </c>
      <c r="H1380">
        <v>2322.29</v>
      </c>
      <c r="I1380">
        <v>0</v>
      </c>
      <c r="J1380" t="s">
        <v>13</v>
      </c>
      <c r="K1380" t="s">
        <v>14</v>
      </c>
      <c r="L1380" t="s">
        <v>19</v>
      </c>
      <c r="M1380" t="s">
        <v>20</v>
      </c>
      <c r="O1380" s="6">
        <f t="shared" si="21"/>
        <v>0.56149305555555551</v>
      </c>
    </row>
    <row r="1381" spans="1:15" x14ac:dyDescent="0.2">
      <c r="A1381" s="1">
        <v>45147.549596687313</v>
      </c>
      <c r="B1381" s="2">
        <v>45147.549596687313</v>
      </c>
      <c r="C1381" s="3">
        <v>45147.549594907556</v>
      </c>
      <c r="D1381">
        <v>154</v>
      </c>
      <c r="E1381" s="4">
        <v>2.6884534143518518E-2</v>
      </c>
      <c r="F1381" s="5">
        <v>2.6875E-2</v>
      </c>
      <c r="G1381">
        <v>824</v>
      </c>
      <c r="H1381">
        <v>2322.8200000000002</v>
      </c>
      <c r="I1381">
        <v>0</v>
      </c>
      <c r="J1381" t="s">
        <v>13</v>
      </c>
      <c r="K1381" t="s">
        <v>14</v>
      </c>
      <c r="L1381" t="s">
        <v>19</v>
      </c>
      <c r="M1381" t="s">
        <v>20</v>
      </c>
      <c r="O1381" s="6">
        <f t="shared" si="21"/>
        <v>0.56149305555555551</v>
      </c>
    </row>
    <row r="1382" spans="1:15" x14ac:dyDescent="0.2">
      <c r="A1382" s="1">
        <v>45147.549603245687</v>
      </c>
      <c r="B1382" s="2">
        <v>45147.549603245687</v>
      </c>
      <c r="C1382" s="3">
        <v>45147.549594907556</v>
      </c>
      <c r="D1382">
        <v>720</v>
      </c>
      <c r="E1382" s="4">
        <v>2.6891092523148148E-2</v>
      </c>
      <c r="F1382" s="5">
        <v>2.6886574074074073E-2</v>
      </c>
      <c r="G1382">
        <v>390</v>
      </c>
      <c r="H1382">
        <v>2323.39</v>
      </c>
      <c r="I1382">
        <v>0</v>
      </c>
      <c r="J1382" t="s">
        <v>13</v>
      </c>
      <c r="K1382" t="s">
        <v>14</v>
      </c>
      <c r="L1382" t="s">
        <v>19</v>
      </c>
      <c r="M1382" t="s">
        <v>20</v>
      </c>
      <c r="O1382" s="6">
        <f t="shared" si="21"/>
        <v>0.56150462962962955</v>
      </c>
    </row>
    <row r="1383" spans="1:15" x14ac:dyDescent="0.2">
      <c r="A1383" s="1">
        <v>45147.549608454108</v>
      </c>
      <c r="B1383" s="2">
        <v>45147.549608454108</v>
      </c>
      <c r="C1383" s="3">
        <v>45147.549606481567</v>
      </c>
      <c r="D1383">
        <v>170</v>
      </c>
      <c r="E1383" s="4">
        <v>2.6896300648148148E-2</v>
      </c>
      <c r="F1383" s="5">
        <v>2.6886574074074073E-2</v>
      </c>
      <c r="G1383">
        <v>840</v>
      </c>
      <c r="H1383">
        <v>2323.84</v>
      </c>
      <c r="I1383">
        <v>0</v>
      </c>
      <c r="J1383" t="s">
        <v>13</v>
      </c>
      <c r="K1383" t="s">
        <v>14</v>
      </c>
      <c r="L1383" t="s">
        <v>19</v>
      </c>
      <c r="M1383" t="s">
        <v>20</v>
      </c>
      <c r="O1383" s="6">
        <f t="shared" si="21"/>
        <v>0.56150462962962955</v>
      </c>
    </row>
    <row r="1384" spans="1:15" x14ac:dyDescent="0.2">
      <c r="A1384" s="1">
        <v>45147.549614433665</v>
      </c>
      <c r="B1384" s="2">
        <v>45147.549614433665</v>
      </c>
      <c r="C1384" s="3">
        <v>45147.549606481567</v>
      </c>
      <c r="D1384">
        <v>687</v>
      </c>
      <c r="E1384" s="4">
        <v>2.6902280347222224E-2</v>
      </c>
      <c r="F1384" s="5">
        <v>2.6898148148148147E-2</v>
      </c>
      <c r="G1384">
        <v>357</v>
      </c>
      <c r="H1384">
        <v>2324.36</v>
      </c>
      <c r="I1384">
        <v>0</v>
      </c>
      <c r="J1384" t="s">
        <v>13</v>
      </c>
      <c r="K1384" t="s">
        <v>14</v>
      </c>
      <c r="L1384" t="s">
        <v>19</v>
      </c>
      <c r="M1384" t="s">
        <v>20</v>
      </c>
      <c r="O1384" s="6">
        <f t="shared" si="21"/>
        <v>0.5615162037037037</v>
      </c>
    </row>
    <row r="1385" spans="1:15" x14ac:dyDescent="0.2">
      <c r="A1385" s="1">
        <v>45147.54961983487</v>
      </c>
      <c r="B1385" s="2">
        <v>45147.54961983487</v>
      </c>
      <c r="C1385" s="3">
        <v>45147.549618055578</v>
      </c>
      <c r="D1385">
        <v>154</v>
      </c>
      <c r="E1385" s="4">
        <v>2.6907681365740739E-2</v>
      </c>
      <c r="F1385" s="5">
        <v>2.6898148148148147E-2</v>
      </c>
      <c r="G1385">
        <v>824</v>
      </c>
      <c r="H1385">
        <v>2324.8200000000002</v>
      </c>
      <c r="I1385">
        <v>0</v>
      </c>
      <c r="J1385" t="s">
        <v>13</v>
      </c>
      <c r="K1385" t="s">
        <v>14</v>
      </c>
      <c r="L1385" t="s">
        <v>19</v>
      </c>
      <c r="M1385" t="s">
        <v>20</v>
      </c>
      <c r="O1385" s="6">
        <f t="shared" si="21"/>
        <v>0.5615162037037037</v>
      </c>
    </row>
    <row r="1386" spans="1:15" x14ac:dyDescent="0.2">
      <c r="A1386" s="1">
        <v>45147.54962620046</v>
      </c>
      <c r="B1386" s="2">
        <v>45147.54962620046</v>
      </c>
      <c r="C1386" s="3">
        <v>45147.549618055578</v>
      </c>
      <c r="D1386">
        <v>704</v>
      </c>
      <c r="E1386" s="4">
        <v>2.6914046851851853E-2</v>
      </c>
      <c r="F1386" s="5">
        <v>2.6909722222222224E-2</v>
      </c>
      <c r="G1386">
        <v>374</v>
      </c>
      <c r="H1386">
        <v>2325.37</v>
      </c>
      <c r="I1386">
        <v>0</v>
      </c>
      <c r="J1386" t="s">
        <v>13</v>
      </c>
      <c r="K1386" t="s">
        <v>14</v>
      </c>
      <c r="L1386" t="s">
        <v>19</v>
      </c>
      <c r="M1386" t="s">
        <v>20</v>
      </c>
      <c r="O1386" s="6">
        <f t="shared" si="21"/>
        <v>0.56152777777777774</v>
      </c>
    </row>
    <row r="1387" spans="1:15" x14ac:dyDescent="0.2">
      <c r="A1387" s="1">
        <v>45147.549633144401</v>
      </c>
      <c r="B1387" s="2">
        <v>45147.549633144401</v>
      </c>
      <c r="C1387" s="3">
        <v>45147.54962962959</v>
      </c>
      <c r="D1387">
        <v>304</v>
      </c>
      <c r="E1387" s="4">
        <v>2.6920991018518518E-2</v>
      </c>
      <c r="F1387" s="5">
        <v>2.6909722222222224E-2</v>
      </c>
      <c r="G1387">
        <v>974</v>
      </c>
      <c r="H1387">
        <v>2325.9699999999998</v>
      </c>
      <c r="I1387">
        <v>0</v>
      </c>
      <c r="J1387" t="s">
        <v>13</v>
      </c>
      <c r="K1387" t="s">
        <v>14</v>
      </c>
      <c r="L1387" t="s">
        <v>19</v>
      </c>
      <c r="M1387" t="s">
        <v>20</v>
      </c>
      <c r="O1387" s="6">
        <f t="shared" si="21"/>
        <v>0.56152777777777774</v>
      </c>
    </row>
    <row r="1388" spans="1:15" x14ac:dyDescent="0.2">
      <c r="A1388" s="1">
        <v>45147.549638931174</v>
      </c>
      <c r="B1388" s="2">
        <v>45147.549638931174</v>
      </c>
      <c r="C1388" s="3">
        <v>45147.54962962959</v>
      </c>
      <c r="D1388">
        <v>804</v>
      </c>
      <c r="E1388" s="4">
        <v>2.6926777824074075E-2</v>
      </c>
      <c r="F1388" s="5">
        <v>2.6921296296296297E-2</v>
      </c>
      <c r="G1388">
        <v>474</v>
      </c>
      <c r="H1388">
        <v>2326.4699999999998</v>
      </c>
      <c r="I1388">
        <v>0</v>
      </c>
      <c r="J1388" t="s">
        <v>13</v>
      </c>
      <c r="K1388" t="s">
        <v>14</v>
      </c>
      <c r="L1388" t="s">
        <v>19</v>
      </c>
      <c r="M1388" t="s">
        <v>20</v>
      </c>
      <c r="O1388" s="6">
        <f t="shared" si="21"/>
        <v>0.56153935185185178</v>
      </c>
    </row>
    <row r="1389" spans="1:15" x14ac:dyDescent="0.2">
      <c r="A1389" s="1">
        <v>45147.549644332379</v>
      </c>
      <c r="B1389" s="2">
        <v>45147.549644332379</v>
      </c>
      <c r="C1389" s="3">
        <v>45147.549641203601</v>
      </c>
      <c r="D1389">
        <v>270</v>
      </c>
      <c r="E1389" s="4">
        <v>2.6932178842592594E-2</v>
      </c>
      <c r="F1389" s="5">
        <v>2.6921296296296297E-2</v>
      </c>
      <c r="G1389">
        <v>940</v>
      </c>
      <c r="H1389">
        <v>2326.94</v>
      </c>
      <c r="I1389">
        <v>0</v>
      </c>
      <c r="J1389" t="s">
        <v>13</v>
      </c>
      <c r="K1389" t="s">
        <v>14</v>
      </c>
      <c r="L1389" t="s">
        <v>19</v>
      </c>
      <c r="M1389" t="s">
        <v>20</v>
      </c>
      <c r="O1389" s="6">
        <f t="shared" si="21"/>
        <v>0.56153935185185178</v>
      </c>
    </row>
    <row r="1390" spans="1:15" x14ac:dyDescent="0.2">
      <c r="A1390" s="1">
        <v>45147.549650890753</v>
      </c>
      <c r="B1390" s="2">
        <v>45147.549650890753</v>
      </c>
      <c r="C1390" s="3">
        <v>45147.549641203601</v>
      </c>
      <c r="D1390">
        <v>837</v>
      </c>
      <c r="E1390" s="4">
        <v>2.6938737222222221E-2</v>
      </c>
      <c r="F1390" s="5">
        <v>2.6932870370370371E-2</v>
      </c>
      <c r="G1390">
        <v>507</v>
      </c>
      <c r="H1390">
        <v>2327.5100000000002</v>
      </c>
      <c r="I1390">
        <v>0</v>
      </c>
      <c r="J1390" t="s">
        <v>13</v>
      </c>
      <c r="K1390" t="s">
        <v>14</v>
      </c>
      <c r="L1390" t="s">
        <v>19</v>
      </c>
      <c r="M1390" t="s">
        <v>20</v>
      </c>
      <c r="O1390" s="6">
        <f t="shared" si="21"/>
        <v>0.56155092592592593</v>
      </c>
    </row>
    <row r="1391" spans="1:15" x14ac:dyDescent="0.2">
      <c r="A1391" s="1">
        <v>45147.549657449126</v>
      </c>
      <c r="B1391" s="2">
        <v>45147.549657449126</v>
      </c>
      <c r="C1391" s="3">
        <v>45147.549652777612</v>
      </c>
      <c r="D1391">
        <v>404</v>
      </c>
      <c r="E1391" s="4">
        <v>2.6945295601851851E-2</v>
      </c>
      <c r="F1391" s="5">
        <v>2.6944444444444444E-2</v>
      </c>
      <c r="G1391">
        <v>74</v>
      </c>
      <c r="H1391">
        <v>2328.0700000000002</v>
      </c>
      <c r="I1391">
        <v>0</v>
      </c>
      <c r="J1391" t="s">
        <v>13</v>
      </c>
      <c r="K1391" t="s">
        <v>14</v>
      </c>
      <c r="L1391" t="s">
        <v>19</v>
      </c>
      <c r="M1391" t="s">
        <v>20</v>
      </c>
      <c r="O1391" s="6">
        <f t="shared" si="21"/>
        <v>0.56156249999999996</v>
      </c>
    </row>
    <row r="1392" spans="1:15" x14ac:dyDescent="0.2">
      <c r="A1392" s="1">
        <v>45147.549663235899</v>
      </c>
      <c r="B1392" s="2">
        <v>45147.549663235899</v>
      </c>
      <c r="C1392" s="3">
        <v>45147.549652777612</v>
      </c>
      <c r="D1392">
        <v>904</v>
      </c>
      <c r="E1392" s="4">
        <v>2.6951082407407408E-2</v>
      </c>
      <c r="F1392" s="5">
        <v>2.6944444444444444E-2</v>
      </c>
      <c r="G1392">
        <v>574</v>
      </c>
      <c r="H1392">
        <v>2328.5700000000002</v>
      </c>
      <c r="I1392">
        <v>0</v>
      </c>
      <c r="J1392" t="s">
        <v>13</v>
      </c>
      <c r="K1392" t="s">
        <v>14</v>
      </c>
      <c r="L1392" t="s">
        <v>19</v>
      </c>
      <c r="M1392" t="s">
        <v>20</v>
      </c>
      <c r="O1392" s="6">
        <f t="shared" si="21"/>
        <v>0.56156249999999996</v>
      </c>
    </row>
    <row r="1393" spans="1:15" x14ac:dyDescent="0.2">
      <c r="A1393" s="1">
        <v>45147.549669601489</v>
      </c>
      <c r="B1393" s="2">
        <v>45147.549669601489</v>
      </c>
      <c r="C1393" s="3">
        <v>45147.549664351624</v>
      </c>
      <c r="D1393">
        <v>454</v>
      </c>
      <c r="E1393" s="4">
        <v>2.6957447893518519E-2</v>
      </c>
      <c r="F1393" s="5">
        <v>2.6956018518518518E-2</v>
      </c>
      <c r="G1393">
        <v>123</v>
      </c>
      <c r="H1393">
        <v>2329.12</v>
      </c>
      <c r="I1393">
        <v>0</v>
      </c>
      <c r="J1393" t="s">
        <v>13</v>
      </c>
      <c r="K1393" t="s">
        <v>14</v>
      </c>
      <c r="L1393" t="s">
        <v>19</v>
      </c>
      <c r="M1393" t="s">
        <v>20</v>
      </c>
      <c r="O1393" s="6">
        <f t="shared" si="21"/>
        <v>0.561574074074074</v>
      </c>
    </row>
    <row r="1394" spans="1:15" x14ac:dyDescent="0.2">
      <c r="A1394" s="1">
        <v>45147.549675195012</v>
      </c>
      <c r="B1394" s="2">
        <v>45147.549675195012</v>
      </c>
      <c r="C1394" s="3">
        <v>45147.549664351624</v>
      </c>
      <c r="D1394">
        <v>937</v>
      </c>
      <c r="E1394" s="4">
        <v>2.6963041805555556E-2</v>
      </c>
      <c r="F1394" s="5">
        <v>2.6956018518518518E-2</v>
      </c>
      <c r="G1394">
        <v>607</v>
      </c>
      <c r="H1394">
        <v>2329.61</v>
      </c>
      <c r="I1394">
        <v>0</v>
      </c>
      <c r="J1394" t="s">
        <v>13</v>
      </c>
      <c r="K1394" t="s">
        <v>14</v>
      </c>
      <c r="L1394" t="s">
        <v>19</v>
      </c>
      <c r="M1394" t="s">
        <v>20</v>
      </c>
      <c r="O1394" s="6">
        <f t="shared" si="21"/>
        <v>0.561574074074074</v>
      </c>
    </row>
    <row r="1395" spans="1:15" x14ac:dyDescent="0.2">
      <c r="A1395" s="1">
        <v>45147.549681367818</v>
      </c>
      <c r="B1395" s="2">
        <v>45147.549681367818</v>
      </c>
      <c r="C1395" s="3">
        <v>45147.5496759261</v>
      </c>
      <c r="D1395">
        <v>470</v>
      </c>
      <c r="E1395" s="4">
        <v>2.6969214398148148E-2</v>
      </c>
      <c r="F1395" s="5">
        <v>2.6967592592592592E-2</v>
      </c>
      <c r="G1395">
        <v>140</v>
      </c>
      <c r="H1395">
        <v>2330.14</v>
      </c>
      <c r="I1395">
        <v>0</v>
      </c>
      <c r="J1395" t="s">
        <v>13</v>
      </c>
      <c r="K1395" t="s">
        <v>14</v>
      </c>
      <c r="L1395" t="s">
        <v>19</v>
      </c>
      <c r="M1395" t="s">
        <v>20</v>
      </c>
      <c r="O1395" s="6">
        <f t="shared" si="21"/>
        <v>0.56158564814814815</v>
      </c>
    </row>
    <row r="1396" spans="1:15" x14ac:dyDescent="0.2">
      <c r="A1396" s="1">
        <v>45147.549685804173</v>
      </c>
      <c r="B1396" s="2">
        <v>45147.549685804173</v>
      </c>
      <c r="C1396" s="3">
        <v>45147.5496759261</v>
      </c>
      <c r="D1396">
        <v>853</v>
      </c>
      <c r="E1396" s="4">
        <v>2.6973650949074075E-2</v>
      </c>
      <c r="F1396" s="5">
        <v>2.6967592592592592E-2</v>
      </c>
      <c r="G1396">
        <v>523</v>
      </c>
      <c r="H1396">
        <v>2330.52</v>
      </c>
      <c r="I1396">
        <v>0</v>
      </c>
      <c r="J1396" t="s">
        <v>13</v>
      </c>
      <c r="K1396" t="s">
        <v>14</v>
      </c>
      <c r="L1396" t="s">
        <v>19</v>
      </c>
      <c r="M1396" t="s">
        <v>20</v>
      </c>
      <c r="O1396" s="6">
        <f t="shared" si="21"/>
        <v>0.56158564814814815</v>
      </c>
    </row>
    <row r="1397" spans="1:15" x14ac:dyDescent="0.2">
      <c r="A1397" s="1">
        <v>45147.549693134148</v>
      </c>
      <c r="B1397" s="2">
        <v>45147.549693134148</v>
      </c>
      <c r="C1397" s="3">
        <v>45147.549687500112</v>
      </c>
      <c r="D1397">
        <v>487</v>
      </c>
      <c r="E1397" s="4">
        <v>2.6980980902777778E-2</v>
      </c>
      <c r="F1397" s="5">
        <v>2.6979166666666665E-2</v>
      </c>
      <c r="G1397">
        <v>157</v>
      </c>
      <c r="H1397">
        <v>2331.16</v>
      </c>
      <c r="I1397">
        <v>0</v>
      </c>
      <c r="J1397" t="s">
        <v>13</v>
      </c>
      <c r="K1397" t="s">
        <v>14</v>
      </c>
      <c r="L1397" t="s">
        <v>19</v>
      </c>
      <c r="M1397" t="s">
        <v>20</v>
      </c>
      <c r="O1397" s="6">
        <f t="shared" si="21"/>
        <v>0.56159722222222219</v>
      </c>
    </row>
    <row r="1398" spans="1:15" x14ac:dyDescent="0.2">
      <c r="A1398" s="1">
        <v>45147.549699499737</v>
      </c>
      <c r="B1398" s="2">
        <v>45147.549699499737</v>
      </c>
      <c r="C1398" s="3">
        <v>45147.549699074123</v>
      </c>
      <c r="D1398">
        <v>37</v>
      </c>
      <c r="E1398" s="4">
        <v>2.6987346388888889E-2</v>
      </c>
      <c r="F1398" s="5">
        <v>2.6979166666666665E-2</v>
      </c>
      <c r="G1398">
        <v>707</v>
      </c>
      <c r="H1398">
        <v>2331.71</v>
      </c>
      <c r="I1398">
        <v>0</v>
      </c>
      <c r="J1398" t="s">
        <v>13</v>
      </c>
      <c r="K1398" t="s">
        <v>14</v>
      </c>
      <c r="L1398" t="s">
        <v>19</v>
      </c>
      <c r="M1398" t="s">
        <v>20</v>
      </c>
      <c r="O1398" s="6">
        <f t="shared" si="21"/>
        <v>0.56159722222222219</v>
      </c>
    </row>
    <row r="1399" spans="1:15" x14ac:dyDescent="0.2">
      <c r="A1399" s="1">
        <v>45147.549704322126</v>
      </c>
      <c r="B1399" s="2">
        <v>45147.549704322126</v>
      </c>
      <c r="C1399" s="3">
        <v>45147.549699074123</v>
      </c>
      <c r="D1399">
        <v>453</v>
      </c>
      <c r="E1399" s="4">
        <v>2.6992168726851853E-2</v>
      </c>
      <c r="F1399" s="5">
        <v>2.6990740740740742E-2</v>
      </c>
      <c r="G1399">
        <v>123</v>
      </c>
      <c r="H1399">
        <v>2332.12</v>
      </c>
      <c r="I1399">
        <v>0</v>
      </c>
      <c r="J1399" t="s">
        <v>13</v>
      </c>
      <c r="K1399" t="s">
        <v>14</v>
      </c>
      <c r="L1399" t="s">
        <v>19</v>
      </c>
      <c r="M1399" t="s">
        <v>20</v>
      </c>
      <c r="O1399" s="6">
        <f t="shared" si="21"/>
        <v>0.56160879629629623</v>
      </c>
    </row>
    <row r="1400" spans="1:15" x14ac:dyDescent="0.2">
      <c r="A1400" s="1">
        <v>45147.549711073283</v>
      </c>
      <c r="B1400" s="2">
        <v>45147.549711073283</v>
      </c>
      <c r="C1400" s="3">
        <v>45147.549710648134</v>
      </c>
      <c r="D1400">
        <v>37</v>
      </c>
      <c r="E1400" s="4">
        <v>2.6998919999999999E-2</v>
      </c>
      <c r="F1400" s="5">
        <v>2.6990740740740742E-2</v>
      </c>
      <c r="G1400">
        <v>707</v>
      </c>
      <c r="H1400">
        <v>2332.71</v>
      </c>
      <c r="I1400">
        <v>0</v>
      </c>
      <c r="J1400" t="s">
        <v>13</v>
      </c>
      <c r="K1400" t="s">
        <v>14</v>
      </c>
      <c r="L1400" t="s">
        <v>19</v>
      </c>
      <c r="M1400" t="s">
        <v>20</v>
      </c>
      <c r="O1400" s="6">
        <f t="shared" si="21"/>
        <v>0.56160879629629623</v>
      </c>
    </row>
    <row r="1401" spans="1:15" x14ac:dyDescent="0.2">
      <c r="A1401" s="1">
        <v>45147.549718596041</v>
      </c>
      <c r="B1401" s="2">
        <v>45147.549718596041</v>
      </c>
      <c r="C1401" s="3">
        <v>45147.549710648134</v>
      </c>
      <c r="D1401">
        <v>687</v>
      </c>
      <c r="E1401" s="4">
        <v>2.7006442847222221E-2</v>
      </c>
      <c r="F1401" s="5">
        <v>2.7002314814814816E-2</v>
      </c>
      <c r="G1401">
        <v>357</v>
      </c>
      <c r="H1401">
        <v>2333.36</v>
      </c>
      <c r="I1401">
        <v>0</v>
      </c>
      <c r="J1401" t="s">
        <v>13</v>
      </c>
      <c r="K1401" t="s">
        <v>14</v>
      </c>
      <c r="L1401" t="s">
        <v>19</v>
      </c>
      <c r="M1401" t="s">
        <v>20</v>
      </c>
      <c r="O1401" s="6">
        <f t="shared" si="21"/>
        <v>0.56162037037037038</v>
      </c>
    </row>
    <row r="1402" spans="1:15" x14ac:dyDescent="0.2">
      <c r="A1402" s="1">
        <v>45147.549724576063</v>
      </c>
      <c r="B1402" s="2">
        <v>45147.549724576063</v>
      </c>
      <c r="C1402" s="3">
        <v>45147.549722222146</v>
      </c>
      <c r="D1402">
        <v>203</v>
      </c>
      <c r="E1402" s="4">
        <v>2.7012422546296298E-2</v>
      </c>
      <c r="F1402" s="5">
        <v>2.7002314814814816E-2</v>
      </c>
      <c r="G1402">
        <v>873</v>
      </c>
      <c r="H1402">
        <v>2333.87</v>
      </c>
      <c r="I1402">
        <v>0</v>
      </c>
      <c r="J1402" t="s">
        <v>13</v>
      </c>
      <c r="K1402" t="s">
        <v>14</v>
      </c>
      <c r="L1402" t="s">
        <v>19</v>
      </c>
      <c r="M1402" t="s">
        <v>20</v>
      </c>
      <c r="O1402" s="6">
        <f t="shared" si="21"/>
        <v>0.56162037037037038</v>
      </c>
    </row>
    <row r="1403" spans="1:15" x14ac:dyDescent="0.2">
      <c r="A1403" s="1">
        <v>45147.549730748404</v>
      </c>
      <c r="B1403" s="2">
        <v>45147.549730748404</v>
      </c>
      <c r="C1403" s="3">
        <v>45147.549722222146</v>
      </c>
      <c r="D1403">
        <v>737</v>
      </c>
      <c r="E1403" s="4">
        <v>2.7018595138888889E-2</v>
      </c>
      <c r="F1403" s="5">
        <v>2.7013888888888889E-2</v>
      </c>
      <c r="G1403">
        <v>407</v>
      </c>
      <c r="H1403">
        <v>2334.41</v>
      </c>
      <c r="I1403">
        <v>0</v>
      </c>
      <c r="J1403" t="s">
        <v>13</v>
      </c>
      <c r="K1403" t="s">
        <v>14</v>
      </c>
      <c r="L1403" t="s">
        <v>19</v>
      </c>
      <c r="M1403" t="s">
        <v>20</v>
      </c>
      <c r="O1403" s="6">
        <f t="shared" si="21"/>
        <v>0.56163194444444442</v>
      </c>
    </row>
    <row r="1404" spans="1:15" x14ac:dyDescent="0.2">
      <c r="A1404" s="1">
        <v>45147.549736728426</v>
      </c>
      <c r="B1404" s="2">
        <v>45147.549736728426</v>
      </c>
      <c r="C1404" s="3">
        <v>45147.549733796157</v>
      </c>
      <c r="D1404">
        <v>253</v>
      </c>
      <c r="E1404" s="4">
        <v>2.7024574837962962E-2</v>
      </c>
      <c r="F1404" s="5">
        <v>2.7013888888888889E-2</v>
      </c>
      <c r="G1404">
        <v>923</v>
      </c>
      <c r="H1404">
        <v>2334.92</v>
      </c>
      <c r="I1404">
        <v>0</v>
      </c>
      <c r="J1404" t="s">
        <v>13</v>
      </c>
      <c r="K1404" t="s">
        <v>14</v>
      </c>
      <c r="L1404" t="s">
        <v>19</v>
      </c>
      <c r="M1404" t="s">
        <v>20</v>
      </c>
      <c r="O1404" s="6">
        <f t="shared" si="21"/>
        <v>0.56163194444444442</v>
      </c>
    </row>
    <row r="1405" spans="1:15" x14ac:dyDescent="0.2">
      <c r="A1405" s="1">
        <v>45147.549742707983</v>
      </c>
      <c r="B1405" s="2">
        <v>45147.549742707983</v>
      </c>
      <c r="C1405" s="3">
        <v>45147.549733796157</v>
      </c>
      <c r="D1405">
        <v>770</v>
      </c>
      <c r="E1405" s="4">
        <v>2.7030554537037038E-2</v>
      </c>
      <c r="F1405" s="5">
        <v>2.7025462962962963E-2</v>
      </c>
      <c r="G1405">
        <v>440</v>
      </c>
      <c r="H1405">
        <v>2335.44</v>
      </c>
      <c r="I1405">
        <v>0</v>
      </c>
      <c r="J1405" t="s">
        <v>13</v>
      </c>
      <c r="K1405" t="s">
        <v>14</v>
      </c>
      <c r="L1405" t="s">
        <v>19</v>
      </c>
      <c r="M1405" t="s">
        <v>20</v>
      </c>
      <c r="O1405" s="6">
        <f t="shared" si="21"/>
        <v>0.56164351851851846</v>
      </c>
    </row>
    <row r="1406" spans="1:15" x14ac:dyDescent="0.2">
      <c r="A1406" s="1">
        <v>45147.549747723155</v>
      </c>
      <c r="B1406" s="2">
        <v>45147.549747723155</v>
      </c>
      <c r="C1406" s="3">
        <v>45147.549745370168</v>
      </c>
      <c r="D1406">
        <v>203</v>
      </c>
      <c r="E1406" s="4">
        <v>2.7035569768518519E-2</v>
      </c>
      <c r="F1406" s="5">
        <v>2.7025462962962963E-2</v>
      </c>
      <c r="G1406">
        <v>873</v>
      </c>
      <c r="H1406">
        <v>2335.87</v>
      </c>
      <c r="I1406">
        <v>0</v>
      </c>
      <c r="J1406" t="s">
        <v>13</v>
      </c>
      <c r="K1406" t="s">
        <v>14</v>
      </c>
      <c r="L1406" t="s">
        <v>19</v>
      </c>
      <c r="M1406" t="s">
        <v>20</v>
      </c>
      <c r="O1406" s="6">
        <f t="shared" si="21"/>
        <v>0.56164351851851846</v>
      </c>
    </row>
    <row r="1407" spans="1:15" x14ac:dyDescent="0.2">
      <c r="A1407" s="1">
        <v>45147.549753702711</v>
      </c>
      <c r="B1407" s="2">
        <v>45147.549753702711</v>
      </c>
      <c r="C1407" s="3">
        <v>45147.549745370168</v>
      </c>
      <c r="D1407">
        <v>720</v>
      </c>
      <c r="E1407" s="4">
        <v>2.7041549467592591E-2</v>
      </c>
      <c r="F1407" s="5">
        <v>2.7037037037037037E-2</v>
      </c>
      <c r="G1407">
        <v>390</v>
      </c>
      <c r="H1407">
        <v>2336.39</v>
      </c>
      <c r="I1407">
        <v>0</v>
      </c>
      <c r="J1407" t="s">
        <v>13</v>
      </c>
      <c r="K1407" t="s">
        <v>14</v>
      </c>
      <c r="L1407" t="s">
        <v>19</v>
      </c>
      <c r="M1407" t="s">
        <v>20</v>
      </c>
      <c r="O1407" s="6">
        <f t="shared" si="21"/>
        <v>0.56165509259259261</v>
      </c>
    </row>
    <row r="1408" spans="1:15" x14ac:dyDescent="0.2">
      <c r="A1408" s="1">
        <v>45147.549760647118</v>
      </c>
      <c r="B1408" s="2">
        <v>45147.549760647118</v>
      </c>
      <c r="C1408" s="3">
        <v>45147.549756944645</v>
      </c>
      <c r="D1408">
        <v>320</v>
      </c>
      <c r="E1408" s="4">
        <v>2.704849363425926E-2</v>
      </c>
      <c r="F1408" s="5">
        <v>2.7037037037037037E-2</v>
      </c>
      <c r="G1408">
        <v>990</v>
      </c>
      <c r="H1408">
        <v>2336.9899999999998</v>
      </c>
      <c r="I1408">
        <v>0</v>
      </c>
      <c r="J1408" t="s">
        <v>13</v>
      </c>
      <c r="K1408" t="s">
        <v>14</v>
      </c>
      <c r="L1408" t="s">
        <v>19</v>
      </c>
      <c r="M1408" t="s">
        <v>20</v>
      </c>
      <c r="O1408" s="6">
        <f t="shared" si="21"/>
        <v>0.56165509259259261</v>
      </c>
    </row>
    <row r="1409" spans="1:15" x14ac:dyDescent="0.2">
      <c r="A1409" s="1">
        <v>45147.549767205492</v>
      </c>
      <c r="B1409" s="2">
        <v>45147.549767205492</v>
      </c>
      <c r="C1409" s="3">
        <v>45147.549756944645</v>
      </c>
      <c r="D1409">
        <v>887</v>
      </c>
      <c r="E1409" s="4">
        <v>2.705505201388889E-2</v>
      </c>
      <c r="F1409" s="5">
        <v>2.704861111111111E-2</v>
      </c>
      <c r="G1409">
        <v>556</v>
      </c>
      <c r="H1409">
        <v>2337.56</v>
      </c>
      <c r="I1409">
        <v>0</v>
      </c>
      <c r="J1409" t="s">
        <v>13</v>
      </c>
      <c r="K1409" t="s">
        <v>14</v>
      </c>
      <c r="L1409" t="s">
        <v>19</v>
      </c>
      <c r="M1409" t="s">
        <v>20</v>
      </c>
      <c r="O1409" s="6">
        <f t="shared" si="21"/>
        <v>0.56166666666666665</v>
      </c>
    </row>
    <row r="1410" spans="1:15" x14ac:dyDescent="0.2">
      <c r="A1410" s="1">
        <v>45147.549772413447</v>
      </c>
      <c r="B1410" s="2">
        <v>45147.549772413447</v>
      </c>
      <c r="C1410" s="3">
        <v>45147.549768518656</v>
      </c>
      <c r="D1410">
        <v>337</v>
      </c>
      <c r="E1410" s="4">
        <v>2.7060260138888889E-2</v>
      </c>
      <c r="F1410" s="5">
        <v>2.7060185185185184E-2</v>
      </c>
      <c r="G1410">
        <v>6</v>
      </c>
      <c r="H1410">
        <v>2338.0100000000002</v>
      </c>
      <c r="I1410">
        <v>0</v>
      </c>
      <c r="J1410" t="s">
        <v>13</v>
      </c>
      <c r="K1410" t="s">
        <v>14</v>
      </c>
      <c r="L1410" t="s">
        <v>19</v>
      </c>
      <c r="M1410" t="s">
        <v>20</v>
      </c>
      <c r="O1410" s="6">
        <f t="shared" si="21"/>
        <v>0.56167824074074069</v>
      </c>
    </row>
    <row r="1411" spans="1:15" x14ac:dyDescent="0.2">
      <c r="A1411" s="1">
        <v>45147.549778779037</v>
      </c>
      <c r="B1411" s="2">
        <v>45147.549778779037</v>
      </c>
      <c r="C1411" s="3">
        <v>45147.549768518656</v>
      </c>
      <c r="D1411">
        <v>887</v>
      </c>
      <c r="E1411" s="4">
        <v>2.7066625625E-2</v>
      </c>
      <c r="F1411" s="5">
        <v>2.7060185185185184E-2</v>
      </c>
      <c r="G1411">
        <v>556</v>
      </c>
      <c r="H1411">
        <v>2338.56</v>
      </c>
      <c r="I1411">
        <v>0</v>
      </c>
      <c r="J1411" t="s">
        <v>13</v>
      </c>
      <c r="K1411" t="s">
        <v>14</v>
      </c>
      <c r="L1411" t="s">
        <v>19</v>
      </c>
      <c r="M1411" t="s">
        <v>20</v>
      </c>
      <c r="O1411" s="6">
        <f t="shared" si="21"/>
        <v>0.56167824074074069</v>
      </c>
    </row>
    <row r="1412" spans="1:15" x14ac:dyDescent="0.2">
      <c r="A1412" s="1">
        <v>45147.549785144627</v>
      </c>
      <c r="B1412" s="2">
        <v>45147.549785144627</v>
      </c>
      <c r="C1412" s="3">
        <v>45147.549780092668</v>
      </c>
      <c r="D1412">
        <v>436</v>
      </c>
      <c r="E1412" s="4">
        <v>2.7072991111111111E-2</v>
      </c>
      <c r="F1412" s="5">
        <v>2.7071759259259261E-2</v>
      </c>
      <c r="G1412">
        <v>106</v>
      </c>
      <c r="H1412">
        <v>2339.11</v>
      </c>
      <c r="I1412">
        <v>0</v>
      </c>
      <c r="J1412" t="s">
        <v>13</v>
      </c>
      <c r="K1412" t="s">
        <v>14</v>
      </c>
      <c r="L1412" t="s">
        <v>19</v>
      </c>
      <c r="M1412" t="s">
        <v>20</v>
      </c>
      <c r="O1412" s="6">
        <f t="shared" ref="O1412:O1475" si="22">$O$2+F1412</f>
        <v>0.56168981481481484</v>
      </c>
    </row>
    <row r="1413" spans="1:15" x14ac:dyDescent="0.2">
      <c r="A1413" s="1">
        <v>45147.549791703001</v>
      </c>
      <c r="B1413" s="2">
        <v>45147.549791703001</v>
      </c>
      <c r="C1413" s="3">
        <v>45147.549791666679</v>
      </c>
      <c r="D1413">
        <v>3</v>
      </c>
      <c r="E1413" s="4">
        <v>2.7079549490740741E-2</v>
      </c>
      <c r="F1413" s="5">
        <v>2.7071759259259261E-2</v>
      </c>
      <c r="G1413">
        <v>673</v>
      </c>
      <c r="H1413">
        <v>2339.67</v>
      </c>
      <c r="I1413">
        <v>0</v>
      </c>
      <c r="J1413" t="s">
        <v>13</v>
      </c>
      <c r="K1413" t="s">
        <v>14</v>
      </c>
      <c r="L1413" t="s">
        <v>19</v>
      </c>
      <c r="M1413" t="s">
        <v>20</v>
      </c>
      <c r="O1413" s="6">
        <f t="shared" si="22"/>
        <v>0.56168981481481484</v>
      </c>
    </row>
    <row r="1414" spans="1:15" x14ac:dyDescent="0.2">
      <c r="A1414" s="1">
        <v>45147.549797682557</v>
      </c>
      <c r="B1414" s="2">
        <v>45147.549797682557</v>
      </c>
      <c r="C1414" s="3">
        <v>45147.549791666679</v>
      </c>
      <c r="D1414">
        <v>520</v>
      </c>
      <c r="E1414" s="4">
        <v>2.7085529189814814E-2</v>
      </c>
      <c r="F1414" s="5">
        <v>2.7083333333333334E-2</v>
      </c>
      <c r="G1414">
        <v>190</v>
      </c>
      <c r="H1414">
        <v>2340.19</v>
      </c>
      <c r="I1414">
        <v>0</v>
      </c>
      <c r="J1414" t="s">
        <v>13</v>
      </c>
      <c r="K1414" t="s">
        <v>14</v>
      </c>
      <c r="L1414" t="s">
        <v>19</v>
      </c>
      <c r="M1414" t="s">
        <v>20</v>
      </c>
      <c r="O1414" s="6">
        <f t="shared" si="22"/>
        <v>0.56170138888888888</v>
      </c>
    </row>
    <row r="1415" spans="1:15" x14ac:dyDescent="0.2">
      <c r="A1415" s="1">
        <v>45147.549804048147</v>
      </c>
      <c r="B1415" s="2">
        <v>45147.549804048147</v>
      </c>
      <c r="C1415" s="3">
        <v>45147.54980324069</v>
      </c>
      <c r="D1415">
        <v>70</v>
      </c>
      <c r="E1415" s="4">
        <v>2.7091894675925925E-2</v>
      </c>
      <c r="F1415" s="5">
        <v>2.7083333333333334E-2</v>
      </c>
      <c r="G1415">
        <v>740</v>
      </c>
      <c r="H1415">
        <v>2340.7399999999998</v>
      </c>
      <c r="I1415">
        <v>0</v>
      </c>
      <c r="J1415" t="s">
        <v>13</v>
      </c>
      <c r="K1415" t="s">
        <v>14</v>
      </c>
      <c r="L1415" t="s">
        <v>19</v>
      </c>
      <c r="M1415" t="s">
        <v>20</v>
      </c>
      <c r="O1415" s="6">
        <f t="shared" si="22"/>
        <v>0.56170138888888888</v>
      </c>
    </row>
    <row r="1416" spans="1:15" x14ac:dyDescent="0.2">
      <c r="A1416" s="1">
        <v>45147.549809256103</v>
      </c>
      <c r="B1416" s="2">
        <v>45147.549809256103</v>
      </c>
      <c r="C1416" s="3">
        <v>45147.54980324069</v>
      </c>
      <c r="D1416">
        <v>520</v>
      </c>
      <c r="E1416" s="4">
        <v>2.7097102800925928E-2</v>
      </c>
      <c r="F1416" s="5">
        <v>2.7094907407407408E-2</v>
      </c>
      <c r="G1416">
        <v>190</v>
      </c>
      <c r="H1416">
        <v>2341.19</v>
      </c>
      <c r="I1416">
        <v>0</v>
      </c>
      <c r="J1416" t="s">
        <v>13</v>
      </c>
      <c r="K1416" t="s">
        <v>14</v>
      </c>
      <c r="L1416" t="s">
        <v>19</v>
      </c>
      <c r="M1416" t="s">
        <v>20</v>
      </c>
      <c r="O1416" s="6">
        <f t="shared" si="22"/>
        <v>0.56171296296296291</v>
      </c>
    </row>
    <row r="1417" spans="1:15" x14ac:dyDescent="0.2">
      <c r="A1417" s="1">
        <v>45147.549815814476</v>
      </c>
      <c r="B1417" s="2">
        <v>45147.549815814476</v>
      </c>
      <c r="C1417" s="3">
        <v>45147.549814814702</v>
      </c>
      <c r="D1417">
        <v>86</v>
      </c>
      <c r="E1417" s="4">
        <v>2.7103661180555554E-2</v>
      </c>
      <c r="F1417" s="5">
        <v>2.7094907407407408E-2</v>
      </c>
      <c r="G1417">
        <v>756</v>
      </c>
      <c r="H1417">
        <v>2341.7600000000002</v>
      </c>
      <c r="I1417">
        <v>0</v>
      </c>
      <c r="J1417" t="s">
        <v>13</v>
      </c>
      <c r="K1417" t="s">
        <v>14</v>
      </c>
      <c r="L1417" t="s">
        <v>19</v>
      </c>
      <c r="M1417" t="s">
        <v>20</v>
      </c>
      <c r="O1417" s="6">
        <f t="shared" si="22"/>
        <v>0.56171296296296291</v>
      </c>
    </row>
    <row r="1418" spans="1:15" x14ac:dyDescent="0.2">
      <c r="A1418" s="1">
        <v>45147.549821987282</v>
      </c>
      <c r="B1418" s="2">
        <v>45147.549821987282</v>
      </c>
      <c r="C1418" s="3">
        <v>45147.549814814702</v>
      </c>
      <c r="D1418">
        <v>620</v>
      </c>
      <c r="E1418" s="4">
        <v>2.710983377314815E-2</v>
      </c>
      <c r="F1418" s="5">
        <v>2.7106481481481481E-2</v>
      </c>
      <c r="G1418">
        <v>290</v>
      </c>
      <c r="H1418">
        <v>2342.29</v>
      </c>
      <c r="I1418">
        <v>0</v>
      </c>
      <c r="J1418" t="s">
        <v>13</v>
      </c>
      <c r="K1418" t="s">
        <v>14</v>
      </c>
      <c r="L1418" t="s">
        <v>19</v>
      </c>
      <c r="M1418" t="s">
        <v>20</v>
      </c>
      <c r="O1418" s="6">
        <f t="shared" si="22"/>
        <v>0.56172453703703695</v>
      </c>
    </row>
    <row r="1419" spans="1:15" x14ac:dyDescent="0.2">
      <c r="A1419" s="1">
        <v>45147.54982873844</v>
      </c>
      <c r="B1419" s="2">
        <v>45147.54982873844</v>
      </c>
      <c r="C1419" s="3">
        <v>45147.549826388713</v>
      </c>
      <c r="D1419">
        <v>203</v>
      </c>
      <c r="E1419" s="4">
        <v>2.7116585046296295E-2</v>
      </c>
      <c r="F1419" s="5">
        <v>2.7106481481481481E-2</v>
      </c>
      <c r="G1419">
        <v>873</v>
      </c>
      <c r="H1419">
        <v>2342.87</v>
      </c>
      <c r="I1419">
        <v>0</v>
      </c>
      <c r="J1419" t="s">
        <v>13</v>
      </c>
      <c r="K1419" t="s">
        <v>14</v>
      </c>
      <c r="L1419" t="s">
        <v>19</v>
      </c>
      <c r="M1419" t="s">
        <v>20</v>
      </c>
      <c r="O1419" s="6">
        <f t="shared" si="22"/>
        <v>0.56172453703703695</v>
      </c>
    </row>
    <row r="1420" spans="1:15" x14ac:dyDescent="0.2">
      <c r="A1420" s="1">
        <v>45147.549833560828</v>
      </c>
      <c r="B1420" s="2">
        <v>45147.549833560828</v>
      </c>
      <c r="C1420" s="3">
        <v>45147.549826388713</v>
      </c>
      <c r="D1420">
        <v>620</v>
      </c>
      <c r="E1420" s="4">
        <v>2.712140738425926E-2</v>
      </c>
      <c r="F1420" s="5">
        <v>2.7118055555555555E-2</v>
      </c>
      <c r="G1420">
        <v>290</v>
      </c>
      <c r="H1420">
        <v>2343.29</v>
      </c>
      <c r="I1420">
        <v>0</v>
      </c>
      <c r="J1420" t="s">
        <v>13</v>
      </c>
      <c r="K1420" t="s">
        <v>14</v>
      </c>
      <c r="L1420" t="s">
        <v>19</v>
      </c>
      <c r="M1420" t="s">
        <v>20</v>
      </c>
      <c r="O1420" s="6">
        <f t="shared" si="22"/>
        <v>0.5617361111111111</v>
      </c>
    </row>
    <row r="1421" spans="1:15" x14ac:dyDescent="0.2">
      <c r="A1421" s="1">
        <v>45147.549839540385</v>
      </c>
      <c r="B1421" s="2">
        <v>45147.549839540385</v>
      </c>
      <c r="C1421" s="3">
        <v>45147.54983796319</v>
      </c>
      <c r="D1421">
        <v>136</v>
      </c>
      <c r="E1421" s="4">
        <v>2.7127387083333333E-2</v>
      </c>
      <c r="F1421" s="5">
        <v>2.7118055555555555E-2</v>
      </c>
      <c r="G1421">
        <v>806</v>
      </c>
      <c r="H1421">
        <v>2343.81</v>
      </c>
      <c r="I1421">
        <v>0</v>
      </c>
      <c r="J1421" t="s">
        <v>13</v>
      </c>
      <c r="K1421" t="s">
        <v>14</v>
      </c>
      <c r="L1421" t="s">
        <v>19</v>
      </c>
      <c r="M1421" t="s">
        <v>20</v>
      </c>
      <c r="O1421" s="6">
        <f t="shared" si="22"/>
        <v>0.5617361111111111</v>
      </c>
    </row>
    <row r="1422" spans="1:15" x14ac:dyDescent="0.2">
      <c r="A1422" s="1">
        <v>45147.54984494159</v>
      </c>
      <c r="B1422" s="2">
        <v>45147.54984494159</v>
      </c>
      <c r="C1422" s="3">
        <v>45147.54983796319</v>
      </c>
      <c r="D1422">
        <v>603</v>
      </c>
      <c r="E1422" s="4">
        <v>2.7132788101851851E-2</v>
      </c>
      <c r="F1422" s="5">
        <v>2.7129629629629629E-2</v>
      </c>
      <c r="G1422">
        <v>273</v>
      </c>
      <c r="H1422">
        <v>2344.27</v>
      </c>
      <c r="I1422">
        <v>0</v>
      </c>
      <c r="J1422" t="s">
        <v>13</v>
      </c>
      <c r="K1422" t="s">
        <v>14</v>
      </c>
      <c r="L1422" t="s">
        <v>19</v>
      </c>
      <c r="M1422" t="s">
        <v>20</v>
      </c>
      <c r="O1422" s="6">
        <f t="shared" si="22"/>
        <v>0.56174768518518514</v>
      </c>
    </row>
    <row r="1423" spans="1:15" x14ac:dyDescent="0.2">
      <c r="A1423" s="1">
        <v>45147.549851499964</v>
      </c>
      <c r="B1423" s="2">
        <v>45147.549851499964</v>
      </c>
      <c r="C1423" s="3">
        <v>45147.549849537201</v>
      </c>
      <c r="D1423">
        <v>170</v>
      </c>
      <c r="E1423" s="4">
        <v>2.7139346481481481E-2</v>
      </c>
      <c r="F1423" s="5">
        <v>2.7129629629629629E-2</v>
      </c>
      <c r="G1423">
        <v>840</v>
      </c>
      <c r="H1423">
        <v>2344.84</v>
      </c>
      <c r="I1423">
        <v>0</v>
      </c>
      <c r="J1423" t="s">
        <v>13</v>
      </c>
      <c r="K1423" t="s">
        <v>14</v>
      </c>
      <c r="L1423" t="s">
        <v>19</v>
      </c>
      <c r="M1423" t="s">
        <v>20</v>
      </c>
      <c r="O1423" s="6">
        <f t="shared" si="22"/>
        <v>0.56174768518518514</v>
      </c>
    </row>
    <row r="1424" spans="1:15" x14ac:dyDescent="0.2">
      <c r="A1424" s="1">
        <v>45147.549858058337</v>
      </c>
      <c r="B1424" s="2">
        <v>45147.549858058337</v>
      </c>
      <c r="C1424" s="3">
        <v>45147.549849537201</v>
      </c>
      <c r="D1424">
        <v>736</v>
      </c>
      <c r="E1424" s="4">
        <v>2.7145904861111111E-2</v>
      </c>
      <c r="F1424" s="5">
        <v>2.7141203703703702E-2</v>
      </c>
      <c r="G1424">
        <v>406</v>
      </c>
      <c r="H1424">
        <v>2345.41</v>
      </c>
      <c r="I1424">
        <v>0</v>
      </c>
      <c r="J1424" t="s">
        <v>13</v>
      </c>
      <c r="K1424" t="s">
        <v>14</v>
      </c>
      <c r="L1424" t="s">
        <v>19</v>
      </c>
      <c r="M1424" t="s">
        <v>20</v>
      </c>
      <c r="O1424" s="6">
        <f t="shared" si="22"/>
        <v>0.56175925925925918</v>
      </c>
    </row>
    <row r="1425" spans="1:15" x14ac:dyDescent="0.2">
      <c r="A1425" s="1">
        <v>45147.54986384511</v>
      </c>
      <c r="B1425" s="2">
        <v>45147.54986384511</v>
      </c>
      <c r="C1425" s="3">
        <v>45147.549861111213</v>
      </c>
      <c r="D1425">
        <v>236</v>
      </c>
      <c r="E1425" s="4">
        <v>2.7151691666666665E-2</v>
      </c>
      <c r="F1425" s="5">
        <v>2.7141203703703702E-2</v>
      </c>
      <c r="G1425">
        <v>906</v>
      </c>
      <c r="H1425">
        <v>2345.91</v>
      </c>
      <c r="I1425">
        <v>0</v>
      </c>
      <c r="J1425" t="s">
        <v>13</v>
      </c>
      <c r="K1425" t="s">
        <v>14</v>
      </c>
      <c r="L1425" t="s">
        <v>19</v>
      </c>
      <c r="M1425" t="s">
        <v>20</v>
      </c>
      <c r="O1425" s="6">
        <f t="shared" si="22"/>
        <v>0.56175925925925918</v>
      </c>
    </row>
    <row r="1426" spans="1:15" x14ac:dyDescent="0.2">
      <c r="A1426" s="1">
        <v>45147.549870403484</v>
      </c>
      <c r="B1426" s="2">
        <v>45147.549870403484</v>
      </c>
      <c r="C1426" s="3">
        <v>45147.549861111213</v>
      </c>
      <c r="D1426">
        <v>803</v>
      </c>
      <c r="E1426" s="4">
        <v>2.7158250046296295E-2</v>
      </c>
      <c r="F1426" s="5">
        <v>2.7152777777777779E-2</v>
      </c>
      <c r="G1426">
        <v>473</v>
      </c>
      <c r="H1426">
        <v>2346.4699999999998</v>
      </c>
      <c r="I1426">
        <v>0</v>
      </c>
      <c r="J1426" t="s">
        <v>13</v>
      </c>
      <c r="K1426" t="s">
        <v>14</v>
      </c>
      <c r="L1426" t="s">
        <v>19</v>
      </c>
      <c r="M1426" t="s">
        <v>20</v>
      </c>
      <c r="O1426" s="6">
        <f t="shared" si="22"/>
        <v>0.56177083333333333</v>
      </c>
    </row>
    <row r="1427" spans="1:15" x14ac:dyDescent="0.2">
      <c r="A1427" s="1">
        <v>45147.549875997473</v>
      </c>
      <c r="B1427" s="2">
        <v>45147.549875997473</v>
      </c>
      <c r="C1427" s="3">
        <v>45147.549872685224</v>
      </c>
      <c r="D1427">
        <v>286</v>
      </c>
      <c r="E1427" s="4">
        <v>2.7163843958333333E-2</v>
      </c>
      <c r="F1427" s="5">
        <v>2.7152777777777779E-2</v>
      </c>
      <c r="G1427">
        <v>956</v>
      </c>
      <c r="H1427">
        <v>2346.96</v>
      </c>
      <c r="I1427">
        <v>0</v>
      </c>
      <c r="J1427" t="s">
        <v>13</v>
      </c>
      <c r="K1427" t="s">
        <v>14</v>
      </c>
      <c r="L1427" t="s">
        <v>19</v>
      </c>
      <c r="M1427" t="s">
        <v>20</v>
      </c>
      <c r="O1427" s="6">
        <f t="shared" si="22"/>
        <v>0.56177083333333333</v>
      </c>
    </row>
    <row r="1428" spans="1:15" x14ac:dyDescent="0.2">
      <c r="A1428" s="1">
        <v>45147.549882362597</v>
      </c>
      <c r="B1428" s="2">
        <v>45147.549882362597</v>
      </c>
      <c r="C1428" s="3">
        <v>45147.549872685224</v>
      </c>
      <c r="D1428">
        <v>836</v>
      </c>
      <c r="E1428" s="4">
        <v>2.7170209444444444E-2</v>
      </c>
      <c r="F1428" s="5">
        <v>2.7164351851851853E-2</v>
      </c>
      <c r="G1428">
        <v>506</v>
      </c>
      <c r="H1428">
        <v>2347.5100000000002</v>
      </c>
      <c r="I1428">
        <v>0</v>
      </c>
      <c r="J1428" t="s">
        <v>13</v>
      </c>
      <c r="K1428" t="s">
        <v>14</v>
      </c>
      <c r="L1428" t="s">
        <v>19</v>
      </c>
      <c r="M1428" t="s">
        <v>20</v>
      </c>
      <c r="O1428" s="6">
        <f t="shared" si="22"/>
        <v>0.56178240740740737</v>
      </c>
    </row>
    <row r="1429" spans="1:15" x14ac:dyDescent="0.2">
      <c r="A1429" s="1">
        <v>45147.549888149835</v>
      </c>
      <c r="B1429" s="2">
        <v>45147.549888149835</v>
      </c>
      <c r="C1429" s="3">
        <v>45147.549884259235</v>
      </c>
      <c r="D1429">
        <v>336</v>
      </c>
      <c r="E1429" s="4">
        <v>2.7175996250000001E-2</v>
      </c>
      <c r="F1429" s="5">
        <v>2.7175925925925926E-2</v>
      </c>
      <c r="G1429">
        <v>6</v>
      </c>
      <c r="H1429">
        <v>2348.0100000000002</v>
      </c>
      <c r="I1429">
        <v>0</v>
      </c>
      <c r="J1429" t="s">
        <v>13</v>
      </c>
      <c r="K1429" t="s">
        <v>14</v>
      </c>
      <c r="L1429" t="s">
        <v>19</v>
      </c>
      <c r="M1429" t="s">
        <v>20</v>
      </c>
      <c r="O1429" s="6">
        <f t="shared" si="22"/>
        <v>0.56179398148148141</v>
      </c>
    </row>
    <row r="1430" spans="1:15" x14ac:dyDescent="0.2">
      <c r="A1430" s="1">
        <v>45147.549893936608</v>
      </c>
      <c r="B1430" s="2">
        <v>45147.549893936608</v>
      </c>
      <c r="C1430" s="3">
        <v>45147.549884259235</v>
      </c>
      <c r="D1430">
        <v>836</v>
      </c>
      <c r="E1430" s="4">
        <v>2.7181783055555554E-2</v>
      </c>
      <c r="F1430" s="5">
        <v>2.7175925925925926E-2</v>
      </c>
      <c r="G1430">
        <v>506</v>
      </c>
      <c r="H1430">
        <v>2348.5100000000002</v>
      </c>
      <c r="I1430">
        <v>0</v>
      </c>
      <c r="J1430" t="s">
        <v>13</v>
      </c>
      <c r="K1430" t="s">
        <v>14</v>
      </c>
      <c r="L1430" t="s">
        <v>19</v>
      </c>
      <c r="M1430" t="s">
        <v>20</v>
      </c>
      <c r="O1430" s="6">
        <f t="shared" si="22"/>
        <v>0.56179398148148141</v>
      </c>
    </row>
    <row r="1431" spans="1:15" x14ac:dyDescent="0.2">
      <c r="A1431" s="1">
        <v>45147.549900880549</v>
      </c>
      <c r="B1431" s="2">
        <v>45147.549900880549</v>
      </c>
      <c r="C1431" s="3">
        <v>45147.549895833246</v>
      </c>
      <c r="D1431">
        <v>436</v>
      </c>
      <c r="E1431" s="4">
        <v>2.7188727222222223E-2</v>
      </c>
      <c r="F1431" s="5">
        <v>2.71875E-2</v>
      </c>
      <c r="G1431">
        <v>106</v>
      </c>
      <c r="H1431">
        <v>2349.11</v>
      </c>
      <c r="I1431">
        <v>0</v>
      </c>
      <c r="J1431" t="s">
        <v>13</v>
      </c>
      <c r="K1431" t="s">
        <v>14</v>
      </c>
      <c r="L1431" t="s">
        <v>19</v>
      </c>
      <c r="M1431" t="s">
        <v>20</v>
      </c>
      <c r="O1431" s="6">
        <f t="shared" si="22"/>
        <v>0.56180555555555556</v>
      </c>
    </row>
    <row r="1432" spans="1:15" x14ac:dyDescent="0.2">
      <c r="A1432" s="1">
        <v>45147.549907246139</v>
      </c>
      <c r="B1432" s="2">
        <v>45147.549907246139</v>
      </c>
      <c r="C1432" s="3">
        <v>45147.549895833246</v>
      </c>
      <c r="D1432">
        <v>986</v>
      </c>
      <c r="E1432" s="4">
        <v>2.7195092708333334E-2</v>
      </c>
      <c r="F1432" s="5">
        <v>2.71875E-2</v>
      </c>
      <c r="G1432">
        <v>656</v>
      </c>
      <c r="H1432">
        <v>2349.66</v>
      </c>
      <c r="I1432">
        <v>0</v>
      </c>
      <c r="J1432" t="s">
        <v>13</v>
      </c>
      <c r="K1432" t="s">
        <v>14</v>
      </c>
      <c r="L1432" t="s">
        <v>19</v>
      </c>
      <c r="M1432" t="s">
        <v>20</v>
      </c>
      <c r="O1432" s="6">
        <f t="shared" si="22"/>
        <v>0.56180555555555556</v>
      </c>
    </row>
    <row r="1433" spans="1:15" x14ac:dyDescent="0.2">
      <c r="A1433" s="1">
        <v>45147.549913997296</v>
      </c>
      <c r="B1433" s="2">
        <v>45147.549913997296</v>
      </c>
      <c r="C1433" s="3">
        <v>45147.549907407258</v>
      </c>
      <c r="D1433">
        <v>569</v>
      </c>
      <c r="E1433" s="4">
        <v>2.7201843981481483E-2</v>
      </c>
      <c r="F1433" s="5">
        <v>2.7199074074074073E-2</v>
      </c>
      <c r="G1433">
        <v>239</v>
      </c>
      <c r="H1433">
        <v>2350.2399999999998</v>
      </c>
      <c r="I1433">
        <v>0</v>
      </c>
      <c r="J1433" t="s">
        <v>13</v>
      </c>
      <c r="K1433" t="s">
        <v>14</v>
      </c>
      <c r="L1433" t="s">
        <v>19</v>
      </c>
      <c r="M1433" t="s">
        <v>20</v>
      </c>
      <c r="O1433" s="6">
        <f t="shared" si="22"/>
        <v>0.5618171296296296</v>
      </c>
    </row>
    <row r="1434" spans="1:15" x14ac:dyDescent="0.2">
      <c r="A1434" s="1">
        <v>45147.549920362886</v>
      </c>
      <c r="B1434" s="2">
        <v>45147.549920362886</v>
      </c>
      <c r="C1434" s="3">
        <v>45147.549918981269</v>
      </c>
      <c r="D1434">
        <v>119</v>
      </c>
      <c r="E1434" s="4">
        <v>2.7208209467592594E-2</v>
      </c>
      <c r="F1434" s="5">
        <v>2.7199074074074073E-2</v>
      </c>
      <c r="G1434">
        <v>789</v>
      </c>
      <c r="H1434">
        <v>2350.79</v>
      </c>
      <c r="I1434">
        <v>0</v>
      </c>
      <c r="J1434" t="s">
        <v>13</v>
      </c>
      <c r="K1434" t="s">
        <v>14</v>
      </c>
      <c r="L1434" t="s">
        <v>19</v>
      </c>
      <c r="M1434" t="s">
        <v>20</v>
      </c>
      <c r="O1434" s="6">
        <f t="shared" si="22"/>
        <v>0.5618171296296296</v>
      </c>
    </row>
    <row r="1435" spans="1:15" x14ac:dyDescent="0.2">
      <c r="A1435" s="1">
        <v>45147.549926342443</v>
      </c>
      <c r="B1435" s="2">
        <v>45147.549926342443</v>
      </c>
      <c r="C1435" s="3">
        <v>45147.549918981269</v>
      </c>
      <c r="D1435">
        <v>636</v>
      </c>
      <c r="E1435" s="4">
        <v>2.7214189166666666E-2</v>
      </c>
      <c r="F1435" s="5">
        <v>2.7210648148148147E-2</v>
      </c>
      <c r="G1435">
        <v>306</v>
      </c>
      <c r="H1435">
        <v>2351.31</v>
      </c>
      <c r="I1435">
        <v>0</v>
      </c>
      <c r="J1435" t="s">
        <v>13</v>
      </c>
      <c r="K1435" t="s">
        <v>14</v>
      </c>
      <c r="L1435" t="s">
        <v>19</v>
      </c>
      <c r="M1435" t="s">
        <v>20</v>
      </c>
      <c r="O1435" s="6">
        <f t="shared" si="22"/>
        <v>0.56182870370370364</v>
      </c>
    </row>
    <row r="1436" spans="1:15" x14ac:dyDescent="0.2">
      <c r="A1436" s="1">
        <v>45147.549931743648</v>
      </c>
      <c r="B1436" s="2">
        <v>45147.549931743648</v>
      </c>
      <c r="C1436" s="3">
        <v>45147.549930555746</v>
      </c>
      <c r="D1436">
        <v>103</v>
      </c>
      <c r="E1436" s="4">
        <v>2.7219590185185185E-2</v>
      </c>
      <c r="F1436" s="5">
        <v>2.7210648148148147E-2</v>
      </c>
      <c r="G1436">
        <v>773</v>
      </c>
      <c r="H1436">
        <v>2351.77</v>
      </c>
      <c r="I1436">
        <v>0</v>
      </c>
      <c r="J1436" t="s">
        <v>13</v>
      </c>
      <c r="K1436" t="s">
        <v>14</v>
      </c>
      <c r="L1436" t="s">
        <v>19</v>
      </c>
      <c r="M1436" t="s">
        <v>20</v>
      </c>
      <c r="O1436" s="6">
        <f t="shared" si="22"/>
        <v>0.56182870370370364</v>
      </c>
    </row>
    <row r="1437" spans="1:15" x14ac:dyDescent="0.2">
      <c r="A1437" s="1">
        <v>45147.549937915988</v>
      </c>
      <c r="B1437" s="2">
        <v>45147.549937915988</v>
      </c>
      <c r="C1437" s="3">
        <v>45147.549930555746</v>
      </c>
      <c r="D1437">
        <v>636</v>
      </c>
      <c r="E1437" s="4">
        <v>2.7225762777777777E-2</v>
      </c>
      <c r="F1437" s="5">
        <v>2.7222222222222221E-2</v>
      </c>
      <c r="G1437">
        <v>306</v>
      </c>
      <c r="H1437">
        <v>2352.31</v>
      </c>
      <c r="I1437">
        <v>0</v>
      </c>
      <c r="J1437" t="s">
        <v>13</v>
      </c>
      <c r="K1437" t="s">
        <v>14</v>
      </c>
      <c r="L1437" t="s">
        <v>19</v>
      </c>
      <c r="M1437" t="s">
        <v>20</v>
      </c>
      <c r="O1437" s="6">
        <f t="shared" si="22"/>
        <v>0.56184027777777779</v>
      </c>
    </row>
    <row r="1438" spans="1:15" x14ac:dyDescent="0.2">
      <c r="A1438" s="1">
        <v>45147.549943896011</v>
      </c>
      <c r="B1438" s="2">
        <v>45147.549943896011</v>
      </c>
      <c r="C1438" s="3">
        <v>45147.549942129757</v>
      </c>
      <c r="D1438">
        <v>153</v>
      </c>
      <c r="E1438" s="4">
        <v>2.7231742476851853E-2</v>
      </c>
      <c r="F1438" s="5">
        <v>2.7222222222222221E-2</v>
      </c>
      <c r="G1438">
        <v>823</v>
      </c>
      <c r="H1438">
        <v>2352.8200000000002</v>
      </c>
      <c r="I1438">
        <v>0</v>
      </c>
      <c r="J1438" t="s">
        <v>13</v>
      </c>
      <c r="K1438" t="s">
        <v>14</v>
      </c>
      <c r="L1438" t="s">
        <v>19</v>
      </c>
      <c r="M1438" t="s">
        <v>20</v>
      </c>
      <c r="O1438" s="6">
        <f t="shared" si="22"/>
        <v>0.56184027777777779</v>
      </c>
    </row>
    <row r="1439" spans="1:15" x14ac:dyDescent="0.2">
      <c r="A1439" s="1">
        <v>45147.549949875567</v>
      </c>
      <c r="B1439" s="2">
        <v>45147.549949875567</v>
      </c>
      <c r="C1439" s="3">
        <v>45147.549942129757</v>
      </c>
      <c r="D1439">
        <v>669</v>
      </c>
      <c r="E1439" s="4">
        <v>2.7237722175925926E-2</v>
      </c>
      <c r="F1439" s="5">
        <v>2.7233796296296298E-2</v>
      </c>
      <c r="G1439">
        <v>339</v>
      </c>
      <c r="H1439">
        <v>2353.34</v>
      </c>
      <c r="I1439">
        <v>0</v>
      </c>
      <c r="J1439" t="s">
        <v>13</v>
      </c>
      <c r="K1439" t="s">
        <v>14</v>
      </c>
      <c r="L1439" t="s">
        <v>19</v>
      </c>
      <c r="M1439" t="s">
        <v>20</v>
      </c>
      <c r="O1439" s="6">
        <f t="shared" si="22"/>
        <v>0.56185185185185182</v>
      </c>
    </row>
    <row r="1440" spans="1:15" x14ac:dyDescent="0.2">
      <c r="A1440" s="1">
        <v>45147.549955855124</v>
      </c>
      <c r="B1440" s="2">
        <v>45147.549955855124</v>
      </c>
      <c r="C1440" s="3">
        <v>45147.549953703769</v>
      </c>
      <c r="D1440">
        <v>186</v>
      </c>
      <c r="E1440" s="4">
        <v>2.7243701875000002E-2</v>
      </c>
      <c r="F1440" s="5">
        <v>2.7233796296296298E-2</v>
      </c>
      <c r="G1440">
        <v>856</v>
      </c>
      <c r="H1440">
        <v>2353.86</v>
      </c>
      <c r="I1440">
        <v>0</v>
      </c>
      <c r="J1440" t="s">
        <v>13</v>
      </c>
      <c r="K1440" t="s">
        <v>14</v>
      </c>
      <c r="L1440" t="s">
        <v>19</v>
      </c>
      <c r="M1440" t="s">
        <v>20</v>
      </c>
      <c r="O1440" s="6">
        <f t="shared" si="22"/>
        <v>0.56185185185185182</v>
      </c>
    </row>
    <row r="1441" spans="1:15" x14ac:dyDescent="0.2">
      <c r="A1441" s="1">
        <v>45147.549961641897</v>
      </c>
      <c r="B1441" s="2">
        <v>45147.549961641897</v>
      </c>
      <c r="C1441" s="3">
        <v>45147.549953703769</v>
      </c>
      <c r="D1441">
        <v>686</v>
      </c>
      <c r="E1441" s="4">
        <v>2.7249488680555555E-2</v>
      </c>
      <c r="F1441" s="5">
        <v>2.7245370370370371E-2</v>
      </c>
      <c r="G1441">
        <v>356</v>
      </c>
      <c r="H1441">
        <v>2354.36</v>
      </c>
      <c r="I1441">
        <v>0</v>
      </c>
      <c r="J1441" t="s">
        <v>13</v>
      </c>
      <c r="K1441" t="s">
        <v>14</v>
      </c>
      <c r="L1441" t="s">
        <v>19</v>
      </c>
      <c r="M1441" t="s">
        <v>20</v>
      </c>
      <c r="O1441" s="6">
        <f t="shared" si="22"/>
        <v>0.56186342592592586</v>
      </c>
    </row>
    <row r="1442" spans="1:15" x14ac:dyDescent="0.2">
      <c r="A1442" s="1">
        <v>45147.549967814703</v>
      </c>
      <c r="B1442" s="2">
        <v>45147.549967814703</v>
      </c>
      <c r="C1442" s="3">
        <v>45147.54996527778</v>
      </c>
      <c r="D1442">
        <v>219</v>
      </c>
      <c r="E1442" s="4">
        <v>2.7255661273148147E-2</v>
      </c>
      <c r="F1442" s="5">
        <v>2.7245370370370371E-2</v>
      </c>
      <c r="G1442">
        <v>889</v>
      </c>
      <c r="H1442">
        <v>2354.89</v>
      </c>
      <c r="I1442">
        <v>0</v>
      </c>
      <c r="J1442" t="s">
        <v>13</v>
      </c>
      <c r="K1442" t="s">
        <v>14</v>
      </c>
      <c r="L1442" t="s">
        <v>19</v>
      </c>
      <c r="M1442" t="s">
        <v>20</v>
      </c>
      <c r="O1442" s="6">
        <f t="shared" si="22"/>
        <v>0.56186342592592586</v>
      </c>
    </row>
    <row r="1443" spans="1:15" x14ac:dyDescent="0.2">
      <c r="A1443" s="1">
        <v>45147.549973601475</v>
      </c>
      <c r="B1443" s="2">
        <v>45147.549973601475</v>
      </c>
      <c r="C1443" s="3">
        <v>45147.54996527778</v>
      </c>
      <c r="D1443">
        <v>719</v>
      </c>
      <c r="E1443" s="4">
        <v>2.7261448078703704E-2</v>
      </c>
      <c r="F1443" s="5">
        <v>2.7256944444444445E-2</v>
      </c>
      <c r="G1443">
        <v>389</v>
      </c>
      <c r="H1443">
        <v>2355.39</v>
      </c>
      <c r="I1443">
        <v>0</v>
      </c>
      <c r="J1443" t="s">
        <v>13</v>
      </c>
      <c r="K1443" t="s">
        <v>14</v>
      </c>
      <c r="L1443" t="s">
        <v>19</v>
      </c>
      <c r="M1443" t="s">
        <v>20</v>
      </c>
      <c r="O1443" s="6">
        <f t="shared" si="22"/>
        <v>0.56187500000000001</v>
      </c>
    </row>
    <row r="1444" spans="1:15" x14ac:dyDescent="0.2">
      <c r="A1444" s="1">
        <v>45147.549979967065</v>
      </c>
      <c r="B1444" s="2">
        <v>45147.549979967065</v>
      </c>
      <c r="C1444" s="3">
        <v>45147.549976851791</v>
      </c>
      <c r="D1444">
        <v>269</v>
      </c>
      <c r="E1444" s="4">
        <v>2.7267813564814815E-2</v>
      </c>
      <c r="F1444" s="5">
        <v>2.7256944444444445E-2</v>
      </c>
      <c r="G1444">
        <v>939</v>
      </c>
      <c r="H1444">
        <v>2355.94</v>
      </c>
      <c r="I1444">
        <v>0</v>
      </c>
      <c r="J1444" t="s">
        <v>13</v>
      </c>
      <c r="K1444" t="s">
        <v>14</v>
      </c>
      <c r="L1444" t="s">
        <v>19</v>
      </c>
      <c r="M1444" t="s">
        <v>20</v>
      </c>
      <c r="O1444" s="6">
        <f t="shared" si="22"/>
        <v>0.56187500000000001</v>
      </c>
    </row>
    <row r="1445" spans="1:15" x14ac:dyDescent="0.2">
      <c r="A1445" s="1">
        <v>45147.549986139406</v>
      </c>
      <c r="B1445" s="2">
        <v>45147.549986139406</v>
      </c>
      <c r="C1445" s="3">
        <v>45147.549976851791</v>
      </c>
      <c r="D1445">
        <v>802</v>
      </c>
      <c r="E1445" s="4">
        <v>2.7273986157407407E-2</v>
      </c>
      <c r="F1445" s="5">
        <v>2.7268518518518518E-2</v>
      </c>
      <c r="G1445">
        <v>472</v>
      </c>
      <c r="H1445">
        <v>2356.4699999999998</v>
      </c>
      <c r="I1445">
        <v>0</v>
      </c>
      <c r="J1445" t="s">
        <v>13</v>
      </c>
      <c r="K1445" t="s">
        <v>14</v>
      </c>
      <c r="L1445" t="s">
        <v>19</v>
      </c>
      <c r="M1445" t="s">
        <v>20</v>
      </c>
      <c r="O1445" s="6">
        <f t="shared" si="22"/>
        <v>0.56188657407407405</v>
      </c>
    </row>
    <row r="1446" spans="1:15" x14ac:dyDescent="0.2">
      <c r="A1446" s="1">
        <v>45147.549992312212</v>
      </c>
      <c r="B1446" s="2">
        <v>45147.549992312212</v>
      </c>
      <c r="C1446" s="3">
        <v>45147.549988425802</v>
      </c>
      <c r="D1446">
        <v>336</v>
      </c>
      <c r="E1446" s="4">
        <v>2.7280158749999998E-2</v>
      </c>
      <c r="F1446" s="5">
        <v>2.7280092592592592E-2</v>
      </c>
      <c r="G1446">
        <v>6</v>
      </c>
      <c r="H1446">
        <v>2357.0100000000002</v>
      </c>
      <c r="I1446">
        <v>0</v>
      </c>
      <c r="J1446" t="s">
        <v>13</v>
      </c>
      <c r="K1446" t="s">
        <v>14</v>
      </c>
      <c r="L1446" t="s">
        <v>19</v>
      </c>
      <c r="M1446" t="s">
        <v>20</v>
      </c>
      <c r="O1446" s="6">
        <f t="shared" si="22"/>
        <v>0.56189814814814809</v>
      </c>
    </row>
    <row r="1447" spans="1:15" x14ac:dyDescent="0.2">
      <c r="A1447" s="1">
        <v>45147.549997712951</v>
      </c>
      <c r="B1447" s="2">
        <v>45147.549997712951</v>
      </c>
      <c r="C1447" s="3">
        <v>45147.549988425802</v>
      </c>
      <c r="D1447">
        <v>802</v>
      </c>
      <c r="E1447" s="4">
        <v>2.7285559768518517E-2</v>
      </c>
      <c r="F1447" s="5">
        <v>2.7280092592592592E-2</v>
      </c>
      <c r="G1447">
        <v>472</v>
      </c>
      <c r="H1447">
        <v>2357.4699999999998</v>
      </c>
      <c r="I1447">
        <v>0</v>
      </c>
      <c r="J1447" t="s">
        <v>13</v>
      </c>
      <c r="K1447" t="s">
        <v>14</v>
      </c>
      <c r="L1447" t="s">
        <v>19</v>
      </c>
      <c r="M1447" t="s">
        <v>20</v>
      </c>
      <c r="O1447" s="6">
        <f t="shared" si="22"/>
        <v>0.56189814814814809</v>
      </c>
    </row>
    <row r="1448" spans="1:15" x14ac:dyDescent="0.2">
      <c r="A1448" s="1">
        <v>45147.550003692973</v>
      </c>
      <c r="B1448" s="2">
        <v>45147.550003692973</v>
      </c>
      <c r="C1448" s="3">
        <v>45147.549999999814</v>
      </c>
      <c r="D1448">
        <v>319</v>
      </c>
      <c r="E1448" s="4">
        <v>2.7291539467592593E-2</v>
      </c>
      <c r="F1448" s="5">
        <v>2.7280092592592592E-2</v>
      </c>
      <c r="G1448">
        <v>989</v>
      </c>
      <c r="H1448">
        <v>2357.9899999999998</v>
      </c>
      <c r="I1448">
        <v>0</v>
      </c>
      <c r="J1448" t="s">
        <v>13</v>
      </c>
      <c r="K1448" t="s">
        <v>14</v>
      </c>
      <c r="L1448" t="s">
        <v>19</v>
      </c>
      <c r="M1448" t="s">
        <v>20</v>
      </c>
      <c r="O1448" s="6">
        <f t="shared" si="22"/>
        <v>0.56189814814814809</v>
      </c>
    </row>
    <row r="1449" spans="1:15" x14ac:dyDescent="0.2">
      <c r="A1449" s="1">
        <v>45147.55000967253</v>
      </c>
      <c r="B1449" s="2">
        <v>45147.55000967253</v>
      </c>
      <c r="C1449" s="3">
        <v>45147.549999999814</v>
      </c>
      <c r="D1449">
        <v>836</v>
      </c>
      <c r="E1449" s="4">
        <v>2.7297519166666666E-2</v>
      </c>
      <c r="F1449" s="5">
        <v>2.7291666666666665E-2</v>
      </c>
      <c r="G1449">
        <v>506</v>
      </c>
      <c r="H1449">
        <v>2358.5100000000002</v>
      </c>
      <c r="I1449">
        <v>0</v>
      </c>
      <c r="J1449" t="s">
        <v>13</v>
      </c>
      <c r="K1449" t="s">
        <v>14</v>
      </c>
      <c r="L1449" t="s">
        <v>19</v>
      </c>
      <c r="M1449" t="s">
        <v>20</v>
      </c>
      <c r="O1449" s="6">
        <f t="shared" si="22"/>
        <v>0.56190972222222224</v>
      </c>
    </row>
    <row r="1450" spans="1:15" x14ac:dyDescent="0.2">
      <c r="A1450" s="1">
        <v>45147.550017002504</v>
      </c>
      <c r="B1450" s="2">
        <v>45147.550017002504</v>
      </c>
      <c r="C1450" s="3">
        <v>45147.550011574291</v>
      </c>
      <c r="D1450">
        <v>469</v>
      </c>
      <c r="E1450" s="4">
        <v>2.7304849120370369E-2</v>
      </c>
      <c r="F1450" s="5">
        <v>2.7303240740740739E-2</v>
      </c>
      <c r="G1450">
        <v>139</v>
      </c>
      <c r="H1450">
        <v>2359.14</v>
      </c>
      <c r="I1450">
        <v>0</v>
      </c>
      <c r="J1450" t="s">
        <v>13</v>
      </c>
      <c r="K1450" t="s">
        <v>14</v>
      </c>
      <c r="L1450" t="s">
        <v>19</v>
      </c>
      <c r="M1450" t="s">
        <v>20</v>
      </c>
      <c r="O1450" s="6">
        <f t="shared" si="22"/>
        <v>0.56192129629629628</v>
      </c>
    </row>
    <row r="1451" spans="1:15" x14ac:dyDescent="0.2">
      <c r="A1451" s="1">
        <v>45147.550022789277</v>
      </c>
      <c r="B1451" s="2">
        <v>45147.550022789277</v>
      </c>
      <c r="C1451" s="3">
        <v>45147.550011574291</v>
      </c>
      <c r="D1451">
        <v>969</v>
      </c>
      <c r="E1451" s="4">
        <v>2.7310635925925926E-2</v>
      </c>
      <c r="F1451" s="5">
        <v>2.7303240740740739E-2</v>
      </c>
      <c r="G1451">
        <v>639</v>
      </c>
      <c r="H1451">
        <v>2359.64</v>
      </c>
      <c r="I1451">
        <v>0</v>
      </c>
      <c r="J1451" t="s">
        <v>13</v>
      </c>
      <c r="K1451" t="s">
        <v>14</v>
      </c>
      <c r="L1451" t="s">
        <v>19</v>
      </c>
      <c r="M1451" t="s">
        <v>20</v>
      </c>
      <c r="O1451" s="6">
        <f t="shared" si="22"/>
        <v>0.56192129629629628</v>
      </c>
    </row>
    <row r="1452" spans="1:15" x14ac:dyDescent="0.2">
      <c r="A1452" s="1">
        <v>45147.550028768834</v>
      </c>
      <c r="B1452" s="2">
        <v>45147.550028768834</v>
      </c>
      <c r="C1452" s="3">
        <v>45147.550023148302</v>
      </c>
      <c r="D1452">
        <v>486</v>
      </c>
      <c r="E1452" s="4">
        <v>2.7316615624999999E-2</v>
      </c>
      <c r="F1452" s="5">
        <v>2.7314814814814816E-2</v>
      </c>
      <c r="G1452">
        <v>156</v>
      </c>
      <c r="H1452">
        <v>2360.16</v>
      </c>
      <c r="I1452">
        <v>0</v>
      </c>
      <c r="J1452" t="s">
        <v>13</v>
      </c>
      <c r="K1452" t="s">
        <v>14</v>
      </c>
      <c r="L1452" t="s">
        <v>19</v>
      </c>
      <c r="M1452" t="s">
        <v>20</v>
      </c>
      <c r="O1452" s="6">
        <f t="shared" si="22"/>
        <v>0.56193287037037032</v>
      </c>
    </row>
    <row r="1453" spans="1:15" x14ac:dyDescent="0.2">
      <c r="A1453" s="1">
        <v>45147.550034362823</v>
      </c>
      <c r="B1453" s="2">
        <v>45147.550034362823</v>
      </c>
      <c r="C1453" s="3">
        <v>45147.550023148302</v>
      </c>
      <c r="D1453">
        <v>969</v>
      </c>
      <c r="E1453" s="4">
        <v>2.7322209537037036E-2</v>
      </c>
      <c r="F1453" s="5">
        <v>2.7314814814814816E-2</v>
      </c>
      <c r="G1453">
        <v>639</v>
      </c>
      <c r="H1453">
        <v>2360.64</v>
      </c>
      <c r="I1453">
        <v>0</v>
      </c>
      <c r="J1453" t="s">
        <v>13</v>
      </c>
      <c r="K1453" t="s">
        <v>14</v>
      </c>
      <c r="L1453" t="s">
        <v>19</v>
      </c>
      <c r="M1453" t="s">
        <v>20</v>
      </c>
      <c r="O1453" s="6">
        <f t="shared" si="22"/>
        <v>0.56193287037037032</v>
      </c>
    </row>
    <row r="1454" spans="1:15" x14ac:dyDescent="0.2">
      <c r="A1454" s="1">
        <v>45147.550039956812</v>
      </c>
      <c r="B1454" s="2">
        <v>45147.550039956812</v>
      </c>
      <c r="C1454" s="3">
        <v>45147.550034722313</v>
      </c>
      <c r="D1454">
        <v>452</v>
      </c>
      <c r="E1454" s="4">
        <v>2.7327803449074074E-2</v>
      </c>
      <c r="F1454" s="5">
        <v>2.732638888888889E-2</v>
      </c>
      <c r="G1454">
        <v>122</v>
      </c>
      <c r="H1454">
        <v>2361.12</v>
      </c>
      <c r="I1454">
        <v>0</v>
      </c>
      <c r="J1454" t="s">
        <v>13</v>
      </c>
      <c r="K1454" t="s">
        <v>14</v>
      </c>
      <c r="L1454" t="s">
        <v>19</v>
      </c>
      <c r="M1454" t="s">
        <v>20</v>
      </c>
      <c r="O1454" s="6">
        <f t="shared" si="22"/>
        <v>0.56194444444444447</v>
      </c>
    </row>
    <row r="1455" spans="1:15" x14ac:dyDescent="0.2">
      <c r="A1455" s="1">
        <v>45147.550046707969</v>
      </c>
      <c r="B1455" s="2">
        <v>45147.550046707969</v>
      </c>
      <c r="C1455" s="3">
        <v>45147.550046296325</v>
      </c>
      <c r="D1455">
        <v>36</v>
      </c>
      <c r="E1455" s="4">
        <v>2.7334554722222223E-2</v>
      </c>
      <c r="F1455" s="5">
        <v>2.732638888888889E-2</v>
      </c>
      <c r="G1455">
        <v>706</v>
      </c>
      <c r="H1455">
        <v>2361.71</v>
      </c>
      <c r="I1455">
        <v>0</v>
      </c>
      <c r="J1455" t="s">
        <v>13</v>
      </c>
      <c r="K1455" t="s">
        <v>14</v>
      </c>
      <c r="L1455" t="s">
        <v>19</v>
      </c>
      <c r="M1455" t="s">
        <v>20</v>
      </c>
      <c r="O1455" s="6">
        <f t="shared" si="22"/>
        <v>0.56194444444444447</v>
      </c>
    </row>
    <row r="1456" spans="1:15" x14ac:dyDescent="0.2">
      <c r="A1456" s="1">
        <v>45147.550054037943</v>
      </c>
      <c r="B1456" s="2">
        <v>45147.550054037943</v>
      </c>
      <c r="C1456" s="3">
        <v>45147.550046296325</v>
      </c>
      <c r="D1456">
        <v>669</v>
      </c>
      <c r="E1456" s="4">
        <v>2.7341884675925927E-2</v>
      </c>
      <c r="F1456" s="5">
        <v>2.7337962962962963E-2</v>
      </c>
      <c r="G1456">
        <v>339</v>
      </c>
      <c r="H1456">
        <v>2362.34</v>
      </c>
      <c r="I1456">
        <v>0</v>
      </c>
      <c r="J1456" t="s">
        <v>13</v>
      </c>
      <c r="K1456" t="s">
        <v>14</v>
      </c>
      <c r="L1456" t="s">
        <v>19</v>
      </c>
      <c r="M1456" t="s">
        <v>20</v>
      </c>
      <c r="O1456" s="6">
        <f t="shared" si="22"/>
        <v>0.56195601851851851</v>
      </c>
    </row>
    <row r="1457" spans="1:15" x14ac:dyDescent="0.2">
      <c r="A1457" s="1">
        <v>45147.550059631933</v>
      </c>
      <c r="B1457" s="2">
        <v>45147.550059631933</v>
      </c>
      <c r="C1457" s="3">
        <v>45147.550057870336</v>
      </c>
      <c r="D1457">
        <v>152</v>
      </c>
      <c r="E1457" s="4">
        <v>2.7347478587962964E-2</v>
      </c>
      <c r="F1457" s="5">
        <v>2.7337962962962963E-2</v>
      </c>
      <c r="G1457">
        <v>822</v>
      </c>
      <c r="H1457">
        <v>2362.8200000000002</v>
      </c>
      <c r="I1457">
        <v>0</v>
      </c>
      <c r="J1457" t="s">
        <v>13</v>
      </c>
      <c r="K1457" t="s">
        <v>14</v>
      </c>
      <c r="L1457" t="s">
        <v>19</v>
      </c>
      <c r="M1457" t="s">
        <v>20</v>
      </c>
      <c r="O1457" s="6">
        <f t="shared" si="22"/>
        <v>0.56195601851851851</v>
      </c>
    </row>
    <row r="1458" spans="1:15" x14ac:dyDescent="0.2">
      <c r="A1458" s="1">
        <v>45147.550065418705</v>
      </c>
      <c r="B1458" s="2">
        <v>45147.550065418705</v>
      </c>
      <c r="C1458" s="3">
        <v>45147.550057870336</v>
      </c>
      <c r="D1458">
        <v>652</v>
      </c>
      <c r="E1458" s="4">
        <v>2.7353265393518518E-2</v>
      </c>
      <c r="F1458" s="5">
        <v>2.7349537037037037E-2</v>
      </c>
      <c r="G1458">
        <v>322</v>
      </c>
      <c r="H1458">
        <v>2363.3200000000002</v>
      </c>
      <c r="I1458">
        <v>0</v>
      </c>
      <c r="J1458" t="s">
        <v>13</v>
      </c>
      <c r="K1458" t="s">
        <v>14</v>
      </c>
      <c r="L1458" t="s">
        <v>19</v>
      </c>
      <c r="M1458" t="s">
        <v>20</v>
      </c>
      <c r="O1458" s="6">
        <f t="shared" si="22"/>
        <v>0.56196759259259255</v>
      </c>
    </row>
    <row r="1459" spans="1:15" x14ac:dyDescent="0.2">
      <c r="A1459" s="1">
        <v>45147.550071012694</v>
      </c>
      <c r="B1459" s="2">
        <v>45147.550071012694</v>
      </c>
      <c r="C1459" s="3">
        <v>45147.550069444347</v>
      </c>
      <c r="D1459">
        <v>135</v>
      </c>
      <c r="E1459" s="4">
        <v>2.7358859305555556E-2</v>
      </c>
      <c r="F1459" s="5">
        <v>2.7349537037037037E-2</v>
      </c>
      <c r="G1459">
        <v>805</v>
      </c>
      <c r="H1459">
        <v>2363.81</v>
      </c>
      <c r="I1459">
        <v>0</v>
      </c>
      <c r="J1459" t="s">
        <v>13</v>
      </c>
      <c r="K1459" t="s">
        <v>14</v>
      </c>
      <c r="L1459" t="s">
        <v>19</v>
      </c>
      <c r="M1459" t="s">
        <v>20</v>
      </c>
      <c r="O1459" s="6">
        <f t="shared" si="22"/>
        <v>0.56196759259259255</v>
      </c>
    </row>
    <row r="1460" spans="1:15" x14ac:dyDescent="0.2">
      <c r="A1460" s="1">
        <v>45147.550076606683</v>
      </c>
      <c r="B1460" s="2">
        <v>45147.550076606683</v>
      </c>
      <c r="C1460" s="3">
        <v>45147.550069444347</v>
      </c>
      <c r="D1460">
        <v>619</v>
      </c>
      <c r="E1460" s="4">
        <v>2.7364453217592594E-2</v>
      </c>
      <c r="F1460" s="5">
        <v>2.736111111111111E-2</v>
      </c>
      <c r="G1460">
        <v>289</v>
      </c>
      <c r="H1460">
        <v>2364.29</v>
      </c>
      <c r="I1460">
        <v>0</v>
      </c>
      <c r="J1460" t="s">
        <v>13</v>
      </c>
      <c r="K1460" t="s">
        <v>14</v>
      </c>
      <c r="L1460" t="s">
        <v>19</v>
      </c>
      <c r="M1460" t="s">
        <v>20</v>
      </c>
      <c r="O1460" s="6">
        <f t="shared" si="22"/>
        <v>0.56197916666666659</v>
      </c>
    </row>
    <row r="1461" spans="1:15" x14ac:dyDescent="0.2">
      <c r="A1461" s="1">
        <v>45147.550083936658</v>
      </c>
      <c r="B1461" s="2">
        <v>45147.550083936658</v>
      </c>
      <c r="C1461" s="3">
        <v>45147.550081018358</v>
      </c>
      <c r="D1461">
        <v>252</v>
      </c>
      <c r="E1461" s="4">
        <v>2.7371783171296297E-2</v>
      </c>
      <c r="F1461" s="5">
        <v>2.736111111111111E-2</v>
      </c>
      <c r="G1461">
        <v>922</v>
      </c>
      <c r="H1461">
        <v>2364.92</v>
      </c>
      <c r="I1461">
        <v>0</v>
      </c>
      <c r="J1461" t="s">
        <v>13</v>
      </c>
      <c r="K1461" t="s">
        <v>14</v>
      </c>
      <c r="L1461" t="s">
        <v>19</v>
      </c>
      <c r="M1461" t="s">
        <v>20</v>
      </c>
      <c r="O1461" s="6">
        <f t="shared" si="22"/>
        <v>0.56197916666666659</v>
      </c>
    </row>
    <row r="1462" spans="1:15" x14ac:dyDescent="0.2">
      <c r="A1462" s="1">
        <v>45147.550089337397</v>
      </c>
      <c r="B1462" s="2">
        <v>45147.550089337397</v>
      </c>
      <c r="C1462" s="3">
        <v>45147.550081018358</v>
      </c>
      <c r="D1462">
        <v>719</v>
      </c>
      <c r="E1462" s="4">
        <v>2.7377184189814815E-2</v>
      </c>
      <c r="F1462" s="5">
        <v>2.7372685185185184E-2</v>
      </c>
      <c r="G1462">
        <v>389</v>
      </c>
      <c r="H1462">
        <v>2365.39</v>
      </c>
      <c r="I1462">
        <v>0</v>
      </c>
      <c r="J1462" t="s">
        <v>13</v>
      </c>
      <c r="K1462" t="s">
        <v>14</v>
      </c>
      <c r="L1462" t="s">
        <v>19</v>
      </c>
      <c r="M1462" t="s">
        <v>20</v>
      </c>
      <c r="O1462" s="6">
        <f t="shared" si="22"/>
        <v>0.56199074074074074</v>
      </c>
    </row>
    <row r="1463" spans="1:15" x14ac:dyDescent="0.2">
      <c r="A1463" s="1">
        <v>45147.550096474588</v>
      </c>
      <c r="B1463" s="2">
        <v>45147.550096474588</v>
      </c>
      <c r="C1463" s="3">
        <v>45147.55009259237</v>
      </c>
      <c r="D1463">
        <v>335</v>
      </c>
      <c r="E1463" s="4">
        <v>2.738432125E-2</v>
      </c>
      <c r="F1463" s="5">
        <v>2.7384259259259261E-2</v>
      </c>
      <c r="G1463">
        <v>5</v>
      </c>
      <c r="H1463">
        <v>2366.0100000000002</v>
      </c>
      <c r="I1463">
        <v>0</v>
      </c>
      <c r="J1463" t="s">
        <v>13</v>
      </c>
      <c r="K1463" t="s">
        <v>14</v>
      </c>
      <c r="L1463" t="s">
        <v>19</v>
      </c>
      <c r="M1463" t="s">
        <v>20</v>
      </c>
      <c r="O1463" s="6">
        <f t="shared" si="22"/>
        <v>0.56200231481481477</v>
      </c>
    </row>
    <row r="1464" spans="1:15" x14ac:dyDescent="0.2">
      <c r="A1464" s="1">
        <v>45147.550101682544</v>
      </c>
      <c r="B1464" s="2">
        <v>45147.550101682544</v>
      </c>
      <c r="C1464" s="3">
        <v>45147.55009259237</v>
      </c>
      <c r="D1464">
        <v>785</v>
      </c>
      <c r="E1464" s="4">
        <v>2.7389529374999999E-2</v>
      </c>
      <c r="F1464" s="5">
        <v>2.7384259259259261E-2</v>
      </c>
      <c r="G1464">
        <v>455</v>
      </c>
      <c r="H1464">
        <v>2366.46</v>
      </c>
      <c r="I1464">
        <v>0</v>
      </c>
      <c r="J1464" t="s">
        <v>13</v>
      </c>
      <c r="K1464" t="s">
        <v>14</v>
      </c>
      <c r="L1464" t="s">
        <v>19</v>
      </c>
      <c r="M1464" t="s">
        <v>20</v>
      </c>
      <c r="O1464" s="6">
        <f t="shared" si="22"/>
        <v>0.56200231481481477</v>
      </c>
    </row>
    <row r="1465" spans="1:15" x14ac:dyDescent="0.2">
      <c r="A1465" s="1">
        <v>45147.550107662566</v>
      </c>
      <c r="B1465" s="2">
        <v>45147.550107662566</v>
      </c>
      <c r="C1465" s="3">
        <v>45147.550104166847</v>
      </c>
      <c r="D1465">
        <v>302</v>
      </c>
      <c r="E1465" s="4">
        <v>2.7395509074074075E-2</v>
      </c>
      <c r="F1465" s="5">
        <v>2.7384259259259261E-2</v>
      </c>
      <c r="G1465">
        <v>972</v>
      </c>
      <c r="H1465">
        <v>2366.9699999999998</v>
      </c>
      <c r="I1465">
        <v>0</v>
      </c>
      <c r="J1465" t="s">
        <v>13</v>
      </c>
      <c r="K1465" t="s">
        <v>14</v>
      </c>
      <c r="L1465" t="s">
        <v>19</v>
      </c>
      <c r="M1465" t="s">
        <v>20</v>
      </c>
      <c r="O1465" s="6">
        <f t="shared" si="22"/>
        <v>0.56200231481481477</v>
      </c>
    </row>
    <row r="1466" spans="1:15" x14ac:dyDescent="0.2">
      <c r="A1466" s="1">
        <v>45147.550113256555</v>
      </c>
      <c r="B1466" s="2">
        <v>45147.550113256555</v>
      </c>
      <c r="C1466" s="3">
        <v>45147.550104166847</v>
      </c>
      <c r="D1466">
        <v>785</v>
      </c>
      <c r="E1466" s="4">
        <v>2.740110298611111E-2</v>
      </c>
      <c r="F1466" s="5">
        <v>2.7395833333333335E-2</v>
      </c>
      <c r="G1466">
        <v>455</v>
      </c>
      <c r="H1466">
        <v>2367.46</v>
      </c>
      <c r="I1466">
        <v>0</v>
      </c>
      <c r="J1466" t="s">
        <v>13</v>
      </c>
      <c r="K1466" t="s">
        <v>14</v>
      </c>
      <c r="L1466" t="s">
        <v>19</v>
      </c>
      <c r="M1466" t="s">
        <v>20</v>
      </c>
      <c r="O1466" s="6">
        <f t="shared" si="22"/>
        <v>0.56201388888888881</v>
      </c>
    </row>
    <row r="1467" spans="1:15" x14ac:dyDescent="0.2">
      <c r="A1467" s="1">
        <v>45147.550121550914</v>
      </c>
      <c r="B1467" s="2">
        <v>45147.550121550914</v>
      </c>
      <c r="C1467" s="3">
        <v>45147.550115740858</v>
      </c>
      <c r="D1467">
        <v>502</v>
      </c>
      <c r="E1467" s="4">
        <v>2.7409397407407408E-2</v>
      </c>
      <c r="F1467" s="5">
        <v>2.7407407407407408E-2</v>
      </c>
      <c r="G1467">
        <v>172</v>
      </c>
      <c r="H1467">
        <v>2368.17</v>
      </c>
      <c r="I1467">
        <v>0</v>
      </c>
      <c r="J1467" t="s">
        <v>13</v>
      </c>
      <c r="K1467" t="s">
        <v>14</v>
      </c>
      <c r="L1467" t="s">
        <v>19</v>
      </c>
      <c r="M1467" t="s">
        <v>20</v>
      </c>
      <c r="O1467" s="6">
        <f t="shared" si="22"/>
        <v>0.56202546296296296</v>
      </c>
    </row>
    <row r="1468" spans="1:15" x14ac:dyDescent="0.2">
      <c r="A1468" s="1">
        <v>45147.55012753047</v>
      </c>
      <c r="B1468" s="2">
        <v>45147.55012753047</v>
      </c>
      <c r="C1468" s="3">
        <v>45147.550127314869</v>
      </c>
      <c r="D1468">
        <v>19</v>
      </c>
      <c r="E1468" s="4">
        <v>2.7415377106481481E-2</v>
      </c>
      <c r="F1468" s="5">
        <v>2.7407407407407408E-2</v>
      </c>
      <c r="G1468">
        <v>689</v>
      </c>
      <c r="H1468">
        <v>2368.69</v>
      </c>
      <c r="I1468">
        <v>0</v>
      </c>
      <c r="J1468" t="s">
        <v>13</v>
      </c>
      <c r="K1468" t="s">
        <v>14</v>
      </c>
      <c r="L1468" t="s">
        <v>19</v>
      </c>
      <c r="M1468" t="s">
        <v>20</v>
      </c>
      <c r="O1468" s="6">
        <f t="shared" si="22"/>
        <v>0.56202546296296296</v>
      </c>
    </row>
    <row r="1469" spans="1:15" x14ac:dyDescent="0.2">
      <c r="A1469" s="1">
        <v>45147.550131774042</v>
      </c>
      <c r="B1469" s="2">
        <v>45147.550131774042</v>
      </c>
      <c r="C1469" s="3">
        <v>45147.550127314869</v>
      </c>
      <c r="D1469">
        <v>385</v>
      </c>
      <c r="E1469" s="4">
        <v>2.7419620763888888E-2</v>
      </c>
      <c r="F1469" s="5">
        <v>2.7418981481481482E-2</v>
      </c>
      <c r="G1469">
        <v>55</v>
      </c>
      <c r="H1469">
        <v>2369.06</v>
      </c>
      <c r="I1469">
        <v>0</v>
      </c>
      <c r="J1469" t="s">
        <v>13</v>
      </c>
      <c r="K1469" t="s">
        <v>14</v>
      </c>
      <c r="L1469" t="s">
        <v>19</v>
      </c>
      <c r="M1469" t="s">
        <v>20</v>
      </c>
      <c r="O1469" s="6">
        <f t="shared" si="22"/>
        <v>0.562037037037037</v>
      </c>
    </row>
    <row r="1470" spans="1:15" x14ac:dyDescent="0.2">
      <c r="A1470" s="1">
        <v>45147.550137175247</v>
      </c>
      <c r="B1470" s="2">
        <v>45147.550137175247</v>
      </c>
      <c r="C1470" s="3">
        <v>45147.550127314869</v>
      </c>
      <c r="D1470">
        <v>852</v>
      </c>
      <c r="E1470" s="4">
        <v>2.7425021782407407E-2</v>
      </c>
      <c r="F1470" s="5">
        <v>2.7418981481481482E-2</v>
      </c>
      <c r="G1470">
        <v>522</v>
      </c>
      <c r="H1470">
        <v>2369.52</v>
      </c>
      <c r="I1470">
        <v>0</v>
      </c>
      <c r="J1470" t="s">
        <v>13</v>
      </c>
      <c r="K1470" t="s">
        <v>14</v>
      </c>
      <c r="L1470" t="s">
        <v>19</v>
      </c>
      <c r="M1470" t="s">
        <v>20</v>
      </c>
      <c r="O1470" s="6">
        <f t="shared" si="22"/>
        <v>0.562037037037037</v>
      </c>
    </row>
    <row r="1471" spans="1:15" x14ac:dyDescent="0.2">
      <c r="A1471" s="1">
        <v>45147.550144312438</v>
      </c>
      <c r="B1471" s="2">
        <v>45147.550144312438</v>
      </c>
      <c r="C1471" s="3">
        <v>45147.550138888881</v>
      </c>
      <c r="D1471">
        <v>469</v>
      </c>
      <c r="E1471" s="4">
        <v>2.7432158842592591E-2</v>
      </c>
      <c r="F1471" s="5">
        <v>2.7430555555555555E-2</v>
      </c>
      <c r="G1471">
        <v>139</v>
      </c>
      <c r="H1471">
        <v>2370.14</v>
      </c>
      <c r="I1471">
        <v>0</v>
      </c>
      <c r="J1471" t="s">
        <v>13</v>
      </c>
      <c r="K1471" t="s">
        <v>14</v>
      </c>
      <c r="L1471" t="s">
        <v>19</v>
      </c>
      <c r="M1471" t="s">
        <v>20</v>
      </c>
      <c r="O1471" s="6">
        <f t="shared" si="22"/>
        <v>0.56204861111111104</v>
      </c>
    </row>
    <row r="1472" spans="1:15" x14ac:dyDescent="0.2">
      <c r="A1472" s="1">
        <v>45147.550151063595</v>
      </c>
      <c r="B1472" s="2">
        <v>45147.550151063595</v>
      </c>
      <c r="C1472" s="3">
        <v>45147.550150462892</v>
      </c>
      <c r="D1472">
        <v>52</v>
      </c>
      <c r="E1472" s="4">
        <v>2.743891011574074E-2</v>
      </c>
      <c r="F1472" s="5">
        <v>2.7430555555555555E-2</v>
      </c>
      <c r="G1472">
        <v>722</v>
      </c>
      <c r="H1472">
        <v>2370.7199999999998</v>
      </c>
      <c r="I1472">
        <v>0</v>
      </c>
      <c r="J1472" t="s">
        <v>13</v>
      </c>
      <c r="K1472" t="s">
        <v>14</v>
      </c>
      <c r="L1472" t="s">
        <v>19</v>
      </c>
      <c r="M1472" t="s">
        <v>20</v>
      </c>
      <c r="O1472" s="6">
        <f t="shared" si="22"/>
        <v>0.56204861111111104</v>
      </c>
    </row>
    <row r="1473" spans="1:15" x14ac:dyDescent="0.2">
      <c r="A1473" s="1">
        <v>45147.550155885983</v>
      </c>
      <c r="B1473" s="2">
        <v>45147.550155885983</v>
      </c>
      <c r="C1473" s="3">
        <v>45147.550150462892</v>
      </c>
      <c r="D1473">
        <v>469</v>
      </c>
      <c r="E1473" s="4">
        <v>2.7443732453703705E-2</v>
      </c>
      <c r="F1473" s="5">
        <v>2.7442129629629629E-2</v>
      </c>
      <c r="G1473">
        <v>138</v>
      </c>
      <c r="H1473">
        <v>2371.14</v>
      </c>
      <c r="I1473">
        <v>0</v>
      </c>
      <c r="J1473" t="s">
        <v>13</v>
      </c>
      <c r="K1473" t="s">
        <v>14</v>
      </c>
      <c r="L1473" t="s">
        <v>19</v>
      </c>
      <c r="M1473" t="s">
        <v>20</v>
      </c>
      <c r="O1473" s="6">
        <f t="shared" si="22"/>
        <v>0.56206018518518519</v>
      </c>
    </row>
    <row r="1474" spans="1:15" x14ac:dyDescent="0.2">
      <c r="A1474" s="1">
        <v>45147.55016186554</v>
      </c>
      <c r="B1474" s="2">
        <v>45147.55016186554</v>
      </c>
      <c r="C1474" s="3">
        <v>45147.550150462892</v>
      </c>
      <c r="D1474">
        <v>985</v>
      </c>
      <c r="E1474" s="4">
        <v>2.7449712152777778E-2</v>
      </c>
      <c r="F1474" s="5">
        <v>2.7442129629629629E-2</v>
      </c>
      <c r="G1474">
        <v>655</v>
      </c>
      <c r="H1474">
        <v>2371.66</v>
      </c>
      <c r="I1474">
        <v>0</v>
      </c>
      <c r="J1474" t="s">
        <v>13</v>
      </c>
      <c r="K1474" t="s">
        <v>14</v>
      </c>
      <c r="L1474" t="s">
        <v>19</v>
      </c>
      <c r="M1474" t="s">
        <v>20</v>
      </c>
      <c r="O1474" s="6">
        <f t="shared" si="22"/>
        <v>0.56206018518518519</v>
      </c>
    </row>
    <row r="1475" spans="1:15" x14ac:dyDescent="0.2">
      <c r="A1475" s="1">
        <v>45147.550168038346</v>
      </c>
      <c r="B1475" s="2">
        <v>45147.550168038346</v>
      </c>
      <c r="C1475" s="3">
        <v>45147.550162036903</v>
      </c>
      <c r="D1475">
        <v>518</v>
      </c>
      <c r="E1475" s="4">
        <v>2.7455884745370369E-2</v>
      </c>
      <c r="F1475" s="5">
        <v>2.7453703703703702E-2</v>
      </c>
      <c r="G1475">
        <v>188</v>
      </c>
      <c r="H1475">
        <v>2372.19</v>
      </c>
      <c r="I1475">
        <v>0</v>
      </c>
      <c r="J1475" t="s">
        <v>13</v>
      </c>
      <c r="K1475" t="s">
        <v>14</v>
      </c>
      <c r="L1475" t="s">
        <v>19</v>
      </c>
      <c r="M1475" t="s">
        <v>20</v>
      </c>
      <c r="O1475" s="6">
        <f t="shared" si="22"/>
        <v>0.56207175925925923</v>
      </c>
    </row>
    <row r="1476" spans="1:15" x14ac:dyDescent="0.2">
      <c r="A1476" s="1">
        <v>45147.550174596719</v>
      </c>
      <c r="B1476" s="2">
        <v>45147.550174596719</v>
      </c>
      <c r="C1476" s="3">
        <v>45147.550173610914</v>
      </c>
      <c r="D1476">
        <v>85</v>
      </c>
      <c r="E1476" s="4">
        <v>2.7462443125E-2</v>
      </c>
      <c r="F1476" s="5">
        <v>2.7453703703703702E-2</v>
      </c>
      <c r="G1476">
        <v>755</v>
      </c>
      <c r="H1476">
        <v>2372.7600000000002</v>
      </c>
      <c r="I1476">
        <v>0</v>
      </c>
      <c r="J1476" t="s">
        <v>13</v>
      </c>
      <c r="K1476" t="s">
        <v>14</v>
      </c>
      <c r="L1476" t="s">
        <v>19</v>
      </c>
      <c r="M1476" t="s">
        <v>20</v>
      </c>
      <c r="O1476" s="6">
        <f t="shared" ref="O1476:O1539" si="23">$O$2+F1476</f>
        <v>0.56207175925925923</v>
      </c>
    </row>
    <row r="1477" spans="1:15" x14ac:dyDescent="0.2">
      <c r="A1477" s="1">
        <v>45147.550180383492</v>
      </c>
      <c r="B1477" s="2">
        <v>45147.550180383492</v>
      </c>
      <c r="C1477" s="3">
        <v>45147.550173610914</v>
      </c>
      <c r="D1477">
        <v>585</v>
      </c>
      <c r="E1477" s="4">
        <v>2.7468229930555556E-2</v>
      </c>
      <c r="F1477" s="5">
        <v>2.7465277777777779E-2</v>
      </c>
      <c r="G1477">
        <v>255</v>
      </c>
      <c r="H1477">
        <v>2373.2600000000002</v>
      </c>
      <c r="I1477">
        <v>0</v>
      </c>
      <c r="J1477" t="s">
        <v>13</v>
      </c>
      <c r="K1477" t="s">
        <v>14</v>
      </c>
      <c r="L1477" t="s">
        <v>19</v>
      </c>
      <c r="M1477" t="s">
        <v>20</v>
      </c>
      <c r="O1477" s="6">
        <f t="shared" si="23"/>
        <v>0.56208333333333327</v>
      </c>
    </row>
    <row r="1478" spans="1:15" x14ac:dyDescent="0.2">
      <c r="A1478" s="1">
        <v>45147.550186555833</v>
      </c>
      <c r="B1478" s="2">
        <v>45147.550186555833</v>
      </c>
      <c r="C1478" s="3">
        <v>45147.550185185391</v>
      </c>
      <c r="D1478">
        <v>118</v>
      </c>
      <c r="E1478" s="4">
        <v>2.7474402523148148E-2</v>
      </c>
      <c r="F1478" s="5">
        <v>2.7465277777777779E-2</v>
      </c>
      <c r="G1478">
        <v>788</v>
      </c>
      <c r="H1478">
        <v>2373.79</v>
      </c>
      <c r="I1478">
        <v>0</v>
      </c>
      <c r="J1478" t="s">
        <v>13</v>
      </c>
      <c r="K1478" t="s">
        <v>14</v>
      </c>
      <c r="L1478" t="s">
        <v>19</v>
      </c>
      <c r="M1478" t="s">
        <v>20</v>
      </c>
      <c r="O1478" s="6">
        <f t="shared" si="23"/>
        <v>0.56208333333333327</v>
      </c>
    </row>
    <row r="1479" spans="1:15" x14ac:dyDescent="0.2">
      <c r="A1479" s="1">
        <v>45147.550192342605</v>
      </c>
      <c r="B1479" s="2">
        <v>45147.550192342605</v>
      </c>
      <c r="C1479" s="3">
        <v>45147.550185185391</v>
      </c>
      <c r="D1479">
        <v>618</v>
      </c>
      <c r="E1479" s="4">
        <v>2.7480189328703705E-2</v>
      </c>
      <c r="F1479" s="5">
        <v>2.7476851851851853E-2</v>
      </c>
      <c r="G1479">
        <v>288</v>
      </c>
      <c r="H1479">
        <v>2374.29</v>
      </c>
      <c r="I1479">
        <v>0</v>
      </c>
      <c r="J1479" t="s">
        <v>13</v>
      </c>
      <c r="K1479" t="s">
        <v>14</v>
      </c>
      <c r="L1479" t="s">
        <v>19</v>
      </c>
      <c r="M1479" t="s">
        <v>20</v>
      </c>
      <c r="O1479" s="6">
        <f t="shared" si="23"/>
        <v>0.56209490740740742</v>
      </c>
    </row>
    <row r="1480" spans="1:15" x14ac:dyDescent="0.2">
      <c r="A1480" s="1">
        <v>45147.550198322628</v>
      </c>
      <c r="B1480" s="2">
        <v>45147.550198322628</v>
      </c>
      <c r="C1480" s="3">
        <v>45147.550196759403</v>
      </c>
      <c r="D1480">
        <v>135</v>
      </c>
      <c r="E1480" s="4">
        <v>2.7486169027777778E-2</v>
      </c>
      <c r="F1480" s="5">
        <v>2.7476851851851853E-2</v>
      </c>
      <c r="G1480">
        <v>805</v>
      </c>
      <c r="H1480">
        <v>2374.81</v>
      </c>
      <c r="I1480">
        <v>0</v>
      </c>
      <c r="J1480" t="s">
        <v>13</v>
      </c>
      <c r="K1480" t="s">
        <v>14</v>
      </c>
      <c r="L1480" t="s">
        <v>19</v>
      </c>
      <c r="M1480" t="s">
        <v>20</v>
      </c>
      <c r="O1480" s="6">
        <f t="shared" si="23"/>
        <v>0.56209490740740742</v>
      </c>
    </row>
    <row r="1481" spans="1:15" x14ac:dyDescent="0.2">
      <c r="A1481" s="1">
        <v>45147.550203723367</v>
      </c>
      <c r="B1481" s="2">
        <v>45147.550203723367</v>
      </c>
      <c r="C1481" s="3">
        <v>45147.550196759403</v>
      </c>
      <c r="D1481">
        <v>602</v>
      </c>
      <c r="E1481" s="4">
        <v>2.7491570046296297E-2</v>
      </c>
      <c r="F1481" s="5">
        <v>2.7488425925925927E-2</v>
      </c>
      <c r="G1481">
        <v>272</v>
      </c>
      <c r="H1481">
        <v>2375.27</v>
      </c>
      <c r="I1481">
        <v>0</v>
      </c>
      <c r="J1481" t="s">
        <v>13</v>
      </c>
      <c r="K1481" t="s">
        <v>14</v>
      </c>
      <c r="L1481" t="s">
        <v>19</v>
      </c>
      <c r="M1481" t="s">
        <v>20</v>
      </c>
      <c r="O1481" s="6">
        <f t="shared" si="23"/>
        <v>0.56210648148148146</v>
      </c>
    </row>
    <row r="1482" spans="1:15" x14ac:dyDescent="0.2">
      <c r="A1482" s="1">
        <v>45147.550210281741</v>
      </c>
      <c r="B1482" s="2">
        <v>45147.550210281741</v>
      </c>
      <c r="C1482" s="3">
        <v>45147.550208333414</v>
      </c>
      <c r="D1482">
        <v>168</v>
      </c>
      <c r="E1482" s="4">
        <v>2.7498128425925927E-2</v>
      </c>
      <c r="F1482" s="5">
        <v>2.7488425925925927E-2</v>
      </c>
      <c r="G1482">
        <v>838</v>
      </c>
      <c r="H1482">
        <v>2375.84</v>
      </c>
      <c r="I1482">
        <v>0</v>
      </c>
      <c r="J1482" t="s">
        <v>13</v>
      </c>
      <c r="K1482" t="s">
        <v>14</v>
      </c>
      <c r="L1482" t="s">
        <v>19</v>
      </c>
      <c r="M1482" t="s">
        <v>20</v>
      </c>
      <c r="O1482" s="6">
        <f t="shared" si="23"/>
        <v>0.56210648148148146</v>
      </c>
    </row>
    <row r="1483" spans="1:15" x14ac:dyDescent="0.2">
      <c r="A1483" s="1">
        <v>45147.550216261297</v>
      </c>
      <c r="B1483" s="2">
        <v>45147.550216261297</v>
      </c>
      <c r="C1483" s="3">
        <v>45147.550208333414</v>
      </c>
      <c r="D1483">
        <v>685</v>
      </c>
      <c r="E1483" s="4">
        <v>2.7504108124999999E-2</v>
      </c>
      <c r="F1483" s="5">
        <v>2.75E-2</v>
      </c>
      <c r="G1483">
        <v>355</v>
      </c>
      <c r="H1483">
        <v>2376.35</v>
      </c>
      <c r="I1483">
        <v>0</v>
      </c>
      <c r="J1483" t="s">
        <v>13</v>
      </c>
      <c r="K1483" t="s">
        <v>14</v>
      </c>
      <c r="L1483" t="s">
        <v>19</v>
      </c>
      <c r="M1483" t="s">
        <v>20</v>
      </c>
      <c r="O1483" s="6">
        <f t="shared" si="23"/>
        <v>0.5621180555555555</v>
      </c>
    </row>
    <row r="1484" spans="1:15" x14ac:dyDescent="0.2">
      <c r="A1484" s="1">
        <v>45147.550221855287</v>
      </c>
      <c r="B1484" s="2">
        <v>45147.550221855287</v>
      </c>
      <c r="C1484" s="3">
        <v>45147.550219907425</v>
      </c>
      <c r="D1484">
        <v>168</v>
      </c>
      <c r="E1484" s="4">
        <v>2.7509702037037037E-2</v>
      </c>
      <c r="F1484" s="5">
        <v>2.75E-2</v>
      </c>
      <c r="G1484">
        <v>838</v>
      </c>
      <c r="H1484">
        <v>2376.84</v>
      </c>
      <c r="I1484">
        <v>0</v>
      </c>
      <c r="J1484" t="s">
        <v>13</v>
      </c>
      <c r="K1484" t="s">
        <v>14</v>
      </c>
      <c r="L1484" t="s">
        <v>19</v>
      </c>
      <c r="M1484" t="s">
        <v>20</v>
      </c>
      <c r="O1484" s="6">
        <f t="shared" si="23"/>
        <v>0.5621180555555555</v>
      </c>
    </row>
    <row r="1485" spans="1:15" x14ac:dyDescent="0.2">
      <c r="A1485" s="1">
        <v>45147.550228992477</v>
      </c>
      <c r="B1485" s="2">
        <v>45147.550228992477</v>
      </c>
      <c r="C1485" s="3">
        <v>45147.550219907425</v>
      </c>
      <c r="D1485">
        <v>785</v>
      </c>
      <c r="E1485" s="4">
        <v>2.7516839097222221E-2</v>
      </c>
      <c r="F1485" s="5">
        <v>2.7511574074074074E-2</v>
      </c>
      <c r="G1485">
        <v>455</v>
      </c>
      <c r="H1485">
        <v>2377.4499999999998</v>
      </c>
      <c r="I1485">
        <v>0</v>
      </c>
      <c r="J1485" t="s">
        <v>13</v>
      </c>
      <c r="K1485" t="s">
        <v>14</v>
      </c>
      <c r="L1485" t="s">
        <v>19</v>
      </c>
      <c r="M1485" t="s">
        <v>20</v>
      </c>
      <c r="O1485" s="6">
        <f t="shared" si="23"/>
        <v>0.56212962962962965</v>
      </c>
    </row>
    <row r="1486" spans="1:15" x14ac:dyDescent="0.2">
      <c r="A1486" s="1">
        <v>45147.55023477925</v>
      </c>
      <c r="B1486" s="2">
        <v>45147.55023477925</v>
      </c>
      <c r="C1486" s="3">
        <v>45147.550231481437</v>
      </c>
      <c r="D1486">
        <v>285</v>
      </c>
      <c r="E1486" s="4">
        <v>2.7522625902777778E-2</v>
      </c>
      <c r="F1486" s="5">
        <v>2.7511574074074074E-2</v>
      </c>
      <c r="G1486">
        <v>955</v>
      </c>
      <c r="H1486">
        <v>2377.9499999999998</v>
      </c>
      <c r="I1486">
        <v>0</v>
      </c>
      <c r="J1486" t="s">
        <v>13</v>
      </c>
      <c r="K1486" t="s">
        <v>14</v>
      </c>
      <c r="L1486" t="s">
        <v>19</v>
      </c>
      <c r="M1486" t="s">
        <v>20</v>
      </c>
      <c r="O1486" s="6">
        <f t="shared" si="23"/>
        <v>0.56212962962962965</v>
      </c>
    </row>
    <row r="1487" spans="1:15" x14ac:dyDescent="0.2">
      <c r="A1487" s="1">
        <v>45147.550241337623</v>
      </c>
      <c r="B1487" s="2">
        <v>45147.550241337623</v>
      </c>
      <c r="C1487" s="3">
        <v>45147.550231481437</v>
      </c>
      <c r="D1487">
        <v>852</v>
      </c>
      <c r="E1487" s="4">
        <v>2.7529184282407408E-2</v>
      </c>
      <c r="F1487" s="5">
        <v>2.7523148148148147E-2</v>
      </c>
      <c r="G1487">
        <v>522</v>
      </c>
      <c r="H1487">
        <v>2378.52</v>
      </c>
      <c r="I1487">
        <v>0</v>
      </c>
      <c r="J1487" t="s">
        <v>13</v>
      </c>
      <c r="K1487" t="s">
        <v>14</v>
      </c>
      <c r="L1487" t="s">
        <v>19</v>
      </c>
      <c r="M1487" t="s">
        <v>20</v>
      </c>
      <c r="O1487" s="6">
        <f t="shared" si="23"/>
        <v>0.56214120370370368</v>
      </c>
    </row>
    <row r="1488" spans="1:15" x14ac:dyDescent="0.2">
      <c r="A1488" s="1">
        <v>45147.550246931612</v>
      </c>
      <c r="B1488" s="2">
        <v>45147.550246931612</v>
      </c>
      <c r="C1488" s="3">
        <v>45147.550243055448</v>
      </c>
      <c r="D1488">
        <v>335</v>
      </c>
      <c r="E1488" s="4">
        <v>2.7534778194444446E-2</v>
      </c>
      <c r="F1488" s="5">
        <v>2.7534722222222221E-2</v>
      </c>
      <c r="G1488">
        <v>5</v>
      </c>
      <c r="H1488">
        <v>2379</v>
      </c>
      <c r="I1488">
        <v>0</v>
      </c>
      <c r="J1488" t="s">
        <v>13</v>
      </c>
      <c r="K1488" t="s">
        <v>14</v>
      </c>
      <c r="L1488" t="s">
        <v>19</v>
      </c>
      <c r="M1488" t="s">
        <v>20</v>
      </c>
      <c r="O1488" s="6">
        <f t="shared" si="23"/>
        <v>0.56215277777777772</v>
      </c>
    </row>
    <row r="1489" spans="1:15" x14ac:dyDescent="0.2">
      <c r="A1489" s="1">
        <v>45147.550252718385</v>
      </c>
      <c r="B1489" s="2">
        <v>45147.550252718385</v>
      </c>
      <c r="C1489" s="3">
        <v>45147.550243055448</v>
      </c>
      <c r="D1489">
        <v>835</v>
      </c>
      <c r="E1489" s="4">
        <v>2.7540564999999999E-2</v>
      </c>
      <c r="F1489" s="5">
        <v>2.7534722222222221E-2</v>
      </c>
      <c r="G1489">
        <v>505</v>
      </c>
      <c r="H1489">
        <v>2379.5</v>
      </c>
      <c r="I1489">
        <v>0</v>
      </c>
      <c r="J1489" t="s">
        <v>13</v>
      </c>
      <c r="K1489" t="s">
        <v>14</v>
      </c>
      <c r="L1489" t="s">
        <v>19</v>
      </c>
      <c r="M1489" t="s">
        <v>20</v>
      </c>
      <c r="O1489" s="6">
        <f t="shared" si="23"/>
        <v>0.56215277777777772</v>
      </c>
    </row>
    <row r="1490" spans="1:15" x14ac:dyDescent="0.2">
      <c r="A1490" s="1">
        <v>45147.550258697942</v>
      </c>
      <c r="B1490" s="2">
        <v>45147.550258697942</v>
      </c>
      <c r="C1490" s="3">
        <v>45147.550254629459</v>
      </c>
      <c r="D1490">
        <v>352</v>
      </c>
      <c r="E1490" s="4">
        <v>2.7546544699074076E-2</v>
      </c>
      <c r="F1490" s="5">
        <v>2.7546296296296298E-2</v>
      </c>
      <c r="G1490">
        <v>21</v>
      </c>
      <c r="H1490">
        <v>2380.02</v>
      </c>
      <c r="I1490">
        <v>0</v>
      </c>
      <c r="J1490" t="s">
        <v>13</v>
      </c>
      <c r="K1490" t="s">
        <v>14</v>
      </c>
      <c r="L1490" t="s">
        <v>19</v>
      </c>
      <c r="M1490" t="s">
        <v>20</v>
      </c>
      <c r="O1490" s="6">
        <f t="shared" si="23"/>
        <v>0.56216435185185187</v>
      </c>
    </row>
    <row r="1491" spans="1:15" x14ac:dyDescent="0.2">
      <c r="A1491" s="1">
        <v>45147.550266413949</v>
      </c>
      <c r="B1491" s="2">
        <v>45147.550266413949</v>
      </c>
      <c r="C1491" s="3">
        <v>45147.550266203936</v>
      </c>
      <c r="D1491">
        <v>18</v>
      </c>
      <c r="E1491" s="4">
        <v>2.7554260439814814E-2</v>
      </c>
      <c r="F1491" s="5">
        <v>2.7546296296296298E-2</v>
      </c>
      <c r="G1491">
        <v>688</v>
      </c>
      <c r="H1491">
        <v>2380.69</v>
      </c>
      <c r="I1491">
        <v>0</v>
      </c>
      <c r="J1491" t="s">
        <v>13</v>
      </c>
      <c r="K1491" t="s">
        <v>14</v>
      </c>
      <c r="L1491" t="s">
        <v>19</v>
      </c>
      <c r="M1491" t="s">
        <v>20</v>
      </c>
      <c r="O1491" s="6">
        <f t="shared" si="23"/>
        <v>0.56216435185185187</v>
      </c>
    </row>
    <row r="1492" spans="1:15" x14ac:dyDescent="0.2">
      <c r="A1492" s="1">
        <v>45147.550271621905</v>
      </c>
      <c r="B1492" s="2">
        <v>45147.550271621905</v>
      </c>
      <c r="C1492" s="3">
        <v>45147.550266203936</v>
      </c>
      <c r="D1492">
        <v>468</v>
      </c>
      <c r="E1492" s="4">
        <v>2.7559468564814813E-2</v>
      </c>
      <c r="F1492" s="5">
        <v>2.7557870370370371E-2</v>
      </c>
      <c r="G1492">
        <v>138</v>
      </c>
      <c r="H1492">
        <v>2381.14</v>
      </c>
      <c r="I1492">
        <v>0</v>
      </c>
      <c r="J1492" t="s">
        <v>13</v>
      </c>
      <c r="K1492" t="s">
        <v>14</v>
      </c>
      <c r="L1492" t="s">
        <v>19</v>
      </c>
      <c r="M1492" t="s">
        <v>20</v>
      </c>
      <c r="O1492" s="6">
        <f t="shared" si="23"/>
        <v>0.56217592592592591</v>
      </c>
    </row>
    <row r="1493" spans="1:15" x14ac:dyDescent="0.2">
      <c r="A1493" s="1">
        <v>45147.550277987495</v>
      </c>
      <c r="B1493" s="2">
        <v>45147.550277987495</v>
      </c>
      <c r="C1493" s="3">
        <v>45147.550277777947</v>
      </c>
      <c r="D1493">
        <v>18</v>
      </c>
      <c r="E1493" s="4">
        <v>2.7565834050925928E-2</v>
      </c>
      <c r="F1493" s="5">
        <v>2.7557870370370371E-2</v>
      </c>
      <c r="G1493">
        <v>688</v>
      </c>
      <c r="H1493">
        <v>2381.69</v>
      </c>
      <c r="I1493">
        <v>0</v>
      </c>
      <c r="J1493" t="s">
        <v>13</v>
      </c>
      <c r="K1493" t="s">
        <v>14</v>
      </c>
      <c r="L1493" t="s">
        <v>19</v>
      </c>
      <c r="M1493" t="s">
        <v>20</v>
      </c>
      <c r="O1493" s="6">
        <f t="shared" si="23"/>
        <v>0.56217592592592591</v>
      </c>
    </row>
    <row r="1494" spans="1:15" x14ac:dyDescent="0.2">
      <c r="A1494" s="1">
        <v>45147.550282809883</v>
      </c>
      <c r="B1494" s="2">
        <v>45147.550282809883</v>
      </c>
      <c r="C1494" s="3">
        <v>45147.550277777947</v>
      </c>
      <c r="D1494">
        <v>435</v>
      </c>
      <c r="E1494" s="4">
        <v>2.7570656388888889E-2</v>
      </c>
      <c r="F1494" s="5">
        <v>2.7569444444444445E-2</v>
      </c>
      <c r="G1494">
        <v>105</v>
      </c>
      <c r="H1494">
        <v>2382.1</v>
      </c>
      <c r="I1494">
        <v>0</v>
      </c>
      <c r="J1494" t="s">
        <v>13</v>
      </c>
      <c r="K1494" t="s">
        <v>14</v>
      </c>
      <c r="L1494" t="s">
        <v>19</v>
      </c>
      <c r="M1494" t="s">
        <v>20</v>
      </c>
      <c r="O1494" s="6">
        <f t="shared" si="23"/>
        <v>0.56218749999999995</v>
      </c>
    </row>
    <row r="1495" spans="1:15" x14ac:dyDescent="0.2">
      <c r="A1495" s="1">
        <v>45147.550288982224</v>
      </c>
      <c r="B1495" s="2">
        <v>45147.550288982224</v>
      </c>
      <c r="C1495" s="3">
        <v>45147.550277777947</v>
      </c>
      <c r="D1495">
        <v>968</v>
      </c>
      <c r="E1495" s="4">
        <v>2.7576828981481481E-2</v>
      </c>
      <c r="F1495" s="5">
        <v>2.7569444444444445E-2</v>
      </c>
      <c r="G1495">
        <v>638</v>
      </c>
      <c r="H1495">
        <v>2382.64</v>
      </c>
      <c r="I1495">
        <v>0</v>
      </c>
      <c r="J1495" t="s">
        <v>13</v>
      </c>
      <c r="K1495" t="s">
        <v>14</v>
      </c>
      <c r="L1495" t="s">
        <v>19</v>
      </c>
      <c r="M1495" t="s">
        <v>20</v>
      </c>
      <c r="O1495" s="6">
        <f t="shared" si="23"/>
        <v>0.56218749999999995</v>
      </c>
    </row>
    <row r="1496" spans="1:15" x14ac:dyDescent="0.2">
      <c r="A1496" s="1">
        <v>45147.55029515503</v>
      </c>
      <c r="B1496" s="2">
        <v>45147.55029515503</v>
      </c>
      <c r="C1496" s="3">
        <v>45147.550289351959</v>
      </c>
      <c r="D1496">
        <v>501</v>
      </c>
      <c r="E1496" s="4">
        <v>2.7583001574074072E-2</v>
      </c>
      <c r="F1496" s="5">
        <v>2.7581018518518519E-2</v>
      </c>
      <c r="G1496">
        <v>171</v>
      </c>
      <c r="H1496">
        <v>2383.17</v>
      </c>
      <c r="I1496">
        <v>0</v>
      </c>
      <c r="J1496" t="s">
        <v>13</v>
      </c>
      <c r="K1496" t="s">
        <v>14</v>
      </c>
      <c r="L1496" t="s">
        <v>19</v>
      </c>
      <c r="M1496" t="s">
        <v>20</v>
      </c>
      <c r="O1496" s="6">
        <f t="shared" si="23"/>
        <v>0.5621990740740741</v>
      </c>
    </row>
    <row r="1497" spans="1:15" x14ac:dyDescent="0.2">
      <c r="A1497" s="1">
        <v>45147.550301134586</v>
      </c>
      <c r="B1497" s="2">
        <v>45147.550301134586</v>
      </c>
      <c r="C1497" s="3">
        <v>45147.55030092597</v>
      </c>
      <c r="D1497">
        <v>18</v>
      </c>
      <c r="E1497" s="4">
        <v>2.7588981273148148E-2</v>
      </c>
      <c r="F1497" s="5">
        <v>2.7581018518518519E-2</v>
      </c>
      <c r="G1497">
        <v>688</v>
      </c>
      <c r="H1497">
        <v>2383.69</v>
      </c>
      <c r="I1497">
        <v>0</v>
      </c>
      <c r="J1497" t="s">
        <v>13</v>
      </c>
      <c r="K1497" t="s">
        <v>14</v>
      </c>
      <c r="L1497" t="s">
        <v>19</v>
      </c>
      <c r="M1497" t="s">
        <v>20</v>
      </c>
      <c r="O1497" s="6">
        <f t="shared" si="23"/>
        <v>0.5621990740740741</v>
      </c>
    </row>
    <row r="1498" spans="1:15" x14ac:dyDescent="0.2">
      <c r="A1498" s="1">
        <v>45147.550306728575</v>
      </c>
      <c r="B1498" s="2">
        <v>45147.550306728575</v>
      </c>
      <c r="C1498" s="3">
        <v>45147.55030092597</v>
      </c>
      <c r="D1498">
        <v>501</v>
      </c>
      <c r="E1498" s="4">
        <v>2.7594575185185186E-2</v>
      </c>
      <c r="F1498" s="5">
        <v>2.7592592592592592E-2</v>
      </c>
      <c r="G1498">
        <v>171</v>
      </c>
      <c r="H1498">
        <v>2384.17</v>
      </c>
      <c r="I1498">
        <v>0</v>
      </c>
      <c r="J1498" t="s">
        <v>13</v>
      </c>
      <c r="K1498" t="s">
        <v>14</v>
      </c>
      <c r="L1498" t="s">
        <v>19</v>
      </c>
      <c r="M1498" t="s">
        <v>20</v>
      </c>
      <c r="O1498" s="6">
        <f t="shared" si="23"/>
        <v>0.56221064814814814</v>
      </c>
    </row>
    <row r="1499" spans="1:15" x14ac:dyDescent="0.2">
      <c r="A1499" s="1">
        <v>45147.550313672516</v>
      </c>
      <c r="B1499" s="2">
        <v>45147.550313672516</v>
      </c>
      <c r="C1499" s="3">
        <v>45147.550312499981</v>
      </c>
      <c r="D1499">
        <v>101</v>
      </c>
      <c r="E1499" s="4">
        <v>2.7601519351851851E-2</v>
      </c>
      <c r="F1499" s="5">
        <v>2.7592592592592592E-2</v>
      </c>
      <c r="G1499">
        <v>771</v>
      </c>
      <c r="H1499">
        <v>2384.77</v>
      </c>
      <c r="I1499">
        <v>0</v>
      </c>
      <c r="J1499" t="s">
        <v>13</v>
      </c>
      <c r="K1499" t="s">
        <v>14</v>
      </c>
      <c r="L1499" t="s">
        <v>19</v>
      </c>
      <c r="M1499" t="s">
        <v>20</v>
      </c>
      <c r="O1499" s="6">
        <f t="shared" si="23"/>
        <v>0.56221064814814814</v>
      </c>
    </row>
    <row r="1500" spans="1:15" x14ac:dyDescent="0.2">
      <c r="A1500" s="1">
        <v>45147.550319652539</v>
      </c>
      <c r="B1500" s="2">
        <v>45147.550319652539</v>
      </c>
      <c r="C1500" s="3">
        <v>45147.550312499981</v>
      </c>
      <c r="D1500">
        <v>618</v>
      </c>
      <c r="E1500" s="4">
        <v>2.7607499050925927E-2</v>
      </c>
      <c r="F1500" s="5">
        <v>2.7604166666666666E-2</v>
      </c>
      <c r="G1500">
        <v>288</v>
      </c>
      <c r="H1500">
        <v>2385.29</v>
      </c>
      <c r="I1500">
        <v>0</v>
      </c>
      <c r="J1500" t="s">
        <v>13</v>
      </c>
      <c r="K1500" t="s">
        <v>14</v>
      </c>
      <c r="L1500" t="s">
        <v>19</v>
      </c>
      <c r="M1500" t="s">
        <v>20</v>
      </c>
      <c r="O1500" s="6">
        <f t="shared" si="23"/>
        <v>0.56222222222222218</v>
      </c>
    </row>
    <row r="1501" spans="1:15" x14ac:dyDescent="0.2">
      <c r="A1501" s="1">
        <v>45147.550324474927</v>
      </c>
      <c r="B1501" s="2">
        <v>45147.550324474927</v>
      </c>
      <c r="C1501" s="3">
        <v>45147.550324073993</v>
      </c>
      <c r="D1501">
        <v>35</v>
      </c>
      <c r="E1501" s="4">
        <v>2.7612321388888889E-2</v>
      </c>
      <c r="F1501" s="5">
        <v>2.7604166666666666E-2</v>
      </c>
      <c r="G1501">
        <v>705</v>
      </c>
      <c r="H1501">
        <v>2385.6999999999998</v>
      </c>
      <c r="I1501">
        <v>0</v>
      </c>
      <c r="J1501" t="s">
        <v>13</v>
      </c>
      <c r="K1501" t="s">
        <v>14</v>
      </c>
      <c r="L1501" t="s">
        <v>19</v>
      </c>
      <c r="M1501" t="s">
        <v>20</v>
      </c>
      <c r="O1501" s="6">
        <f t="shared" si="23"/>
        <v>0.56222222222222218</v>
      </c>
    </row>
    <row r="1502" spans="1:15" x14ac:dyDescent="0.2">
      <c r="A1502" s="1">
        <v>45147.550331033301</v>
      </c>
      <c r="B1502" s="2">
        <v>45147.550331033301</v>
      </c>
      <c r="C1502" s="3">
        <v>45147.550324073993</v>
      </c>
      <c r="D1502">
        <v>601</v>
      </c>
      <c r="E1502" s="4">
        <v>2.7618879768518519E-2</v>
      </c>
      <c r="F1502" s="5">
        <v>2.7615740740740739E-2</v>
      </c>
      <c r="G1502">
        <v>271</v>
      </c>
      <c r="H1502">
        <v>2386.27</v>
      </c>
      <c r="I1502">
        <v>0</v>
      </c>
      <c r="J1502" t="s">
        <v>13</v>
      </c>
      <c r="K1502" t="s">
        <v>14</v>
      </c>
      <c r="L1502" t="s">
        <v>19</v>
      </c>
      <c r="M1502" t="s">
        <v>20</v>
      </c>
      <c r="O1502" s="6">
        <f t="shared" si="23"/>
        <v>0.56223379629629622</v>
      </c>
    </row>
    <row r="1503" spans="1:15" x14ac:dyDescent="0.2">
      <c r="A1503" s="1">
        <v>45147.55033643404</v>
      </c>
      <c r="B1503" s="2">
        <v>45147.55033643404</v>
      </c>
      <c r="C1503" s="3">
        <v>45147.550335648004</v>
      </c>
      <c r="D1503">
        <v>68</v>
      </c>
      <c r="E1503" s="4">
        <v>2.7624280787037037E-2</v>
      </c>
      <c r="F1503" s="5">
        <v>2.7615740740740739E-2</v>
      </c>
      <c r="G1503">
        <v>738</v>
      </c>
      <c r="H1503">
        <v>2386.7399999999998</v>
      </c>
      <c r="I1503">
        <v>0</v>
      </c>
      <c r="J1503" t="s">
        <v>13</v>
      </c>
      <c r="K1503" t="s">
        <v>14</v>
      </c>
      <c r="L1503" t="s">
        <v>19</v>
      </c>
      <c r="M1503" t="s">
        <v>20</v>
      </c>
      <c r="O1503" s="6">
        <f t="shared" si="23"/>
        <v>0.56223379629629622</v>
      </c>
    </row>
    <row r="1504" spans="1:15" x14ac:dyDescent="0.2">
      <c r="A1504" s="1">
        <v>45147.550342606846</v>
      </c>
      <c r="B1504" s="2">
        <v>45147.550342606846</v>
      </c>
      <c r="C1504" s="3">
        <v>45147.550335648004</v>
      </c>
      <c r="D1504">
        <v>601</v>
      </c>
      <c r="E1504" s="4">
        <v>2.7630453379629629E-2</v>
      </c>
      <c r="F1504" s="5">
        <v>2.7627314814814816E-2</v>
      </c>
      <c r="G1504">
        <v>271</v>
      </c>
      <c r="H1504">
        <v>2387.27</v>
      </c>
      <c r="I1504">
        <v>0</v>
      </c>
      <c r="J1504" t="s">
        <v>13</v>
      </c>
      <c r="K1504" t="s">
        <v>14</v>
      </c>
      <c r="L1504" t="s">
        <v>19</v>
      </c>
      <c r="M1504" t="s">
        <v>20</v>
      </c>
      <c r="O1504" s="6">
        <f t="shared" si="23"/>
        <v>0.56224537037037037</v>
      </c>
    </row>
    <row r="1505" spans="1:15" x14ac:dyDescent="0.2">
      <c r="A1505" s="1">
        <v>45147.550348007586</v>
      </c>
      <c r="B1505" s="2">
        <v>45147.550348007586</v>
      </c>
      <c r="C1505" s="3">
        <v>45147.550347222015</v>
      </c>
      <c r="D1505">
        <v>68</v>
      </c>
      <c r="E1505" s="4">
        <v>2.7635854398148148E-2</v>
      </c>
      <c r="F1505" s="5">
        <v>2.7627314814814816E-2</v>
      </c>
      <c r="G1505">
        <v>738</v>
      </c>
      <c r="H1505">
        <v>2387.7399999999998</v>
      </c>
      <c r="I1505">
        <v>0</v>
      </c>
      <c r="J1505" t="s">
        <v>13</v>
      </c>
      <c r="K1505" t="s">
        <v>14</v>
      </c>
      <c r="L1505" t="s">
        <v>19</v>
      </c>
      <c r="M1505" t="s">
        <v>20</v>
      </c>
      <c r="O1505" s="6">
        <f t="shared" si="23"/>
        <v>0.56224537037037037</v>
      </c>
    </row>
    <row r="1506" spans="1:15" x14ac:dyDescent="0.2">
      <c r="A1506" s="1">
        <v>45147.550355144776</v>
      </c>
      <c r="B1506" s="2">
        <v>45147.550355144776</v>
      </c>
      <c r="C1506" s="3">
        <v>45147.550347222015</v>
      </c>
      <c r="D1506">
        <v>685</v>
      </c>
      <c r="E1506" s="4">
        <v>2.7642991458333332E-2</v>
      </c>
      <c r="F1506" s="5">
        <v>2.763888888888889E-2</v>
      </c>
      <c r="G1506">
        <v>354</v>
      </c>
      <c r="H1506">
        <v>2388.35</v>
      </c>
      <c r="I1506">
        <v>0</v>
      </c>
      <c r="J1506" t="s">
        <v>13</v>
      </c>
      <c r="K1506" t="s">
        <v>14</v>
      </c>
      <c r="L1506" t="s">
        <v>19</v>
      </c>
      <c r="M1506" t="s">
        <v>20</v>
      </c>
      <c r="O1506" s="6">
        <f t="shared" si="23"/>
        <v>0.56225694444444441</v>
      </c>
    </row>
    <row r="1507" spans="1:15" x14ac:dyDescent="0.2">
      <c r="A1507" s="1">
        <v>45147.550361124333</v>
      </c>
      <c r="B1507" s="2">
        <v>45147.550361124333</v>
      </c>
      <c r="C1507" s="3">
        <v>45147.550358796492</v>
      </c>
      <c r="D1507">
        <v>201</v>
      </c>
      <c r="E1507" s="4">
        <v>2.7648971157407408E-2</v>
      </c>
      <c r="F1507" s="5">
        <v>2.763888888888889E-2</v>
      </c>
      <c r="G1507">
        <v>871</v>
      </c>
      <c r="H1507">
        <v>2388.87</v>
      </c>
      <c r="I1507">
        <v>0</v>
      </c>
      <c r="J1507" t="s">
        <v>13</v>
      </c>
      <c r="K1507" t="s">
        <v>14</v>
      </c>
      <c r="L1507" t="s">
        <v>19</v>
      </c>
      <c r="M1507" t="s">
        <v>20</v>
      </c>
      <c r="O1507" s="6">
        <f t="shared" si="23"/>
        <v>0.56225694444444441</v>
      </c>
    </row>
    <row r="1508" spans="1:15" x14ac:dyDescent="0.2">
      <c r="A1508" s="1">
        <v>45147.550367489923</v>
      </c>
      <c r="B1508" s="2">
        <v>45147.550367489923</v>
      </c>
      <c r="C1508" s="3">
        <v>45147.550358796492</v>
      </c>
      <c r="D1508">
        <v>751</v>
      </c>
      <c r="E1508" s="4">
        <v>2.7655336643518519E-2</v>
      </c>
      <c r="F1508" s="5">
        <v>2.7650462962962963E-2</v>
      </c>
      <c r="G1508">
        <v>421</v>
      </c>
      <c r="H1508">
        <v>2389.42</v>
      </c>
      <c r="I1508">
        <v>0</v>
      </c>
      <c r="J1508" t="s">
        <v>13</v>
      </c>
      <c r="K1508" t="s">
        <v>14</v>
      </c>
      <c r="L1508" t="s">
        <v>19</v>
      </c>
      <c r="M1508" t="s">
        <v>20</v>
      </c>
      <c r="O1508" s="6">
        <f t="shared" si="23"/>
        <v>0.56226851851851845</v>
      </c>
    </row>
    <row r="1509" spans="1:15" x14ac:dyDescent="0.2">
      <c r="A1509" s="1">
        <v>45147.550372891128</v>
      </c>
      <c r="B1509" s="2">
        <v>45147.550372891128</v>
      </c>
      <c r="C1509" s="3">
        <v>45147.550370370504</v>
      </c>
      <c r="D1509">
        <v>218</v>
      </c>
      <c r="E1509" s="4">
        <v>2.7660737662037038E-2</v>
      </c>
      <c r="F1509" s="5">
        <v>2.7650462962962963E-2</v>
      </c>
      <c r="G1509">
        <v>888</v>
      </c>
      <c r="H1509">
        <v>2389.89</v>
      </c>
      <c r="I1509">
        <v>0</v>
      </c>
      <c r="J1509" t="s">
        <v>13</v>
      </c>
      <c r="K1509" t="s">
        <v>14</v>
      </c>
      <c r="L1509" t="s">
        <v>19</v>
      </c>
      <c r="M1509" t="s">
        <v>20</v>
      </c>
      <c r="O1509" s="6">
        <f t="shared" si="23"/>
        <v>0.56226851851851845</v>
      </c>
    </row>
    <row r="1510" spans="1:15" x14ac:dyDescent="0.2">
      <c r="A1510" s="1">
        <v>45147.550379063468</v>
      </c>
      <c r="B1510" s="2">
        <v>45147.550379063468</v>
      </c>
      <c r="C1510" s="3">
        <v>45147.550370370504</v>
      </c>
      <c r="D1510">
        <v>751</v>
      </c>
      <c r="E1510" s="4">
        <v>2.7666910254629629E-2</v>
      </c>
      <c r="F1510" s="5">
        <v>2.7662037037037037E-2</v>
      </c>
      <c r="G1510">
        <v>421</v>
      </c>
      <c r="H1510">
        <v>2390.42</v>
      </c>
      <c r="I1510">
        <v>0</v>
      </c>
      <c r="J1510" t="s">
        <v>13</v>
      </c>
      <c r="K1510" t="s">
        <v>14</v>
      </c>
      <c r="L1510" t="s">
        <v>19</v>
      </c>
      <c r="M1510" t="s">
        <v>20</v>
      </c>
      <c r="O1510" s="6">
        <f t="shared" si="23"/>
        <v>0.5622800925925926</v>
      </c>
    </row>
    <row r="1511" spans="1:15" x14ac:dyDescent="0.2">
      <c r="A1511" s="1">
        <v>45147.55038407864</v>
      </c>
      <c r="B1511" s="2">
        <v>45147.55038407864</v>
      </c>
      <c r="C1511" s="3">
        <v>45147.550381944515</v>
      </c>
      <c r="D1511">
        <v>184</v>
      </c>
      <c r="E1511" s="4">
        <v>2.767192548611111E-2</v>
      </c>
      <c r="F1511" s="5">
        <v>2.7662037037037037E-2</v>
      </c>
      <c r="G1511">
        <v>854</v>
      </c>
      <c r="H1511">
        <v>2390.85</v>
      </c>
      <c r="I1511">
        <v>0</v>
      </c>
      <c r="J1511" t="s">
        <v>13</v>
      </c>
      <c r="K1511" t="s">
        <v>14</v>
      </c>
      <c r="L1511" t="s">
        <v>19</v>
      </c>
      <c r="M1511" t="s">
        <v>20</v>
      </c>
      <c r="O1511" s="6">
        <f t="shared" si="23"/>
        <v>0.5622800925925926</v>
      </c>
    </row>
    <row r="1512" spans="1:15" x14ac:dyDescent="0.2">
      <c r="A1512" s="1">
        <v>45147.550391023047</v>
      </c>
      <c r="B1512" s="2">
        <v>45147.550391023047</v>
      </c>
      <c r="C1512" s="3">
        <v>45147.550381944515</v>
      </c>
      <c r="D1512">
        <v>784</v>
      </c>
      <c r="E1512" s="4">
        <v>2.7678869652777778E-2</v>
      </c>
      <c r="F1512" s="5">
        <v>2.7673611111111111E-2</v>
      </c>
      <c r="G1512">
        <v>454</v>
      </c>
      <c r="H1512">
        <v>2391.4499999999998</v>
      </c>
      <c r="I1512">
        <v>0</v>
      </c>
      <c r="J1512" t="s">
        <v>13</v>
      </c>
      <c r="K1512" t="s">
        <v>14</v>
      </c>
      <c r="L1512" t="s">
        <v>19</v>
      </c>
      <c r="M1512" t="s">
        <v>20</v>
      </c>
      <c r="O1512" s="6">
        <f t="shared" si="23"/>
        <v>0.56229166666666663</v>
      </c>
    </row>
    <row r="1513" spans="1:15" x14ac:dyDescent="0.2">
      <c r="A1513" s="1">
        <v>45147.55039680982</v>
      </c>
      <c r="B1513" s="2">
        <v>45147.55039680982</v>
      </c>
      <c r="C1513" s="3">
        <v>45147.550393518526</v>
      </c>
      <c r="D1513">
        <v>284</v>
      </c>
      <c r="E1513" s="4">
        <v>2.7684656458333335E-2</v>
      </c>
      <c r="F1513" s="5">
        <v>2.7673611111111111E-2</v>
      </c>
      <c r="G1513">
        <v>954</v>
      </c>
      <c r="H1513">
        <v>2391.9499999999998</v>
      </c>
      <c r="I1513">
        <v>0</v>
      </c>
      <c r="J1513" t="s">
        <v>13</v>
      </c>
      <c r="K1513" t="s">
        <v>14</v>
      </c>
      <c r="L1513" t="s">
        <v>19</v>
      </c>
      <c r="M1513" t="s">
        <v>20</v>
      </c>
      <c r="O1513" s="6">
        <f t="shared" si="23"/>
        <v>0.56229166666666663</v>
      </c>
    </row>
    <row r="1514" spans="1:15" x14ac:dyDescent="0.2">
      <c r="A1514" s="1">
        <v>45147.55040317541</v>
      </c>
      <c r="B1514" s="2">
        <v>45147.55040317541</v>
      </c>
      <c r="C1514" s="3">
        <v>45147.550393518526</v>
      </c>
      <c r="D1514">
        <v>834</v>
      </c>
      <c r="E1514" s="4">
        <v>2.7691021944444446E-2</v>
      </c>
      <c r="F1514" s="5">
        <v>2.7685185185185184E-2</v>
      </c>
      <c r="G1514">
        <v>504</v>
      </c>
      <c r="H1514">
        <v>2392.5</v>
      </c>
      <c r="I1514">
        <v>0</v>
      </c>
      <c r="J1514" t="s">
        <v>13</v>
      </c>
      <c r="K1514" t="s">
        <v>14</v>
      </c>
      <c r="L1514" t="s">
        <v>19</v>
      </c>
      <c r="M1514" t="s">
        <v>20</v>
      </c>
      <c r="O1514" s="6">
        <f t="shared" si="23"/>
        <v>0.56230324074074067</v>
      </c>
    </row>
    <row r="1515" spans="1:15" x14ac:dyDescent="0.2">
      <c r="A1515" s="1">
        <v>45147.550408769399</v>
      </c>
      <c r="B1515" s="2">
        <v>45147.550408769399</v>
      </c>
      <c r="C1515" s="3">
        <v>45147.550405092537</v>
      </c>
      <c r="D1515">
        <v>318</v>
      </c>
      <c r="E1515" s="4">
        <v>2.769661585648148E-2</v>
      </c>
      <c r="F1515" s="5">
        <v>2.7685185185185184E-2</v>
      </c>
      <c r="G1515">
        <v>988</v>
      </c>
      <c r="H1515">
        <v>2392.9899999999998</v>
      </c>
      <c r="I1515">
        <v>0</v>
      </c>
      <c r="J1515" t="s">
        <v>13</v>
      </c>
      <c r="K1515" t="s">
        <v>14</v>
      </c>
      <c r="L1515" t="s">
        <v>19</v>
      </c>
      <c r="M1515" t="s">
        <v>20</v>
      </c>
      <c r="O1515" s="6">
        <f t="shared" si="23"/>
        <v>0.56230324074074067</v>
      </c>
    </row>
    <row r="1516" spans="1:15" x14ac:dyDescent="0.2">
      <c r="A1516" s="1">
        <v>45147.550414941739</v>
      </c>
      <c r="B1516" s="2">
        <v>45147.550414941739</v>
      </c>
      <c r="C1516" s="3">
        <v>45147.550405092537</v>
      </c>
      <c r="D1516">
        <v>851</v>
      </c>
      <c r="E1516" s="4">
        <v>2.7702788449074076E-2</v>
      </c>
      <c r="F1516" s="5">
        <v>2.7696759259259258E-2</v>
      </c>
      <c r="G1516">
        <v>521</v>
      </c>
      <c r="H1516">
        <v>2393.52</v>
      </c>
      <c r="I1516">
        <v>0</v>
      </c>
      <c r="J1516" t="s">
        <v>13</v>
      </c>
      <c r="K1516" t="s">
        <v>14</v>
      </c>
      <c r="L1516" t="s">
        <v>19</v>
      </c>
      <c r="M1516" t="s">
        <v>20</v>
      </c>
      <c r="O1516" s="6">
        <f t="shared" si="23"/>
        <v>0.56231481481481482</v>
      </c>
    </row>
    <row r="1517" spans="1:15" x14ac:dyDescent="0.2">
      <c r="A1517" s="1">
        <v>45147.550421307329</v>
      </c>
      <c r="B1517" s="2">
        <v>45147.550421307329</v>
      </c>
      <c r="C1517" s="3">
        <v>45147.550416666549</v>
      </c>
      <c r="D1517">
        <v>401</v>
      </c>
      <c r="E1517" s="4">
        <v>2.7709153935185186E-2</v>
      </c>
      <c r="F1517" s="5">
        <v>2.7708333333333335E-2</v>
      </c>
      <c r="G1517">
        <v>71</v>
      </c>
      <c r="H1517">
        <v>2394.0700000000002</v>
      </c>
      <c r="I1517">
        <v>0</v>
      </c>
      <c r="J1517" t="s">
        <v>13</v>
      </c>
      <c r="K1517" t="s">
        <v>14</v>
      </c>
      <c r="L1517" t="s">
        <v>19</v>
      </c>
      <c r="M1517" t="s">
        <v>20</v>
      </c>
      <c r="O1517" s="6">
        <f t="shared" si="23"/>
        <v>0.56232638888888886</v>
      </c>
    </row>
    <row r="1518" spans="1:15" x14ac:dyDescent="0.2">
      <c r="A1518" s="1">
        <v>45147.550426708534</v>
      </c>
      <c r="B1518" s="2">
        <v>45147.550426708534</v>
      </c>
      <c r="C1518" s="3">
        <v>45147.550416666549</v>
      </c>
      <c r="D1518">
        <v>868</v>
      </c>
      <c r="E1518" s="4">
        <v>2.7714554953703705E-2</v>
      </c>
      <c r="F1518" s="5">
        <v>2.7708333333333335E-2</v>
      </c>
      <c r="G1518">
        <v>538</v>
      </c>
      <c r="H1518">
        <v>2394.54</v>
      </c>
      <c r="I1518">
        <v>0</v>
      </c>
      <c r="J1518" t="s">
        <v>13</v>
      </c>
      <c r="K1518" t="s">
        <v>14</v>
      </c>
      <c r="L1518" t="s">
        <v>19</v>
      </c>
      <c r="M1518" t="s">
        <v>20</v>
      </c>
      <c r="O1518" s="6">
        <f t="shared" si="23"/>
        <v>0.56232638888888886</v>
      </c>
    </row>
    <row r="1519" spans="1:15" x14ac:dyDescent="0.2">
      <c r="A1519" s="1">
        <v>45147.550433073658</v>
      </c>
      <c r="B1519" s="2">
        <v>45147.550433073658</v>
      </c>
      <c r="C1519" s="3">
        <v>45147.55042824056</v>
      </c>
      <c r="D1519">
        <v>418</v>
      </c>
      <c r="E1519" s="4">
        <v>2.7720920439814816E-2</v>
      </c>
      <c r="F1519" s="5">
        <v>2.7719907407407408E-2</v>
      </c>
      <c r="G1519">
        <v>88</v>
      </c>
      <c r="H1519">
        <v>2395.09</v>
      </c>
      <c r="I1519">
        <v>0</v>
      </c>
      <c r="J1519" t="s">
        <v>13</v>
      </c>
      <c r="K1519" t="s">
        <v>14</v>
      </c>
      <c r="L1519" t="s">
        <v>19</v>
      </c>
      <c r="M1519" t="s">
        <v>20</v>
      </c>
      <c r="O1519" s="6">
        <f t="shared" si="23"/>
        <v>0.5623379629629629</v>
      </c>
    </row>
    <row r="1520" spans="1:15" x14ac:dyDescent="0.2">
      <c r="A1520" s="1">
        <v>45147.550439053681</v>
      </c>
      <c r="B1520" s="2">
        <v>45147.550439053681</v>
      </c>
      <c r="C1520" s="3">
        <v>45147.55042824056</v>
      </c>
      <c r="D1520">
        <v>934</v>
      </c>
      <c r="E1520" s="4">
        <v>2.7726900138888889E-2</v>
      </c>
      <c r="F1520" s="5">
        <v>2.7719907407407408E-2</v>
      </c>
      <c r="G1520">
        <v>604</v>
      </c>
      <c r="H1520">
        <v>2395.6</v>
      </c>
      <c r="I1520">
        <v>0</v>
      </c>
      <c r="J1520" t="s">
        <v>13</v>
      </c>
      <c r="K1520" t="s">
        <v>14</v>
      </c>
      <c r="L1520" t="s">
        <v>19</v>
      </c>
      <c r="M1520" t="s">
        <v>20</v>
      </c>
      <c r="O1520" s="6">
        <f t="shared" si="23"/>
        <v>0.5623379629629629</v>
      </c>
    </row>
    <row r="1521" spans="1:15" x14ac:dyDescent="0.2">
      <c r="A1521" s="1">
        <v>45147.550445418805</v>
      </c>
      <c r="B1521" s="2">
        <v>45147.550445418805</v>
      </c>
      <c r="C1521" s="3">
        <v>45147.550439815037</v>
      </c>
      <c r="D1521">
        <v>484</v>
      </c>
      <c r="E1521" s="4">
        <v>2.7733265625E-2</v>
      </c>
      <c r="F1521" s="5">
        <v>2.7731481481481482E-2</v>
      </c>
      <c r="G1521">
        <v>154</v>
      </c>
      <c r="H1521">
        <v>2396.15</v>
      </c>
      <c r="I1521">
        <v>0</v>
      </c>
      <c r="J1521" t="s">
        <v>13</v>
      </c>
      <c r="K1521" t="s">
        <v>14</v>
      </c>
      <c r="L1521" t="s">
        <v>19</v>
      </c>
      <c r="M1521" t="s">
        <v>20</v>
      </c>
      <c r="O1521" s="6">
        <f t="shared" si="23"/>
        <v>0.56234953703703705</v>
      </c>
    </row>
    <row r="1522" spans="1:15" x14ac:dyDescent="0.2">
      <c r="A1522" s="1">
        <v>45147.550451205578</v>
      </c>
      <c r="B1522" s="2">
        <v>45147.550451205578</v>
      </c>
      <c r="C1522" s="3">
        <v>45147.550439815037</v>
      </c>
      <c r="D1522">
        <v>984</v>
      </c>
      <c r="E1522" s="4">
        <v>2.7739052430555557E-2</v>
      </c>
      <c r="F1522" s="5">
        <v>2.7731481481481482E-2</v>
      </c>
      <c r="G1522">
        <v>654</v>
      </c>
      <c r="H1522">
        <v>2396.65</v>
      </c>
      <c r="I1522">
        <v>0</v>
      </c>
      <c r="J1522" t="s">
        <v>13</v>
      </c>
      <c r="K1522" t="s">
        <v>14</v>
      </c>
      <c r="L1522" t="s">
        <v>19</v>
      </c>
      <c r="M1522" t="s">
        <v>20</v>
      </c>
      <c r="O1522" s="6">
        <f t="shared" si="23"/>
        <v>0.56234953703703705</v>
      </c>
    </row>
    <row r="1523" spans="1:15" x14ac:dyDescent="0.2">
      <c r="A1523" s="1">
        <v>45147.550456992816</v>
      </c>
      <c r="B1523" s="2">
        <v>45147.550456992816</v>
      </c>
      <c r="C1523" s="3">
        <v>45147.550451389048</v>
      </c>
      <c r="D1523">
        <v>484</v>
      </c>
      <c r="E1523" s="4">
        <v>2.774483923611111E-2</v>
      </c>
      <c r="F1523" s="5">
        <v>2.7743055555555556E-2</v>
      </c>
      <c r="G1523">
        <v>154</v>
      </c>
      <c r="H1523">
        <v>2397.15</v>
      </c>
      <c r="I1523">
        <v>0</v>
      </c>
      <c r="J1523" t="s">
        <v>13</v>
      </c>
      <c r="K1523" t="s">
        <v>14</v>
      </c>
      <c r="L1523" t="s">
        <v>19</v>
      </c>
      <c r="M1523" t="s">
        <v>20</v>
      </c>
      <c r="O1523" s="6">
        <f t="shared" si="23"/>
        <v>0.56236111111111109</v>
      </c>
    </row>
    <row r="1524" spans="1:15" x14ac:dyDescent="0.2">
      <c r="A1524" s="1">
        <v>45147.550462972373</v>
      </c>
      <c r="B1524" s="2">
        <v>45147.550462972373</v>
      </c>
      <c r="C1524" s="3">
        <v>45147.55046296306</v>
      </c>
      <c r="D1524">
        <v>1</v>
      </c>
      <c r="E1524" s="4">
        <v>2.7750818935185186E-2</v>
      </c>
      <c r="F1524" s="5">
        <v>2.7743055555555556E-2</v>
      </c>
      <c r="G1524">
        <v>671</v>
      </c>
      <c r="H1524">
        <v>2397.67</v>
      </c>
      <c r="I1524">
        <v>0</v>
      </c>
      <c r="J1524" t="s">
        <v>13</v>
      </c>
      <c r="K1524" t="s">
        <v>14</v>
      </c>
      <c r="L1524" t="s">
        <v>19</v>
      </c>
      <c r="M1524" t="s">
        <v>20</v>
      </c>
      <c r="O1524" s="6">
        <f t="shared" si="23"/>
        <v>0.56236111111111109</v>
      </c>
    </row>
    <row r="1525" spans="1:15" x14ac:dyDescent="0.2">
      <c r="A1525" s="1">
        <v>45147.550469337963</v>
      </c>
      <c r="B1525" s="2">
        <v>45147.550469337963</v>
      </c>
      <c r="C1525" s="3">
        <v>45147.55046296306</v>
      </c>
      <c r="D1525">
        <v>551</v>
      </c>
      <c r="E1525" s="4">
        <v>2.7757184421296297E-2</v>
      </c>
      <c r="F1525" s="5">
        <v>2.7754629629629629E-2</v>
      </c>
      <c r="G1525">
        <v>221</v>
      </c>
      <c r="H1525">
        <v>2398.2199999999998</v>
      </c>
      <c r="I1525">
        <v>0</v>
      </c>
      <c r="J1525" t="s">
        <v>13</v>
      </c>
      <c r="K1525" t="s">
        <v>14</v>
      </c>
      <c r="L1525" t="s">
        <v>19</v>
      </c>
      <c r="M1525" t="s">
        <v>20</v>
      </c>
      <c r="O1525" s="6">
        <f t="shared" si="23"/>
        <v>0.56237268518518513</v>
      </c>
    </row>
    <row r="1526" spans="1:15" x14ac:dyDescent="0.2">
      <c r="A1526" s="1">
        <v>45147.550476281904</v>
      </c>
      <c r="B1526" s="2">
        <v>45147.550476281904</v>
      </c>
      <c r="C1526" s="3">
        <v>45147.550474537071</v>
      </c>
      <c r="D1526">
        <v>151</v>
      </c>
      <c r="E1526" s="4">
        <v>2.7764128587962962E-2</v>
      </c>
      <c r="F1526" s="5">
        <v>2.7754629629629629E-2</v>
      </c>
      <c r="G1526">
        <v>821</v>
      </c>
      <c r="H1526">
        <v>2398.8200000000002</v>
      </c>
      <c r="I1526">
        <v>0</v>
      </c>
      <c r="J1526" t="s">
        <v>13</v>
      </c>
      <c r="K1526" t="s">
        <v>14</v>
      </c>
      <c r="L1526" t="s">
        <v>19</v>
      </c>
      <c r="M1526" t="s">
        <v>20</v>
      </c>
      <c r="O1526" s="6">
        <f t="shared" si="23"/>
        <v>0.56237268518518513</v>
      </c>
    </row>
    <row r="1527" spans="1:15" x14ac:dyDescent="0.2">
      <c r="A1527" s="1">
        <v>45147.550481683109</v>
      </c>
      <c r="B1527" s="2">
        <v>45147.550481683109</v>
      </c>
      <c r="C1527" s="3">
        <v>45147.550474537071</v>
      </c>
      <c r="D1527">
        <v>617</v>
      </c>
      <c r="E1527" s="4">
        <v>2.7769529606481481E-2</v>
      </c>
      <c r="F1527" s="5">
        <v>2.7766203703703703E-2</v>
      </c>
      <c r="G1527">
        <v>287</v>
      </c>
      <c r="H1527">
        <v>2399.29</v>
      </c>
      <c r="I1527">
        <v>0</v>
      </c>
      <c r="J1527" t="s">
        <v>13</v>
      </c>
      <c r="K1527" t="s">
        <v>14</v>
      </c>
      <c r="L1527" t="s">
        <v>19</v>
      </c>
      <c r="M1527" t="s">
        <v>20</v>
      </c>
      <c r="O1527" s="6">
        <f t="shared" si="23"/>
        <v>0.56238425925925928</v>
      </c>
    </row>
    <row r="1528" spans="1:15" x14ac:dyDescent="0.2">
      <c r="A1528" s="1">
        <v>45147.550487277098</v>
      </c>
      <c r="B1528" s="2">
        <v>45147.550487277098</v>
      </c>
      <c r="C1528" s="3">
        <v>45147.550486111082</v>
      </c>
      <c r="D1528">
        <v>101</v>
      </c>
      <c r="E1528" s="4">
        <v>2.7775123518518519E-2</v>
      </c>
      <c r="F1528" s="5">
        <v>2.7766203703703703E-2</v>
      </c>
      <c r="G1528">
        <v>771</v>
      </c>
      <c r="H1528">
        <v>2399.77</v>
      </c>
      <c r="I1528">
        <v>0</v>
      </c>
      <c r="J1528" t="s">
        <v>13</v>
      </c>
      <c r="K1528" t="s">
        <v>14</v>
      </c>
      <c r="L1528" t="s">
        <v>19</v>
      </c>
      <c r="M1528" t="s">
        <v>20</v>
      </c>
      <c r="O1528" s="6">
        <f t="shared" si="23"/>
        <v>0.56238425925925928</v>
      </c>
    </row>
    <row r="1529" spans="1:15" x14ac:dyDescent="0.2">
      <c r="A1529" s="1">
        <v>45147.550493642222</v>
      </c>
      <c r="B1529" s="2">
        <v>45147.550493642222</v>
      </c>
      <c r="C1529" s="3">
        <v>45147.550486111082</v>
      </c>
      <c r="D1529">
        <v>651</v>
      </c>
      <c r="E1529" s="4">
        <v>2.778148900462963E-2</v>
      </c>
      <c r="F1529" s="5">
        <v>2.7777777777777776E-2</v>
      </c>
      <c r="G1529">
        <v>321</v>
      </c>
      <c r="H1529">
        <v>2400.3200000000002</v>
      </c>
      <c r="I1529">
        <v>0</v>
      </c>
      <c r="J1529" t="s">
        <v>13</v>
      </c>
      <c r="K1529" t="s">
        <v>14</v>
      </c>
      <c r="L1529" t="s">
        <v>19</v>
      </c>
      <c r="M1529" t="s">
        <v>20</v>
      </c>
      <c r="O1529" s="6">
        <f t="shared" si="23"/>
        <v>0.56239583333333332</v>
      </c>
    </row>
    <row r="1530" spans="1:15" x14ac:dyDescent="0.2">
      <c r="A1530" s="1">
        <v>45147.550499815028</v>
      </c>
      <c r="B1530" s="2">
        <v>45147.550499815028</v>
      </c>
      <c r="C1530" s="3">
        <v>45147.550497685093</v>
      </c>
      <c r="D1530">
        <v>184</v>
      </c>
      <c r="E1530" s="4">
        <v>2.7787661597222221E-2</v>
      </c>
      <c r="F1530" s="5">
        <v>2.7777777777777776E-2</v>
      </c>
      <c r="G1530">
        <v>854</v>
      </c>
      <c r="H1530">
        <v>2400.85</v>
      </c>
      <c r="I1530">
        <v>0</v>
      </c>
      <c r="J1530" t="s">
        <v>13</v>
      </c>
      <c r="K1530" t="s">
        <v>14</v>
      </c>
      <c r="L1530" t="s">
        <v>19</v>
      </c>
      <c r="M1530" t="s">
        <v>20</v>
      </c>
      <c r="O1530" s="6">
        <f t="shared" si="23"/>
        <v>0.56239583333333332</v>
      </c>
    </row>
    <row r="1531" spans="1:15" x14ac:dyDescent="0.2">
      <c r="A1531" s="1">
        <v>45147.550506180618</v>
      </c>
      <c r="B1531" s="2">
        <v>45147.550506180618</v>
      </c>
      <c r="C1531" s="3">
        <v>45147.550497685093</v>
      </c>
      <c r="D1531">
        <v>734</v>
      </c>
      <c r="E1531" s="4">
        <v>2.7794027083333332E-2</v>
      </c>
      <c r="F1531" s="5">
        <v>2.7789351851851853E-2</v>
      </c>
      <c r="G1531">
        <v>404</v>
      </c>
      <c r="H1531">
        <v>2401.4</v>
      </c>
      <c r="I1531">
        <v>0</v>
      </c>
      <c r="J1531" t="s">
        <v>13</v>
      </c>
      <c r="K1531" t="s">
        <v>14</v>
      </c>
      <c r="L1531" t="s">
        <v>19</v>
      </c>
      <c r="M1531" t="s">
        <v>20</v>
      </c>
      <c r="O1531" s="6">
        <f t="shared" si="23"/>
        <v>0.56240740740740736</v>
      </c>
    </row>
    <row r="1532" spans="1:15" x14ac:dyDescent="0.2">
      <c r="A1532" s="1">
        <v>45147.550511581358</v>
      </c>
      <c r="B1532" s="2">
        <v>45147.550511581358</v>
      </c>
      <c r="C1532" s="3">
        <v>45147.550509259105</v>
      </c>
      <c r="D1532">
        <v>201</v>
      </c>
      <c r="E1532" s="4">
        <v>2.7799428101851851E-2</v>
      </c>
      <c r="F1532" s="5">
        <v>2.7789351851851853E-2</v>
      </c>
      <c r="G1532">
        <v>871</v>
      </c>
      <c r="H1532">
        <v>2401.87</v>
      </c>
      <c r="I1532">
        <v>0</v>
      </c>
      <c r="J1532" t="s">
        <v>13</v>
      </c>
      <c r="K1532" t="s">
        <v>14</v>
      </c>
      <c r="L1532" t="s">
        <v>19</v>
      </c>
      <c r="M1532" t="s">
        <v>20</v>
      </c>
      <c r="O1532" s="6">
        <f t="shared" si="23"/>
        <v>0.56240740740740736</v>
      </c>
    </row>
    <row r="1533" spans="1:15" x14ac:dyDescent="0.2">
      <c r="A1533" s="1">
        <v>45147.55051756138</v>
      </c>
      <c r="B1533" s="2">
        <v>45147.55051756138</v>
      </c>
      <c r="C1533" s="3">
        <v>45147.550509259105</v>
      </c>
      <c r="D1533">
        <v>717</v>
      </c>
      <c r="E1533" s="4">
        <v>2.7805407800925927E-2</v>
      </c>
      <c r="F1533" s="5">
        <v>2.7800925925925927E-2</v>
      </c>
      <c r="G1533">
        <v>387</v>
      </c>
      <c r="H1533">
        <v>2402.39</v>
      </c>
      <c r="I1533">
        <v>0</v>
      </c>
      <c r="J1533" t="s">
        <v>13</v>
      </c>
      <c r="K1533" t="s">
        <v>14</v>
      </c>
      <c r="L1533" t="s">
        <v>19</v>
      </c>
      <c r="M1533" t="s">
        <v>20</v>
      </c>
      <c r="O1533" s="6">
        <f t="shared" si="23"/>
        <v>0.56241898148148151</v>
      </c>
    </row>
    <row r="1534" spans="1:15" x14ac:dyDescent="0.2">
      <c r="A1534" s="1">
        <v>45147.550523154903</v>
      </c>
      <c r="B1534" s="2">
        <v>45147.550523154903</v>
      </c>
      <c r="C1534" s="3">
        <v>45147.550520833116</v>
      </c>
      <c r="D1534">
        <v>201</v>
      </c>
      <c r="E1534" s="4">
        <v>2.7811001712962961E-2</v>
      </c>
      <c r="F1534" s="5">
        <v>2.7800925925925927E-2</v>
      </c>
      <c r="G1534">
        <v>871</v>
      </c>
      <c r="H1534">
        <v>2402.87</v>
      </c>
      <c r="I1534">
        <v>0</v>
      </c>
      <c r="J1534" t="s">
        <v>13</v>
      </c>
      <c r="K1534" t="s">
        <v>14</v>
      </c>
      <c r="L1534" t="s">
        <v>19</v>
      </c>
      <c r="M1534" t="s">
        <v>20</v>
      </c>
      <c r="O1534" s="6">
        <f t="shared" si="23"/>
        <v>0.56241898148148151</v>
      </c>
    </row>
    <row r="1535" spans="1:15" x14ac:dyDescent="0.2">
      <c r="A1535" s="1">
        <v>45147.550529520493</v>
      </c>
      <c r="B1535" s="2">
        <v>45147.550529520493</v>
      </c>
      <c r="C1535" s="3">
        <v>45147.550520833116</v>
      </c>
      <c r="D1535">
        <v>751</v>
      </c>
      <c r="E1535" s="4">
        <v>2.7817367199074076E-2</v>
      </c>
      <c r="F1535" s="5">
        <v>2.78125E-2</v>
      </c>
      <c r="G1535">
        <v>421</v>
      </c>
      <c r="H1535">
        <v>2403.42</v>
      </c>
      <c r="I1535">
        <v>0</v>
      </c>
      <c r="J1535" t="s">
        <v>13</v>
      </c>
      <c r="K1535" t="s">
        <v>14</v>
      </c>
      <c r="L1535" t="s">
        <v>19</v>
      </c>
      <c r="M1535" t="s">
        <v>20</v>
      </c>
      <c r="O1535" s="6">
        <f t="shared" si="23"/>
        <v>0.56243055555555554</v>
      </c>
    </row>
    <row r="1536" spans="1:15" x14ac:dyDescent="0.2">
      <c r="A1536" s="1">
        <v>45147.550535307266</v>
      </c>
      <c r="B1536" s="2">
        <v>45147.550535307266</v>
      </c>
      <c r="C1536" s="3">
        <v>45147.550532407593</v>
      </c>
      <c r="D1536">
        <v>251</v>
      </c>
      <c r="E1536" s="4">
        <v>2.7823154004629629E-2</v>
      </c>
      <c r="F1536" s="5">
        <v>2.78125E-2</v>
      </c>
      <c r="G1536">
        <v>921</v>
      </c>
      <c r="H1536">
        <v>2403.92</v>
      </c>
      <c r="I1536">
        <v>0</v>
      </c>
      <c r="J1536" t="s">
        <v>13</v>
      </c>
      <c r="K1536" t="s">
        <v>14</v>
      </c>
      <c r="L1536" t="s">
        <v>19</v>
      </c>
      <c r="M1536" t="s">
        <v>20</v>
      </c>
      <c r="O1536" s="6">
        <f t="shared" si="23"/>
        <v>0.56243055555555554</v>
      </c>
    </row>
    <row r="1537" spans="1:15" x14ac:dyDescent="0.2">
      <c r="A1537" s="1">
        <v>45147.550541672856</v>
      </c>
      <c r="B1537" s="2">
        <v>45147.550541672856</v>
      </c>
      <c r="C1537" s="3">
        <v>45147.550532407593</v>
      </c>
      <c r="D1537">
        <v>801</v>
      </c>
      <c r="E1537" s="4">
        <v>2.782951949074074E-2</v>
      </c>
      <c r="F1537" s="5">
        <v>2.7824074074074074E-2</v>
      </c>
      <c r="G1537">
        <v>470</v>
      </c>
      <c r="H1537">
        <v>2404.4699999999998</v>
      </c>
      <c r="I1537">
        <v>0</v>
      </c>
      <c r="J1537" t="s">
        <v>13</v>
      </c>
      <c r="K1537" t="s">
        <v>14</v>
      </c>
      <c r="L1537" t="s">
        <v>19</v>
      </c>
      <c r="M1537" t="s">
        <v>20</v>
      </c>
      <c r="O1537" s="6">
        <f t="shared" si="23"/>
        <v>0.56244212962962958</v>
      </c>
    </row>
    <row r="1538" spans="1:15" x14ac:dyDescent="0.2">
      <c r="A1538" s="1">
        <v>45147.550547845662</v>
      </c>
      <c r="B1538" s="2">
        <v>45147.550547845662</v>
      </c>
      <c r="C1538" s="3">
        <v>45147.550543981604</v>
      </c>
      <c r="D1538">
        <v>334</v>
      </c>
      <c r="E1538" s="4">
        <v>2.7835692083333332E-2</v>
      </c>
      <c r="F1538" s="5">
        <v>2.7835648148148148E-2</v>
      </c>
      <c r="G1538">
        <v>4</v>
      </c>
      <c r="H1538">
        <v>2405</v>
      </c>
      <c r="I1538">
        <v>0</v>
      </c>
      <c r="J1538" t="s">
        <v>13</v>
      </c>
      <c r="K1538" t="s">
        <v>14</v>
      </c>
      <c r="L1538" t="s">
        <v>19</v>
      </c>
      <c r="M1538" t="s">
        <v>20</v>
      </c>
      <c r="O1538" s="6">
        <f t="shared" si="23"/>
        <v>0.56245370370370362</v>
      </c>
    </row>
    <row r="1539" spans="1:15" x14ac:dyDescent="0.2">
      <c r="A1539" s="1">
        <v>45147.550553825218</v>
      </c>
      <c r="B1539" s="2">
        <v>45147.550553825218</v>
      </c>
      <c r="C1539" s="3">
        <v>45147.550543981604</v>
      </c>
      <c r="D1539">
        <v>850</v>
      </c>
      <c r="E1539" s="4">
        <v>2.7841671782407408E-2</v>
      </c>
      <c r="F1539" s="5">
        <v>2.7835648148148148E-2</v>
      </c>
      <c r="G1539">
        <v>520</v>
      </c>
      <c r="H1539">
        <v>2405.52</v>
      </c>
      <c r="I1539">
        <v>0</v>
      </c>
      <c r="J1539" t="s">
        <v>13</v>
      </c>
      <c r="K1539" t="s">
        <v>14</v>
      </c>
      <c r="L1539" t="s">
        <v>19</v>
      </c>
      <c r="M1539" t="s">
        <v>20</v>
      </c>
      <c r="O1539" s="6">
        <f t="shared" si="23"/>
        <v>0.56245370370370362</v>
      </c>
    </row>
    <row r="1540" spans="1:15" x14ac:dyDescent="0.2">
      <c r="A1540" s="1">
        <v>45147.550560383592</v>
      </c>
      <c r="B1540" s="2">
        <v>45147.550560383592</v>
      </c>
      <c r="C1540" s="3">
        <v>45147.550555555616</v>
      </c>
      <c r="D1540">
        <v>417</v>
      </c>
      <c r="E1540" s="4">
        <v>2.7848230162037038E-2</v>
      </c>
      <c r="F1540" s="5">
        <v>2.7847222222222221E-2</v>
      </c>
      <c r="G1540">
        <v>87</v>
      </c>
      <c r="H1540">
        <v>2406.09</v>
      </c>
      <c r="I1540">
        <v>0</v>
      </c>
      <c r="J1540" t="s">
        <v>13</v>
      </c>
      <c r="K1540" t="s">
        <v>14</v>
      </c>
      <c r="L1540" t="s">
        <v>19</v>
      </c>
      <c r="M1540" t="s">
        <v>20</v>
      </c>
      <c r="O1540" s="6">
        <f t="shared" ref="O1540:O1603" si="24">$O$2+F1540</f>
        <v>0.56246527777777777</v>
      </c>
    </row>
    <row r="1541" spans="1:15" x14ac:dyDescent="0.2">
      <c r="A1541" s="1">
        <v>45147.550566170365</v>
      </c>
      <c r="B1541" s="2">
        <v>45147.550566170365</v>
      </c>
      <c r="C1541" s="3">
        <v>45147.550555555616</v>
      </c>
      <c r="D1541">
        <v>917</v>
      </c>
      <c r="E1541" s="4">
        <v>2.7854016967592592E-2</v>
      </c>
      <c r="F1541" s="5">
        <v>2.7847222222222221E-2</v>
      </c>
      <c r="G1541">
        <v>587</v>
      </c>
      <c r="H1541">
        <v>2406.59</v>
      </c>
      <c r="I1541">
        <v>0</v>
      </c>
      <c r="J1541" t="s">
        <v>13</v>
      </c>
      <c r="K1541" t="s">
        <v>14</v>
      </c>
      <c r="L1541" t="s">
        <v>19</v>
      </c>
      <c r="M1541" t="s">
        <v>20</v>
      </c>
      <c r="O1541" s="6">
        <f t="shared" si="24"/>
        <v>0.56246527777777777</v>
      </c>
    </row>
    <row r="1542" spans="1:15" x14ac:dyDescent="0.2">
      <c r="A1542" s="1">
        <v>45147.550572728738</v>
      </c>
      <c r="B1542" s="2">
        <v>45147.550572728738</v>
      </c>
      <c r="C1542" s="3">
        <v>45147.550567129627</v>
      </c>
      <c r="D1542">
        <v>484</v>
      </c>
      <c r="E1542" s="4">
        <v>2.7860575347222222E-2</v>
      </c>
      <c r="F1542" s="5">
        <v>2.7858796296296295E-2</v>
      </c>
      <c r="G1542">
        <v>154</v>
      </c>
      <c r="H1542">
        <v>2407.15</v>
      </c>
      <c r="I1542">
        <v>0</v>
      </c>
      <c r="J1542" t="s">
        <v>13</v>
      </c>
      <c r="K1542" t="s">
        <v>14</v>
      </c>
      <c r="L1542" t="s">
        <v>19</v>
      </c>
      <c r="M1542" t="s">
        <v>20</v>
      </c>
      <c r="O1542" s="6">
        <f t="shared" si="24"/>
        <v>0.56247685185185181</v>
      </c>
    </row>
    <row r="1543" spans="1:15" x14ac:dyDescent="0.2">
      <c r="A1543" s="1">
        <v>45147.550578901544</v>
      </c>
      <c r="B1543" s="2">
        <v>45147.550578901544</v>
      </c>
      <c r="C1543" s="3">
        <v>45147.550578703638</v>
      </c>
      <c r="D1543">
        <v>17</v>
      </c>
      <c r="E1543" s="4">
        <v>2.7866747939814814E-2</v>
      </c>
      <c r="F1543" s="5">
        <v>2.7858796296296295E-2</v>
      </c>
      <c r="G1543">
        <v>687</v>
      </c>
      <c r="H1543">
        <v>2407.69</v>
      </c>
      <c r="I1543">
        <v>0</v>
      </c>
      <c r="J1543" t="s">
        <v>13</v>
      </c>
      <c r="K1543" t="s">
        <v>14</v>
      </c>
      <c r="L1543" t="s">
        <v>19</v>
      </c>
      <c r="M1543" t="s">
        <v>20</v>
      </c>
      <c r="O1543" s="6">
        <f t="shared" si="24"/>
        <v>0.56247685185185181</v>
      </c>
    </row>
    <row r="1544" spans="1:15" x14ac:dyDescent="0.2">
      <c r="A1544" s="1">
        <v>45147.550585845485</v>
      </c>
      <c r="B1544" s="2">
        <v>45147.550585845485</v>
      </c>
      <c r="C1544" s="3">
        <v>45147.550578703638</v>
      </c>
      <c r="D1544">
        <v>617</v>
      </c>
      <c r="E1544" s="4">
        <v>2.7873692106481482E-2</v>
      </c>
      <c r="F1544" s="5">
        <v>2.7870370370370372E-2</v>
      </c>
      <c r="G1544">
        <v>287</v>
      </c>
      <c r="H1544">
        <v>2408.29</v>
      </c>
      <c r="I1544">
        <v>0</v>
      </c>
      <c r="J1544" t="s">
        <v>13</v>
      </c>
      <c r="K1544" t="s">
        <v>14</v>
      </c>
      <c r="L1544" t="s">
        <v>19</v>
      </c>
      <c r="M1544" t="s">
        <v>20</v>
      </c>
      <c r="O1544" s="6">
        <f t="shared" si="24"/>
        <v>0.56248842592592585</v>
      </c>
    </row>
    <row r="1545" spans="1:15" x14ac:dyDescent="0.2">
      <c r="A1545" s="1">
        <v>45147.550591632258</v>
      </c>
      <c r="B1545" s="2">
        <v>45147.550591632258</v>
      </c>
      <c r="C1545" s="3">
        <v>45147.550590277649</v>
      </c>
      <c r="D1545">
        <v>117</v>
      </c>
      <c r="E1545" s="4">
        <v>2.7879478912037035E-2</v>
      </c>
      <c r="F1545" s="5">
        <v>2.7870370370370372E-2</v>
      </c>
      <c r="G1545">
        <v>787</v>
      </c>
      <c r="H1545">
        <v>2408.79</v>
      </c>
      <c r="I1545">
        <v>0</v>
      </c>
      <c r="J1545" t="s">
        <v>13</v>
      </c>
      <c r="K1545" t="s">
        <v>14</v>
      </c>
      <c r="L1545" t="s">
        <v>19</v>
      </c>
      <c r="M1545" t="s">
        <v>20</v>
      </c>
      <c r="O1545" s="6">
        <f t="shared" si="24"/>
        <v>0.56248842592592585</v>
      </c>
    </row>
    <row r="1546" spans="1:15" x14ac:dyDescent="0.2">
      <c r="A1546" s="1">
        <v>45147.550597419031</v>
      </c>
      <c r="B1546" s="2">
        <v>45147.550597419031</v>
      </c>
      <c r="C1546" s="3">
        <v>45147.550590277649</v>
      </c>
      <c r="D1546">
        <v>617</v>
      </c>
      <c r="E1546" s="4">
        <v>2.7885265717592592E-2</v>
      </c>
      <c r="F1546" s="5">
        <v>2.7881944444444445E-2</v>
      </c>
      <c r="G1546">
        <v>287</v>
      </c>
      <c r="H1546">
        <v>2409.29</v>
      </c>
      <c r="I1546">
        <v>0</v>
      </c>
      <c r="J1546" t="s">
        <v>13</v>
      </c>
      <c r="K1546" t="s">
        <v>14</v>
      </c>
      <c r="L1546" t="s">
        <v>19</v>
      </c>
      <c r="M1546" t="s">
        <v>20</v>
      </c>
      <c r="O1546" s="6">
        <f t="shared" si="24"/>
        <v>0.5625</v>
      </c>
    </row>
    <row r="1547" spans="1:15" x14ac:dyDescent="0.2">
      <c r="A1547" s="1">
        <v>45147.550603398588</v>
      </c>
      <c r="B1547" s="2">
        <v>45147.550603398588</v>
      </c>
      <c r="C1547" s="3">
        <v>45147.550601851661</v>
      </c>
      <c r="D1547">
        <v>134</v>
      </c>
      <c r="E1547" s="4">
        <v>2.7891245416666665E-2</v>
      </c>
      <c r="F1547" s="5">
        <v>2.7881944444444445E-2</v>
      </c>
      <c r="G1547">
        <v>804</v>
      </c>
      <c r="H1547">
        <v>2409.8000000000002</v>
      </c>
      <c r="I1547">
        <v>0</v>
      </c>
      <c r="J1547" t="s">
        <v>13</v>
      </c>
      <c r="K1547" t="s">
        <v>14</v>
      </c>
      <c r="L1547" t="s">
        <v>19</v>
      </c>
      <c r="M1547" t="s">
        <v>20</v>
      </c>
      <c r="O1547" s="6">
        <f t="shared" si="24"/>
        <v>0.5625</v>
      </c>
    </row>
    <row r="1548" spans="1:15" x14ac:dyDescent="0.2">
      <c r="A1548" s="1">
        <v>45147.550608799793</v>
      </c>
      <c r="B1548" s="2">
        <v>45147.550608799793</v>
      </c>
      <c r="C1548" s="3">
        <v>45147.550601851661</v>
      </c>
      <c r="D1548">
        <v>600</v>
      </c>
      <c r="E1548" s="4">
        <v>2.7896646435185184E-2</v>
      </c>
      <c r="F1548" s="5">
        <v>2.7893518518518519E-2</v>
      </c>
      <c r="G1548">
        <v>270</v>
      </c>
      <c r="H1548">
        <v>2410.27</v>
      </c>
      <c r="I1548">
        <v>0</v>
      </c>
      <c r="J1548" t="s">
        <v>13</v>
      </c>
      <c r="K1548" t="s">
        <v>14</v>
      </c>
      <c r="L1548" t="s">
        <v>19</v>
      </c>
      <c r="M1548" t="s">
        <v>20</v>
      </c>
      <c r="O1548" s="6">
        <f t="shared" si="24"/>
        <v>0.56251157407407404</v>
      </c>
    </row>
    <row r="1549" spans="1:15" x14ac:dyDescent="0.2">
      <c r="A1549" s="1">
        <v>45147.550615358166</v>
      </c>
      <c r="B1549" s="2">
        <v>45147.550615358166</v>
      </c>
      <c r="C1549" s="3">
        <v>45147.550613426138</v>
      </c>
      <c r="D1549">
        <v>167</v>
      </c>
      <c r="E1549" s="4">
        <v>2.7903204814814814E-2</v>
      </c>
      <c r="F1549" s="5">
        <v>2.7893518518518519E-2</v>
      </c>
      <c r="G1549">
        <v>837</v>
      </c>
      <c r="H1549">
        <v>2410.84</v>
      </c>
      <c r="I1549">
        <v>0</v>
      </c>
      <c r="J1549" t="s">
        <v>13</v>
      </c>
      <c r="K1549" t="s">
        <v>14</v>
      </c>
      <c r="L1549" t="s">
        <v>19</v>
      </c>
      <c r="M1549" t="s">
        <v>20</v>
      </c>
      <c r="O1549" s="6">
        <f t="shared" si="24"/>
        <v>0.56251157407407404</v>
      </c>
    </row>
    <row r="1550" spans="1:15" x14ac:dyDescent="0.2">
      <c r="A1550" s="1">
        <v>45147.550621337723</v>
      </c>
      <c r="B1550" s="2">
        <v>45147.550621337723</v>
      </c>
      <c r="C1550" s="3">
        <v>45147.550613426138</v>
      </c>
      <c r="D1550">
        <v>684</v>
      </c>
      <c r="E1550" s="4">
        <v>2.790918451388889E-2</v>
      </c>
      <c r="F1550" s="5">
        <v>2.7905092592592592E-2</v>
      </c>
      <c r="G1550">
        <v>354</v>
      </c>
      <c r="H1550">
        <v>2411.35</v>
      </c>
      <c r="I1550">
        <v>0</v>
      </c>
      <c r="J1550" t="s">
        <v>13</v>
      </c>
      <c r="K1550" t="s">
        <v>14</v>
      </c>
      <c r="L1550" t="s">
        <v>19</v>
      </c>
      <c r="M1550" t="s">
        <v>20</v>
      </c>
      <c r="O1550" s="6">
        <f t="shared" si="24"/>
        <v>0.56252314814814808</v>
      </c>
    </row>
    <row r="1551" spans="1:15" x14ac:dyDescent="0.2">
      <c r="A1551" s="1">
        <v>45147.550627703313</v>
      </c>
      <c r="B1551" s="2">
        <v>45147.550627703313</v>
      </c>
      <c r="C1551" s="3">
        <v>45147.550625000149</v>
      </c>
      <c r="D1551">
        <v>234</v>
      </c>
      <c r="E1551" s="4">
        <v>2.7915550000000001E-2</v>
      </c>
      <c r="F1551" s="5">
        <v>2.7905092592592592E-2</v>
      </c>
      <c r="G1551">
        <v>904</v>
      </c>
      <c r="H1551">
        <v>2411.9</v>
      </c>
      <c r="I1551">
        <v>0</v>
      </c>
      <c r="J1551" t="s">
        <v>13</v>
      </c>
      <c r="K1551" t="s">
        <v>14</v>
      </c>
      <c r="L1551" t="s">
        <v>19</v>
      </c>
      <c r="M1551" t="s">
        <v>20</v>
      </c>
      <c r="O1551" s="6">
        <f t="shared" si="24"/>
        <v>0.56252314814814808</v>
      </c>
    </row>
    <row r="1552" spans="1:15" x14ac:dyDescent="0.2">
      <c r="A1552" s="1">
        <v>45147.550633682869</v>
      </c>
      <c r="B1552" s="2">
        <v>45147.550633682869</v>
      </c>
      <c r="C1552" s="3">
        <v>45147.550625000149</v>
      </c>
      <c r="D1552">
        <v>750</v>
      </c>
      <c r="E1552" s="4">
        <v>2.7921529699074073E-2</v>
      </c>
      <c r="F1552" s="5">
        <v>2.7916666666666666E-2</v>
      </c>
      <c r="G1552">
        <v>420</v>
      </c>
      <c r="H1552">
        <v>2412.42</v>
      </c>
      <c r="I1552">
        <v>0</v>
      </c>
      <c r="J1552" t="s">
        <v>13</v>
      </c>
      <c r="K1552" t="s">
        <v>14</v>
      </c>
      <c r="L1552" t="s">
        <v>19</v>
      </c>
      <c r="M1552" t="s">
        <v>20</v>
      </c>
      <c r="O1552" s="6">
        <f t="shared" si="24"/>
        <v>0.56253472222222223</v>
      </c>
    </row>
    <row r="1553" spans="1:15" x14ac:dyDescent="0.2">
      <c r="A1553" s="1">
        <v>45147.550639662892</v>
      </c>
      <c r="B1553" s="2">
        <v>45147.550639662892</v>
      </c>
      <c r="C1553" s="3">
        <v>45147.55063657416</v>
      </c>
      <c r="D1553">
        <v>267</v>
      </c>
      <c r="E1553" s="4">
        <v>2.792750939814815E-2</v>
      </c>
      <c r="F1553" s="5">
        <v>2.7916666666666666E-2</v>
      </c>
      <c r="G1553">
        <v>937</v>
      </c>
      <c r="H1553">
        <v>2412.94</v>
      </c>
      <c r="I1553">
        <v>0</v>
      </c>
      <c r="J1553" t="s">
        <v>13</v>
      </c>
      <c r="K1553" t="s">
        <v>14</v>
      </c>
      <c r="L1553" t="s">
        <v>19</v>
      </c>
      <c r="M1553" t="s">
        <v>20</v>
      </c>
      <c r="O1553" s="6">
        <f t="shared" si="24"/>
        <v>0.56253472222222223</v>
      </c>
    </row>
    <row r="1554" spans="1:15" x14ac:dyDescent="0.2">
      <c r="A1554" s="1">
        <v>45147.550645835232</v>
      </c>
      <c r="B1554" s="2">
        <v>45147.550645835232</v>
      </c>
      <c r="C1554" s="3">
        <v>45147.55063657416</v>
      </c>
      <c r="D1554">
        <v>800</v>
      </c>
      <c r="E1554" s="4">
        <v>2.7933681990740741E-2</v>
      </c>
      <c r="F1554" s="5">
        <v>2.792824074074074E-2</v>
      </c>
      <c r="G1554">
        <v>470</v>
      </c>
      <c r="H1554">
        <v>2413.4699999999998</v>
      </c>
      <c r="I1554">
        <v>0</v>
      </c>
      <c r="J1554" t="s">
        <v>13</v>
      </c>
      <c r="K1554" t="s">
        <v>14</v>
      </c>
      <c r="L1554" t="s">
        <v>19</v>
      </c>
      <c r="M1554" t="s">
        <v>20</v>
      </c>
      <c r="O1554" s="6">
        <f t="shared" si="24"/>
        <v>0.56254629629629627</v>
      </c>
    </row>
    <row r="1555" spans="1:15" x14ac:dyDescent="0.2">
      <c r="A1555" s="1">
        <v>45147.550652586855</v>
      </c>
      <c r="B1555" s="2">
        <v>45147.550652586855</v>
      </c>
      <c r="C1555" s="3">
        <v>45147.550648148172</v>
      </c>
      <c r="D1555">
        <v>383</v>
      </c>
      <c r="E1555" s="4">
        <v>2.7940433263888891E-2</v>
      </c>
      <c r="F1555" s="5">
        <v>2.7939814814814813E-2</v>
      </c>
      <c r="G1555">
        <v>53</v>
      </c>
      <c r="H1555">
        <v>2414.0500000000002</v>
      </c>
      <c r="I1555">
        <v>0</v>
      </c>
      <c r="J1555" t="s">
        <v>13</v>
      </c>
      <c r="K1555" t="s">
        <v>14</v>
      </c>
      <c r="L1555" t="s">
        <v>19</v>
      </c>
      <c r="M1555" t="s">
        <v>20</v>
      </c>
      <c r="O1555" s="6">
        <f t="shared" si="24"/>
        <v>0.56255787037037031</v>
      </c>
    </row>
    <row r="1556" spans="1:15" x14ac:dyDescent="0.2">
      <c r="A1556" s="1">
        <v>45147.550657987595</v>
      </c>
      <c r="B1556" s="2">
        <v>45147.550657987595</v>
      </c>
      <c r="C1556" s="3">
        <v>45147.550648148172</v>
      </c>
      <c r="D1556">
        <v>850</v>
      </c>
      <c r="E1556" s="4">
        <v>2.7945834282407406E-2</v>
      </c>
      <c r="F1556" s="5">
        <v>2.7939814814814813E-2</v>
      </c>
      <c r="G1556">
        <v>520</v>
      </c>
      <c r="H1556">
        <v>2414.52</v>
      </c>
      <c r="I1556">
        <v>0</v>
      </c>
      <c r="J1556" t="s">
        <v>13</v>
      </c>
      <c r="K1556" t="s">
        <v>14</v>
      </c>
      <c r="L1556" t="s">
        <v>19</v>
      </c>
      <c r="M1556" t="s">
        <v>20</v>
      </c>
      <c r="O1556" s="6">
        <f t="shared" si="24"/>
        <v>0.56255787037037031</v>
      </c>
    </row>
    <row r="1557" spans="1:15" x14ac:dyDescent="0.2">
      <c r="A1557" s="1">
        <v>45147.550665510353</v>
      </c>
      <c r="B1557" s="2">
        <v>45147.550665510353</v>
      </c>
      <c r="C1557" s="3">
        <v>45147.550659722183</v>
      </c>
      <c r="D1557">
        <v>500</v>
      </c>
      <c r="E1557" s="4">
        <v>2.7953357129629628E-2</v>
      </c>
      <c r="F1557" s="5">
        <v>2.795138888888889E-2</v>
      </c>
      <c r="G1557">
        <v>170</v>
      </c>
      <c r="H1557">
        <v>2415.17</v>
      </c>
      <c r="I1557">
        <v>0</v>
      </c>
      <c r="J1557" t="s">
        <v>13</v>
      </c>
      <c r="K1557" t="s">
        <v>14</v>
      </c>
      <c r="L1557" t="s">
        <v>19</v>
      </c>
      <c r="M1557" t="s">
        <v>20</v>
      </c>
      <c r="O1557" s="6">
        <f t="shared" si="24"/>
        <v>0.56256944444444446</v>
      </c>
    </row>
    <row r="1558" spans="1:15" x14ac:dyDescent="0.2">
      <c r="A1558" s="1">
        <v>45147.550671683159</v>
      </c>
      <c r="B1558" s="2">
        <v>45147.550671683159</v>
      </c>
      <c r="C1558" s="3">
        <v>45147.550671296194</v>
      </c>
      <c r="D1558">
        <v>33</v>
      </c>
      <c r="E1558" s="4">
        <v>2.7959529722222223E-2</v>
      </c>
      <c r="F1558" s="5">
        <v>2.795138888888889E-2</v>
      </c>
      <c r="G1558">
        <v>703</v>
      </c>
      <c r="H1558">
        <v>2415.6999999999998</v>
      </c>
      <c r="I1558">
        <v>0</v>
      </c>
      <c r="J1558" t="s">
        <v>13</v>
      </c>
      <c r="K1558" t="s">
        <v>14</v>
      </c>
      <c r="L1558" t="s">
        <v>19</v>
      </c>
      <c r="M1558" t="s">
        <v>20</v>
      </c>
      <c r="O1558" s="6">
        <f t="shared" si="24"/>
        <v>0.56256944444444446</v>
      </c>
    </row>
    <row r="1559" spans="1:15" x14ac:dyDescent="0.2">
      <c r="A1559" s="1">
        <v>45147.550677469932</v>
      </c>
      <c r="B1559" s="2">
        <v>45147.550677469932</v>
      </c>
      <c r="C1559" s="3">
        <v>45147.550671296194</v>
      </c>
      <c r="D1559">
        <v>533</v>
      </c>
      <c r="E1559" s="4">
        <v>2.7965316527777777E-2</v>
      </c>
      <c r="F1559" s="5">
        <v>2.7962962962962964E-2</v>
      </c>
      <c r="G1559">
        <v>203</v>
      </c>
      <c r="H1559">
        <v>2416.1999999999998</v>
      </c>
      <c r="I1559">
        <v>0</v>
      </c>
      <c r="J1559" t="s">
        <v>13</v>
      </c>
      <c r="K1559" t="s">
        <v>14</v>
      </c>
      <c r="L1559" t="s">
        <v>19</v>
      </c>
      <c r="M1559" t="s">
        <v>20</v>
      </c>
      <c r="O1559" s="6">
        <f t="shared" si="24"/>
        <v>0.56258101851851849</v>
      </c>
    </row>
    <row r="1560" spans="1:15" x14ac:dyDescent="0.2">
      <c r="A1560" s="1">
        <v>45147.550684607122</v>
      </c>
      <c r="B1560" s="2">
        <v>45147.550684607122</v>
      </c>
      <c r="C1560" s="3">
        <v>45147.550682870205</v>
      </c>
      <c r="D1560">
        <v>150</v>
      </c>
      <c r="E1560" s="4">
        <v>2.7972453587962964E-2</v>
      </c>
      <c r="F1560" s="5">
        <v>2.7962962962962964E-2</v>
      </c>
      <c r="G1560">
        <v>820</v>
      </c>
      <c r="H1560">
        <v>2416.8200000000002</v>
      </c>
      <c r="I1560">
        <v>0</v>
      </c>
      <c r="J1560" t="s">
        <v>13</v>
      </c>
      <c r="K1560" t="s">
        <v>14</v>
      </c>
      <c r="L1560" t="s">
        <v>19</v>
      </c>
      <c r="M1560" t="s">
        <v>20</v>
      </c>
      <c r="O1560" s="6">
        <f t="shared" si="24"/>
        <v>0.56258101851851849</v>
      </c>
    </row>
    <row r="1561" spans="1:15" x14ac:dyDescent="0.2">
      <c r="A1561" s="1">
        <v>45147.550690586679</v>
      </c>
      <c r="B1561" s="2">
        <v>45147.550690586679</v>
      </c>
      <c r="C1561" s="3">
        <v>45147.550682870205</v>
      </c>
      <c r="D1561">
        <v>667</v>
      </c>
      <c r="E1561" s="4">
        <v>2.7978433287037037E-2</v>
      </c>
      <c r="F1561" s="5">
        <v>2.7974537037037037E-2</v>
      </c>
      <c r="G1561">
        <v>337</v>
      </c>
      <c r="H1561">
        <v>2417.34</v>
      </c>
      <c r="I1561">
        <v>0</v>
      </c>
      <c r="J1561" t="s">
        <v>13</v>
      </c>
      <c r="K1561" t="s">
        <v>14</v>
      </c>
      <c r="L1561" t="s">
        <v>19</v>
      </c>
      <c r="M1561" t="s">
        <v>20</v>
      </c>
      <c r="O1561" s="6">
        <f t="shared" si="24"/>
        <v>0.56259259259259253</v>
      </c>
    </row>
    <row r="1562" spans="1:15" x14ac:dyDescent="0.2">
      <c r="A1562" s="1">
        <v>45147.550695023034</v>
      </c>
      <c r="B1562" s="2">
        <v>45147.550695023034</v>
      </c>
      <c r="C1562" s="3">
        <v>45147.550694444217</v>
      </c>
      <c r="D1562">
        <v>50</v>
      </c>
      <c r="E1562" s="4">
        <v>2.7982869837962963E-2</v>
      </c>
      <c r="F1562" s="5">
        <v>2.7974537037037037E-2</v>
      </c>
      <c r="G1562">
        <v>720</v>
      </c>
      <c r="H1562">
        <v>2417.7199999999998</v>
      </c>
      <c r="I1562">
        <v>0</v>
      </c>
      <c r="J1562" t="s">
        <v>13</v>
      </c>
      <c r="K1562" t="s">
        <v>14</v>
      </c>
      <c r="L1562" t="s">
        <v>19</v>
      </c>
      <c r="M1562" t="s">
        <v>20</v>
      </c>
      <c r="O1562" s="6">
        <f t="shared" si="24"/>
        <v>0.56259259259259253</v>
      </c>
    </row>
    <row r="1563" spans="1:15" x14ac:dyDescent="0.2">
      <c r="A1563" s="1">
        <v>45147.550701581407</v>
      </c>
      <c r="B1563" s="2">
        <v>45147.550701581407</v>
      </c>
      <c r="C1563" s="3">
        <v>45147.550694444217</v>
      </c>
      <c r="D1563">
        <v>617</v>
      </c>
      <c r="E1563" s="4">
        <v>2.7989428217592593E-2</v>
      </c>
      <c r="F1563" s="5">
        <v>2.7986111111111111E-2</v>
      </c>
      <c r="G1563">
        <v>287</v>
      </c>
      <c r="H1563">
        <v>2418.29</v>
      </c>
      <c r="I1563">
        <v>0</v>
      </c>
      <c r="J1563" t="s">
        <v>13</v>
      </c>
      <c r="K1563" t="s">
        <v>14</v>
      </c>
      <c r="L1563" t="s">
        <v>19</v>
      </c>
      <c r="M1563" t="s">
        <v>20</v>
      </c>
      <c r="O1563" s="6">
        <f t="shared" si="24"/>
        <v>0.56260416666666668</v>
      </c>
    </row>
    <row r="1564" spans="1:15" x14ac:dyDescent="0.2">
      <c r="A1564" s="1">
        <v>45147.55070736818</v>
      </c>
      <c r="B1564" s="2">
        <v>45147.55070736818</v>
      </c>
      <c r="C1564" s="3">
        <v>45147.550706018694</v>
      </c>
      <c r="D1564">
        <v>117</v>
      </c>
      <c r="E1564" s="4">
        <v>2.7995215023148147E-2</v>
      </c>
      <c r="F1564" s="5">
        <v>2.7986111111111111E-2</v>
      </c>
      <c r="G1564">
        <v>787</v>
      </c>
      <c r="H1564">
        <v>2418.79</v>
      </c>
      <c r="I1564">
        <v>0</v>
      </c>
      <c r="J1564" t="s">
        <v>13</v>
      </c>
      <c r="K1564" t="s">
        <v>14</v>
      </c>
      <c r="L1564" t="s">
        <v>19</v>
      </c>
      <c r="M1564" t="s">
        <v>20</v>
      </c>
      <c r="O1564" s="6">
        <f t="shared" si="24"/>
        <v>0.56260416666666668</v>
      </c>
    </row>
    <row r="1565" spans="1:15" x14ac:dyDescent="0.2">
      <c r="A1565" s="1">
        <v>45147.550713348202</v>
      </c>
      <c r="B1565" s="2">
        <v>45147.550713348202</v>
      </c>
      <c r="C1565" s="3">
        <v>45147.550706018694</v>
      </c>
      <c r="D1565">
        <v>633</v>
      </c>
      <c r="E1565" s="4">
        <v>2.8001194722222223E-2</v>
      </c>
      <c r="F1565" s="5">
        <v>2.7997685185185184E-2</v>
      </c>
      <c r="G1565">
        <v>303</v>
      </c>
      <c r="H1565">
        <v>2419.3000000000002</v>
      </c>
      <c r="I1565">
        <v>0</v>
      </c>
      <c r="J1565" t="s">
        <v>13</v>
      </c>
      <c r="K1565" t="s">
        <v>14</v>
      </c>
      <c r="L1565" t="s">
        <v>19</v>
      </c>
      <c r="M1565" t="s">
        <v>20</v>
      </c>
      <c r="O1565" s="6">
        <f t="shared" si="24"/>
        <v>0.56261574074074072</v>
      </c>
    </row>
    <row r="1566" spans="1:15" x14ac:dyDescent="0.2">
      <c r="A1566" s="1">
        <v>45147.550719134975</v>
      </c>
      <c r="B1566" s="2">
        <v>45147.550719134975</v>
      </c>
      <c r="C1566" s="3">
        <v>45147.550717592705</v>
      </c>
      <c r="D1566">
        <v>133</v>
      </c>
      <c r="E1566" s="4">
        <v>2.8006981527777777E-2</v>
      </c>
      <c r="F1566" s="5">
        <v>2.7997685185185184E-2</v>
      </c>
      <c r="G1566">
        <v>803</v>
      </c>
      <c r="H1566">
        <v>2419.8000000000002</v>
      </c>
      <c r="I1566">
        <v>0</v>
      </c>
      <c r="J1566" t="s">
        <v>13</v>
      </c>
      <c r="K1566" t="s">
        <v>14</v>
      </c>
      <c r="L1566" t="s">
        <v>19</v>
      </c>
      <c r="M1566" t="s">
        <v>20</v>
      </c>
      <c r="O1566" s="6">
        <f t="shared" si="24"/>
        <v>0.56261574074074072</v>
      </c>
    </row>
    <row r="1567" spans="1:15" x14ac:dyDescent="0.2">
      <c r="A1567" s="1">
        <v>45147.550725114532</v>
      </c>
      <c r="B1567" s="2">
        <v>45147.550725114532</v>
      </c>
      <c r="C1567" s="3">
        <v>45147.550717592705</v>
      </c>
      <c r="D1567">
        <v>650</v>
      </c>
      <c r="E1567" s="4">
        <v>2.8012961226851853E-2</v>
      </c>
      <c r="F1567" s="5">
        <v>2.8009259259259258E-2</v>
      </c>
      <c r="G1567">
        <v>320</v>
      </c>
      <c r="H1567">
        <v>2420.3200000000002</v>
      </c>
      <c r="I1567">
        <v>0</v>
      </c>
      <c r="J1567" t="s">
        <v>13</v>
      </c>
      <c r="K1567" t="s">
        <v>14</v>
      </c>
      <c r="L1567" t="s">
        <v>19</v>
      </c>
      <c r="M1567" t="s">
        <v>20</v>
      </c>
      <c r="O1567" s="6">
        <f t="shared" si="24"/>
        <v>0.56262731481481476</v>
      </c>
    </row>
    <row r="1568" spans="1:15" x14ac:dyDescent="0.2">
      <c r="A1568" s="1">
        <v>45147.550730901305</v>
      </c>
      <c r="B1568" s="2">
        <v>45147.550730901305</v>
      </c>
      <c r="C1568" s="3">
        <v>45147.550729166716</v>
      </c>
      <c r="D1568">
        <v>150</v>
      </c>
      <c r="E1568" s="4">
        <v>2.8018748032407406E-2</v>
      </c>
      <c r="F1568" s="5">
        <v>2.8009259259259258E-2</v>
      </c>
      <c r="G1568">
        <v>820</v>
      </c>
      <c r="H1568">
        <v>2420.8200000000002</v>
      </c>
      <c r="I1568">
        <v>0</v>
      </c>
      <c r="J1568" t="s">
        <v>13</v>
      </c>
      <c r="K1568" t="s">
        <v>14</v>
      </c>
      <c r="L1568" t="s">
        <v>19</v>
      </c>
      <c r="M1568" t="s">
        <v>20</v>
      </c>
      <c r="O1568" s="6">
        <f t="shared" si="24"/>
        <v>0.56262731481481476</v>
      </c>
    </row>
    <row r="1569" spans="1:15" x14ac:dyDescent="0.2">
      <c r="A1569" s="1">
        <v>45147.550737074111</v>
      </c>
      <c r="B1569" s="2">
        <v>45147.550737074111</v>
      </c>
      <c r="C1569" s="3">
        <v>45147.550729166716</v>
      </c>
      <c r="D1569">
        <v>683</v>
      </c>
      <c r="E1569" s="4">
        <v>2.8024920625000001E-2</v>
      </c>
      <c r="F1569" s="5">
        <v>2.8020833333333332E-2</v>
      </c>
      <c r="G1569">
        <v>353</v>
      </c>
      <c r="H1569">
        <v>2421.35</v>
      </c>
      <c r="I1569">
        <v>0</v>
      </c>
      <c r="J1569" t="s">
        <v>13</v>
      </c>
      <c r="K1569" t="s">
        <v>14</v>
      </c>
      <c r="L1569" t="s">
        <v>19</v>
      </c>
      <c r="M1569" t="s">
        <v>20</v>
      </c>
      <c r="O1569" s="6">
        <f t="shared" si="24"/>
        <v>0.56263888888888891</v>
      </c>
    </row>
    <row r="1570" spans="1:15" x14ac:dyDescent="0.2">
      <c r="A1570" s="1">
        <v>45147.5507434397</v>
      </c>
      <c r="B1570" s="2">
        <v>45147.5507434397</v>
      </c>
      <c r="C1570" s="3">
        <v>45147.550740740728</v>
      </c>
      <c r="D1570">
        <v>233</v>
      </c>
      <c r="E1570" s="4">
        <v>2.8031286111111112E-2</v>
      </c>
      <c r="F1570" s="5">
        <v>2.8020833333333332E-2</v>
      </c>
      <c r="G1570">
        <v>903</v>
      </c>
      <c r="H1570">
        <v>2421.9</v>
      </c>
      <c r="I1570">
        <v>0</v>
      </c>
      <c r="J1570" t="s">
        <v>13</v>
      </c>
      <c r="K1570" t="s">
        <v>14</v>
      </c>
      <c r="L1570" t="s">
        <v>19</v>
      </c>
      <c r="M1570" t="s">
        <v>20</v>
      </c>
      <c r="O1570" s="6">
        <f t="shared" si="24"/>
        <v>0.56263888888888891</v>
      </c>
    </row>
    <row r="1571" spans="1:15" x14ac:dyDescent="0.2">
      <c r="A1571" s="1">
        <v>45147.550749419257</v>
      </c>
      <c r="B1571" s="2">
        <v>45147.550749419257</v>
      </c>
      <c r="C1571" s="3">
        <v>45147.550740740728</v>
      </c>
      <c r="D1571">
        <v>750</v>
      </c>
      <c r="E1571" s="4">
        <v>2.8037265810185185E-2</v>
      </c>
      <c r="F1571" s="5">
        <v>2.8032407407407409E-2</v>
      </c>
      <c r="G1571">
        <v>420</v>
      </c>
      <c r="H1571">
        <v>2422.42</v>
      </c>
      <c r="I1571">
        <v>0</v>
      </c>
      <c r="J1571" t="s">
        <v>13</v>
      </c>
      <c r="K1571" t="s">
        <v>14</v>
      </c>
      <c r="L1571" t="s">
        <v>19</v>
      </c>
      <c r="M1571" t="s">
        <v>20</v>
      </c>
      <c r="O1571" s="6">
        <f t="shared" si="24"/>
        <v>0.56265046296296295</v>
      </c>
    </row>
    <row r="1572" spans="1:15" x14ac:dyDescent="0.2">
      <c r="A1572" s="1">
        <v>45147.550754434429</v>
      </c>
      <c r="B1572" s="2">
        <v>45147.550754434429</v>
      </c>
      <c r="C1572" s="3">
        <v>45147.550752314739</v>
      </c>
      <c r="D1572">
        <v>183</v>
      </c>
      <c r="E1572" s="4">
        <v>2.8042281041666665E-2</v>
      </c>
      <c r="F1572" s="5">
        <v>2.8032407407407409E-2</v>
      </c>
      <c r="G1572">
        <v>853</v>
      </c>
      <c r="H1572">
        <v>2422.85</v>
      </c>
      <c r="I1572">
        <v>0</v>
      </c>
      <c r="J1572" t="s">
        <v>13</v>
      </c>
      <c r="K1572" t="s">
        <v>14</v>
      </c>
      <c r="L1572" t="s">
        <v>19</v>
      </c>
      <c r="M1572" t="s">
        <v>20</v>
      </c>
      <c r="O1572" s="6">
        <f t="shared" si="24"/>
        <v>0.56265046296296295</v>
      </c>
    </row>
    <row r="1573" spans="1:15" x14ac:dyDescent="0.2">
      <c r="A1573" s="1">
        <v>45147.55076234322</v>
      </c>
      <c r="B1573" s="2">
        <v>45147.55076234322</v>
      </c>
      <c r="C1573" s="3">
        <v>45147.550752314739</v>
      </c>
      <c r="D1573">
        <v>866</v>
      </c>
      <c r="E1573" s="4">
        <v>2.8050189675925926E-2</v>
      </c>
      <c r="F1573" s="5">
        <v>2.8043981481481482E-2</v>
      </c>
      <c r="G1573">
        <v>536</v>
      </c>
      <c r="H1573">
        <v>2423.54</v>
      </c>
      <c r="I1573">
        <v>0</v>
      </c>
      <c r="J1573" t="s">
        <v>13</v>
      </c>
      <c r="K1573" t="s">
        <v>14</v>
      </c>
      <c r="L1573" t="s">
        <v>19</v>
      </c>
      <c r="M1573" t="s">
        <v>20</v>
      </c>
      <c r="O1573" s="6">
        <f t="shared" si="24"/>
        <v>0.56266203703703699</v>
      </c>
    </row>
    <row r="1574" spans="1:15" x14ac:dyDescent="0.2">
      <c r="A1574" s="1">
        <v>45147.550768708345</v>
      </c>
      <c r="B1574" s="2">
        <v>45147.550768708345</v>
      </c>
      <c r="C1574" s="3">
        <v>45147.55076388875</v>
      </c>
      <c r="D1574">
        <v>416</v>
      </c>
      <c r="E1574" s="4">
        <v>2.8056555162037037E-2</v>
      </c>
      <c r="F1574" s="5">
        <v>2.8055555555555556E-2</v>
      </c>
      <c r="G1574">
        <v>86</v>
      </c>
      <c r="H1574">
        <v>2424.09</v>
      </c>
      <c r="I1574">
        <v>0</v>
      </c>
      <c r="J1574" t="s">
        <v>13</v>
      </c>
      <c r="K1574" t="s">
        <v>14</v>
      </c>
      <c r="L1574" t="s">
        <v>19</v>
      </c>
      <c r="M1574" t="s">
        <v>20</v>
      </c>
      <c r="O1574" s="6">
        <f t="shared" si="24"/>
        <v>0.56267361111111103</v>
      </c>
    </row>
    <row r="1575" spans="1:15" x14ac:dyDescent="0.2">
      <c r="A1575" s="1">
        <v>45147.550774881151</v>
      </c>
      <c r="B1575" s="2">
        <v>45147.550774881151</v>
      </c>
      <c r="C1575" s="3">
        <v>45147.55076388875</v>
      </c>
      <c r="D1575">
        <v>950</v>
      </c>
      <c r="E1575" s="4">
        <v>2.8062727754629629E-2</v>
      </c>
      <c r="F1575" s="5">
        <v>2.8055555555555556E-2</v>
      </c>
      <c r="G1575">
        <v>620</v>
      </c>
      <c r="H1575">
        <v>2424.62</v>
      </c>
      <c r="I1575">
        <v>0</v>
      </c>
      <c r="J1575" t="s">
        <v>13</v>
      </c>
      <c r="K1575" t="s">
        <v>14</v>
      </c>
      <c r="L1575" t="s">
        <v>19</v>
      </c>
      <c r="M1575" t="s">
        <v>20</v>
      </c>
      <c r="O1575" s="6">
        <f t="shared" si="24"/>
        <v>0.56267361111111103</v>
      </c>
    </row>
    <row r="1576" spans="1:15" x14ac:dyDescent="0.2">
      <c r="A1576" s="1">
        <v>45147.550780667923</v>
      </c>
      <c r="B1576" s="2">
        <v>45147.550780667923</v>
      </c>
      <c r="C1576" s="3">
        <v>45147.550775462762</v>
      </c>
      <c r="D1576">
        <v>450</v>
      </c>
      <c r="E1576" s="4">
        <v>2.8068514560185186E-2</v>
      </c>
      <c r="F1576" s="5">
        <v>2.8067129629629629E-2</v>
      </c>
      <c r="G1576">
        <v>120</v>
      </c>
      <c r="H1576">
        <v>2425.12</v>
      </c>
      <c r="I1576">
        <v>0</v>
      </c>
      <c r="J1576" t="s">
        <v>13</v>
      </c>
      <c r="K1576" t="s">
        <v>14</v>
      </c>
      <c r="L1576" t="s">
        <v>19</v>
      </c>
      <c r="M1576" t="s">
        <v>20</v>
      </c>
      <c r="O1576" s="6">
        <f t="shared" si="24"/>
        <v>0.56268518518518518</v>
      </c>
    </row>
    <row r="1577" spans="1:15" x14ac:dyDescent="0.2">
      <c r="A1577" s="1">
        <v>45147.550786069129</v>
      </c>
      <c r="B1577" s="2">
        <v>45147.550786069129</v>
      </c>
      <c r="C1577" s="3">
        <v>45147.550775462762</v>
      </c>
      <c r="D1577">
        <v>916</v>
      </c>
      <c r="E1577" s="4">
        <v>2.8073915578703704E-2</v>
      </c>
      <c r="F1577" s="5">
        <v>2.8067129629629629E-2</v>
      </c>
      <c r="G1577">
        <v>586</v>
      </c>
      <c r="H1577">
        <v>2425.59</v>
      </c>
      <c r="I1577">
        <v>0</v>
      </c>
      <c r="J1577" t="s">
        <v>13</v>
      </c>
      <c r="K1577" t="s">
        <v>14</v>
      </c>
      <c r="L1577" t="s">
        <v>19</v>
      </c>
      <c r="M1577" t="s">
        <v>20</v>
      </c>
      <c r="O1577" s="6">
        <f t="shared" si="24"/>
        <v>0.56268518518518518</v>
      </c>
    </row>
    <row r="1578" spans="1:15" x14ac:dyDescent="0.2">
      <c r="A1578" s="1">
        <v>45147.550792434253</v>
      </c>
      <c r="B1578" s="2">
        <v>45147.550792434253</v>
      </c>
      <c r="C1578" s="3">
        <v>45147.550787037238</v>
      </c>
      <c r="D1578">
        <v>466</v>
      </c>
      <c r="E1578" s="4">
        <v>2.8080281064814815E-2</v>
      </c>
      <c r="F1578" s="5">
        <v>2.8078703703703703E-2</v>
      </c>
      <c r="G1578">
        <v>136</v>
      </c>
      <c r="H1578">
        <v>2426.14</v>
      </c>
      <c r="I1578">
        <v>0</v>
      </c>
      <c r="J1578" t="s">
        <v>13</v>
      </c>
      <c r="K1578" t="s">
        <v>14</v>
      </c>
      <c r="L1578" t="s">
        <v>19</v>
      </c>
      <c r="M1578" t="s">
        <v>20</v>
      </c>
      <c r="O1578" s="6">
        <f t="shared" si="24"/>
        <v>0.56269675925925922</v>
      </c>
    </row>
    <row r="1579" spans="1:15" x14ac:dyDescent="0.2">
      <c r="A1579" s="1">
        <v>45147.550799764227</v>
      </c>
      <c r="B1579" s="2">
        <v>45147.550799764227</v>
      </c>
      <c r="C1579" s="3">
        <v>45147.55079861125</v>
      </c>
      <c r="D1579">
        <v>100</v>
      </c>
      <c r="E1579" s="4">
        <v>2.8087611018518518E-2</v>
      </c>
      <c r="F1579" s="5">
        <v>2.8078703703703703E-2</v>
      </c>
      <c r="G1579">
        <v>770</v>
      </c>
      <c r="H1579">
        <v>2426.77</v>
      </c>
      <c r="I1579">
        <v>0</v>
      </c>
      <c r="J1579" t="s">
        <v>13</v>
      </c>
      <c r="K1579" t="s">
        <v>14</v>
      </c>
      <c r="L1579" t="s">
        <v>19</v>
      </c>
      <c r="M1579" t="s">
        <v>20</v>
      </c>
      <c r="O1579" s="6">
        <f t="shared" si="24"/>
        <v>0.56269675925925922</v>
      </c>
    </row>
    <row r="1580" spans="1:15" x14ac:dyDescent="0.2">
      <c r="A1580" s="1">
        <v>45147.550806322601</v>
      </c>
      <c r="B1580" s="2">
        <v>45147.550806322601</v>
      </c>
      <c r="C1580" s="3">
        <v>45147.55079861125</v>
      </c>
      <c r="D1580">
        <v>666</v>
      </c>
      <c r="E1580" s="4">
        <v>2.8094169398148149E-2</v>
      </c>
      <c r="F1580" s="5">
        <v>2.8090277777777777E-2</v>
      </c>
      <c r="G1580">
        <v>336</v>
      </c>
      <c r="H1580">
        <v>2427.34</v>
      </c>
      <c r="I1580">
        <v>0</v>
      </c>
      <c r="J1580" t="s">
        <v>13</v>
      </c>
      <c r="K1580" t="s">
        <v>14</v>
      </c>
      <c r="L1580" t="s">
        <v>19</v>
      </c>
      <c r="M1580" t="s">
        <v>20</v>
      </c>
      <c r="O1580" s="6">
        <f t="shared" si="24"/>
        <v>0.56270833333333325</v>
      </c>
    </row>
    <row r="1581" spans="1:15" x14ac:dyDescent="0.2">
      <c r="A1581" s="1">
        <v>45147.550811531022</v>
      </c>
      <c r="B1581" s="2">
        <v>45147.550811531022</v>
      </c>
      <c r="C1581" s="3">
        <v>45147.550810185261</v>
      </c>
      <c r="D1581">
        <v>116</v>
      </c>
      <c r="E1581" s="4">
        <v>2.8099377523148148E-2</v>
      </c>
      <c r="F1581" s="5">
        <v>2.8090277777777777E-2</v>
      </c>
      <c r="G1581">
        <v>786</v>
      </c>
      <c r="H1581">
        <v>2427.79</v>
      </c>
      <c r="I1581">
        <v>0</v>
      </c>
      <c r="J1581" t="s">
        <v>13</v>
      </c>
      <c r="K1581" t="s">
        <v>14</v>
      </c>
      <c r="L1581" t="s">
        <v>19</v>
      </c>
      <c r="M1581" t="s">
        <v>20</v>
      </c>
      <c r="O1581" s="6">
        <f t="shared" si="24"/>
        <v>0.56270833333333325</v>
      </c>
    </row>
    <row r="1582" spans="1:15" x14ac:dyDescent="0.2">
      <c r="A1582" s="1">
        <v>45147.550820210949</v>
      </c>
      <c r="B1582" s="2">
        <v>45147.550820210949</v>
      </c>
      <c r="C1582" s="3">
        <v>45147.550810185261</v>
      </c>
      <c r="D1582">
        <v>866</v>
      </c>
      <c r="E1582" s="4">
        <v>2.8108057731481482E-2</v>
      </c>
      <c r="F1582" s="5">
        <v>2.8101851851851854E-2</v>
      </c>
      <c r="G1582">
        <v>536</v>
      </c>
      <c r="H1582">
        <v>2428.54</v>
      </c>
      <c r="I1582">
        <v>0</v>
      </c>
      <c r="J1582" t="s">
        <v>13</v>
      </c>
      <c r="K1582" t="s">
        <v>14</v>
      </c>
      <c r="L1582" t="s">
        <v>19</v>
      </c>
      <c r="M1582" t="s">
        <v>20</v>
      </c>
      <c r="O1582" s="6">
        <f t="shared" si="24"/>
        <v>0.5627199074074074</v>
      </c>
    </row>
    <row r="1583" spans="1:15" x14ac:dyDescent="0.2">
      <c r="A1583" s="1">
        <v>45147.550825033337</v>
      </c>
      <c r="B1583" s="2">
        <v>45147.550825033337</v>
      </c>
      <c r="C1583" s="3">
        <v>45147.550821759272</v>
      </c>
      <c r="D1583">
        <v>283</v>
      </c>
      <c r="E1583" s="4">
        <v>2.8112880069444443E-2</v>
      </c>
      <c r="F1583" s="5">
        <v>2.8101851851851854E-2</v>
      </c>
      <c r="G1583">
        <v>953</v>
      </c>
      <c r="H1583">
        <v>2428.9499999999998</v>
      </c>
      <c r="I1583">
        <v>0</v>
      </c>
      <c r="J1583" t="s">
        <v>13</v>
      </c>
      <c r="K1583" t="s">
        <v>14</v>
      </c>
      <c r="L1583" t="s">
        <v>19</v>
      </c>
      <c r="M1583" t="s">
        <v>20</v>
      </c>
      <c r="O1583" s="6">
        <f t="shared" si="24"/>
        <v>0.5627199074074074</v>
      </c>
    </row>
    <row r="1584" spans="1:15" x14ac:dyDescent="0.2">
      <c r="A1584" s="1">
        <v>45147.550831206143</v>
      </c>
      <c r="B1584" s="2">
        <v>45147.550831206143</v>
      </c>
      <c r="C1584" s="3">
        <v>45147.550821759272</v>
      </c>
      <c r="D1584">
        <v>816</v>
      </c>
      <c r="E1584" s="4">
        <v>2.8119052662037038E-2</v>
      </c>
      <c r="F1584" s="5">
        <v>2.8113425925925927E-2</v>
      </c>
      <c r="G1584">
        <v>486</v>
      </c>
      <c r="H1584">
        <v>2429.4899999999998</v>
      </c>
      <c r="I1584">
        <v>0</v>
      </c>
      <c r="J1584" t="s">
        <v>13</v>
      </c>
      <c r="K1584" t="s">
        <v>14</v>
      </c>
      <c r="L1584" t="s">
        <v>19</v>
      </c>
      <c r="M1584" t="s">
        <v>20</v>
      </c>
      <c r="O1584" s="6">
        <f t="shared" si="24"/>
        <v>0.56273148148148144</v>
      </c>
    </row>
    <row r="1585" spans="1:15" x14ac:dyDescent="0.2">
      <c r="A1585" s="1">
        <v>45147.550836800132</v>
      </c>
      <c r="B1585" s="2">
        <v>45147.550836800132</v>
      </c>
      <c r="C1585" s="3">
        <v>45147.550833333284</v>
      </c>
      <c r="D1585">
        <v>300</v>
      </c>
      <c r="E1585" s="4">
        <v>2.8124646574074073E-2</v>
      </c>
      <c r="F1585" s="5">
        <v>2.8113425925925927E-2</v>
      </c>
      <c r="G1585">
        <v>969</v>
      </c>
      <c r="H1585">
        <v>2429.9699999999998</v>
      </c>
      <c r="I1585">
        <v>0</v>
      </c>
      <c r="J1585" t="s">
        <v>13</v>
      </c>
      <c r="K1585" t="s">
        <v>14</v>
      </c>
      <c r="L1585" t="s">
        <v>19</v>
      </c>
      <c r="M1585" t="s">
        <v>20</v>
      </c>
      <c r="O1585" s="6">
        <f t="shared" si="24"/>
        <v>0.56273148148148144</v>
      </c>
    </row>
    <row r="1586" spans="1:15" x14ac:dyDescent="0.2">
      <c r="A1586" s="1">
        <v>45147.550843165256</v>
      </c>
      <c r="B1586" s="2">
        <v>45147.550843165256</v>
      </c>
      <c r="C1586" s="3">
        <v>45147.550833333284</v>
      </c>
      <c r="D1586">
        <v>849</v>
      </c>
      <c r="E1586" s="4">
        <v>2.8131012060185184E-2</v>
      </c>
      <c r="F1586" s="5">
        <v>2.8125000000000001E-2</v>
      </c>
      <c r="G1586">
        <v>519</v>
      </c>
      <c r="H1586">
        <v>2430.52</v>
      </c>
      <c r="I1586">
        <v>0</v>
      </c>
      <c r="J1586" t="s">
        <v>13</v>
      </c>
      <c r="K1586" t="s">
        <v>14</v>
      </c>
      <c r="L1586" t="s">
        <v>19</v>
      </c>
      <c r="M1586" t="s">
        <v>20</v>
      </c>
      <c r="O1586" s="6">
        <f t="shared" si="24"/>
        <v>0.56274305555555548</v>
      </c>
    </row>
    <row r="1587" spans="1:15" x14ac:dyDescent="0.2">
      <c r="A1587" s="1">
        <v>45147.550848759245</v>
      </c>
      <c r="B1587" s="2">
        <v>45147.550848759245</v>
      </c>
      <c r="C1587" s="3">
        <v>45147.550844907295</v>
      </c>
      <c r="D1587">
        <v>333</v>
      </c>
      <c r="E1587" s="4">
        <v>2.8136605972222221E-2</v>
      </c>
      <c r="F1587" s="5">
        <v>2.8136574074074074E-2</v>
      </c>
      <c r="G1587">
        <v>3</v>
      </c>
      <c r="H1587">
        <v>2431</v>
      </c>
      <c r="I1587">
        <v>0</v>
      </c>
      <c r="J1587" t="s">
        <v>13</v>
      </c>
      <c r="K1587" t="s">
        <v>14</v>
      </c>
      <c r="L1587" t="s">
        <v>19</v>
      </c>
      <c r="M1587" t="s">
        <v>20</v>
      </c>
      <c r="O1587" s="6">
        <f t="shared" si="24"/>
        <v>0.56275462962962963</v>
      </c>
    </row>
    <row r="1588" spans="1:15" x14ac:dyDescent="0.2">
      <c r="A1588" s="1">
        <v>45147.550854546018</v>
      </c>
      <c r="B1588" s="2">
        <v>45147.550854546018</v>
      </c>
      <c r="C1588" s="3">
        <v>45147.550844907295</v>
      </c>
      <c r="D1588">
        <v>833</v>
      </c>
      <c r="E1588" s="4">
        <v>2.8142392777777778E-2</v>
      </c>
      <c r="F1588" s="5">
        <v>2.8136574074074074E-2</v>
      </c>
      <c r="G1588">
        <v>503</v>
      </c>
      <c r="H1588">
        <v>2431.5</v>
      </c>
      <c r="I1588">
        <v>0</v>
      </c>
      <c r="J1588" t="s">
        <v>13</v>
      </c>
      <c r="K1588" t="s">
        <v>14</v>
      </c>
      <c r="L1588" t="s">
        <v>19</v>
      </c>
      <c r="M1588" t="s">
        <v>20</v>
      </c>
      <c r="O1588" s="6">
        <f t="shared" si="24"/>
        <v>0.56275462962962963</v>
      </c>
    </row>
    <row r="1589" spans="1:15" x14ac:dyDescent="0.2">
      <c r="A1589" s="1">
        <v>45147.550861104392</v>
      </c>
      <c r="B1589" s="2">
        <v>45147.550861104392</v>
      </c>
      <c r="C1589" s="3">
        <v>45147.550856481306</v>
      </c>
      <c r="D1589">
        <v>399</v>
      </c>
      <c r="E1589" s="4">
        <v>2.8148951157407408E-2</v>
      </c>
      <c r="F1589" s="5">
        <v>2.8148148148148148E-2</v>
      </c>
      <c r="G1589">
        <v>69</v>
      </c>
      <c r="H1589">
        <v>2432.0700000000002</v>
      </c>
      <c r="I1589">
        <v>0</v>
      </c>
      <c r="J1589" t="s">
        <v>13</v>
      </c>
      <c r="K1589" t="s">
        <v>14</v>
      </c>
      <c r="L1589" t="s">
        <v>19</v>
      </c>
      <c r="M1589" t="s">
        <v>20</v>
      </c>
      <c r="O1589" s="6">
        <f t="shared" si="24"/>
        <v>0.56276620370370367</v>
      </c>
    </row>
    <row r="1590" spans="1:15" x14ac:dyDescent="0.2">
      <c r="A1590" s="1">
        <v>45147.550867662765</v>
      </c>
      <c r="B1590" s="2">
        <v>45147.550867662765</v>
      </c>
      <c r="C1590" s="3">
        <v>45147.550856481306</v>
      </c>
      <c r="D1590">
        <v>966</v>
      </c>
      <c r="E1590" s="4">
        <v>2.8155509537037039E-2</v>
      </c>
      <c r="F1590" s="5">
        <v>2.8148148148148148E-2</v>
      </c>
      <c r="G1590">
        <v>636</v>
      </c>
      <c r="H1590">
        <v>2432.64</v>
      </c>
      <c r="I1590">
        <v>0</v>
      </c>
      <c r="J1590" t="s">
        <v>13</v>
      </c>
      <c r="K1590" t="s">
        <v>14</v>
      </c>
      <c r="L1590" t="s">
        <v>19</v>
      </c>
      <c r="M1590" t="s">
        <v>20</v>
      </c>
      <c r="O1590" s="6">
        <f t="shared" si="24"/>
        <v>0.56276620370370367</v>
      </c>
    </row>
    <row r="1591" spans="1:15" x14ac:dyDescent="0.2">
      <c r="A1591" s="1">
        <v>45147.550873449538</v>
      </c>
      <c r="B1591" s="2">
        <v>45147.550873449538</v>
      </c>
      <c r="C1591" s="3">
        <v>45147.550868055783</v>
      </c>
      <c r="D1591">
        <v>466</v>
      </c>
      <c r="E1591" s="4">
        <v>2.8161296342592592E-2</v>
      </c>
      <c r="F1591" s="5">
        <v>2.8159722222222221E-2</v>
      </c>
      <c r="G1591">
        <v>136</v>
      </c>
      <c r="H1591">
        <v>2433.14</v>
      </c>
      <c r="I1591">
        <v>0</v>
      </c>
      <c r="J1591" t="s">
        <v>13</v>
      </c>
      <c r="K1591" t="s">
        <v>14</v>
      </c>
      <c r="L1591" t="s">
        <v>19</v>
      </c>
      <c r="M1591" t="s">
        <v>20</v>
      </c>
      <c r="O1591" s="6">
        <f t="shared" si="24"/>
        <v>0.56277777777777771</v>
      </c>
    </row>
    <row r="1592" spans="1:15" x14ac:dyDescent="0.2">
      <c r="A1592" s="1">
        <v>45147.550880201161</v>
      </c>
      <c r="B1592" s="2">
        <v>45147.550880201161</v>
      </c>
      <c r="C1592" s="3">
        <v>45147.550879629795</v>
      </c>
      <c r="D1592">
        <v>49</v>
      </c>
      <c r="E1592" s="4">
        <v>2.8168047615740741E-2</v>
      </c>
      <c r="F1592" s="5">
        <v>2.8159722222222221E-2</v>
      </c>
      <c r="G1592">
        <v>719</v>
      </c>
      <c r="H1592">
        <v>2433.7199999999998</v>
      </c>
      <c r="I1592">
        <v>0</v>
      </c>
      <c r="J1592" t="s">
        <v>13</v>
      </c>
      <c r="K1592" t="s">
        <v>14</v>
      </c>
      <c r="L1592" t="s">
        <v>19</v>
      </c>
      <c r="M1592" t="s">
        <v>20</v>
      </c>
      <c r="O1592" s="6">
        <f t="shared" si="24"/>
        <v>0.56277777777777771</v>
      </c>
    </row>
    <row r="1593" spans="1:15" x14ac:dyDescent="0.2">
      <c r="A1593" s="1">
        <v>45147.550885216333</v>
      </c>
      <c r="B1593" s="2">
        <v>45147.550885216333</v>
      </c>
      <c r="C1593" s="3">
        <v>45147.550879629795</v>
      </c>
      <c r="D1593">
        <v>483</v>
      </c>
      <c r="E1593" s="4">
        <v>2.8173062847222222E-2</v>
      </c>
      <c r="F1593" s="5">
        <v>2.8171296296296295E-2</v>
      </c>
      <c r="G1593">
        <v>153</v>
      </c>
      <c r="H1593">
        <v>2434.15</v>
      </c>
      <c r="I1593">
        <v>0</v>
      </c>
      <c r="J1593" t="s">
        <v>13</v>
      </c>
      <c r="K1593" t="s">
        <v>14</v>
      </c>
      <c r="L1593" t="s">
        <v>19</v>
      </c>
      <c r="M1593" t="s">
        <v>20</v>
      </c>
      <c r="O1593" s="6">
        <f t="shared" si="24"/>
        <v>0.56278935185185186</v>
      </c>
    </row>
    <row r="1594" spans="1:15" x14ac:dyDescent="0.2">
      <c r="A1594" s="1">
        <v>45147.550891774707</v>
      </c>
      <c r="B1594" s="2">
        <v>45147.550891774707</v>
      </c>
      <c r="C1594" s="3">
        <v>45147.550891203806</v>
      </c>
      <c r="D1594">
        <v>49</v>
      </c>
      <c r="E1594" s="4">
        <v>2.8179621226851852E-2</v>
      </c>
      <c r="F1594" s="5">
        <v>2.8171296296296295E-2</v>
      </c>
      <c r="G1594">
        <v>719</v>
      </c>
      <c r="H1594">
        <v>2434.7199999999998</v>
      </c>
      <c r="I1594">
        <v>0</v>
      </c>
      <c r="J1594" t="s">
        <v>13</v>
      </c>
      <c r="K1594" t="s">
        <v>14</v>
      </c>
      <c r="L1594" t="s">
        <v>19</v>
      </c>
      <c r="M1594" t="s">
        <v>20</v>
      </c>
      <c r="O1594" s="6">
        <f t="shared" si="24"/>
        <v>0.56278935185185186</v>
      </c>
    </row>
    <row r="1595" spans="1:15" x14ac:dyDescent="0.2">
      <c r="A1595" s="1">
        <v>45147.55089833308</v>
      </c>
      <c r="B1595" s="2">
        <v>45147.55089833308</v>
      </c>
      <c r="C1595" s="3">
        <v>45147.550891203806</v>
      </c>
      <c r="D1595">
        <v>616</v>
      </c>
      <c r="E1595" s="4">
        <v>2.8186179606481482E-2</v>
      </c>
      <c r="F1595" s="5">
        <v>2.8182870370370372E-2</v>
      </c>
      <c r="G1595">
        <v>286</v>
      </c>
      <c r="H1595">
        <v>2435.29</v>
      </c>
      <c r="I1595">
        <v>0</v>
      </c>
      <c r="J1595" t="s">
        <v>13</v>
      </c>
      <c r="K1595" t="s">
        <v>14</v>
      </c>
      <c r="L1595" t="s">
        <v>19</v>
      </c>
      <c r="M1595" t="s">
        <v>20</v>
      </c>
      <c r="O1595" s="6">
        <f t="shared" si="24"/>
        <v>0.5628009259259259</v>
      </c>
    </row>
    <row r="1596" spans="1:15" x14ac:dyDescent="0.2">
      <c r="A1596" s="1">
        <v>45147.550904119853</v>
      </c>
      <c r="B1596" s="2">
        <v>45147.550904119853</v>
      </c>
      <c r="C1596" s="3">
        <v>45147.550902777817</v>
      </c>
      <c r="D1596">
        <v>116</v>
      </c>
      <c r="E1596" s="4">
        <v>2.8191966412037039E-2</v>
      </c>
      <c r="F1596" s="5">
        <v>2.8182870370370372E-2</v>
      </c>
      <c r="G1596">
        <v>786</v>
      </c>
      <c r="H1596">
        <v>2435.79</v>
      </c>
      <c r="I1596">
        <v>0</v>
      </c>
      <c r="J1596" t="s">
        <v>13</v>
      </c>
      <c r="K1596" t="s">
        <v>14</v>
      </c>
      <c r="L1596" t="s">
        <v>19</v>
      </c>
      <c r="M1596" t="s">
        <v>20</v>
      </c>
      <c r="O1596" s="6">
        <f t="shared" si="24"/>
        <v>0.5628009259259259</v>
      </c>
    </row>
    <row r="1597" spans="1:15" x14ac:dyDescent="0.2">
      <c r="A1597" s="1">
        <v>45147.550910678227</v>
      </c>
      <c r="B1597" s="2">
        <v>45147.550910678227</v>
      </c>
      <c r="C1597" s="3">
        <v>45147.550902777817</v>
      </c>
      <c r="D1597">
        <v>683</v>
      </c>
      <c r="E1597" s="4">
        <v>2.8198524791666665E-2</v>
      </c>
      <c r="F1597" s="5">
        <v>2.8194444444444446E-2</v>
      </c>
      <c r="G1597">
        <v>353</v>
      </c>
      <c r="H1597">
        <v>2436.35</v>
      </c>
      <c r="I1597">
        <v>0</v>
      </c>
      <c r="J1597" t="s">
        <v>13</v>
      </c>
      <c r="K1597" t="s">
        <v>14</v>
      </c>
      <c r="L1597" t="s">
        <v>19</v>
      </c>
      <c r="M1597" t="s">
        <v>20</v>
      </c>
      <c r="O1597" s="6">
        <f t="shared" si="24"/>
        <v>0.56281249999999994</v>
      </c>
    </row>
    <row r="1598" spans="1:15" x14ac:dyDescent="0.2">
      <c r="A1598" s="1">
        <v>45147.550916657783</v>
      </c>
      <c r="B1598" s="2">
        <v>45147.550916657783</v>
      </c>
      <c r="C1598" s="3">
        <v>45147.550914351828</v>
      </c>
      <c r="D1598">
        <v>199</v>
      </c>
      <c r="E1598" s="4">
        <v>2.8204504490740741E-2</v>
      </c>
      <c r="F1598" s="5">
        <v>2.8194444444444446E-2</v>
      </c>
      <c r="G1598">
        <v>869</v>
      </c>
      <c r="H1598">
        <v>2436.87</v>
      </c>
      <c r="I1598">
        <v>0</v>
      </c>
      <c r="J1598" t="s">
        <v>13</v>
      </c>
      <c r="K1598" t="s">
        <v>14</v>
      </c>
      <c r="L1598" t="s">
        <v>19</v>
      </c>
      <c r="M1598" t="s">
        <v>20</v>
      </c>
      <c r="O1598" s="6">
        <f t="shared" si="24"/>
        <v>0.56281249999999994</v>
      </c>
    </row>
    <row r="1599" spans="1:15" x14ac:dyDescent="0.2">
      <c r="A1599" s="1">
        <v>45147.550922830589</v>
      </c>
      <c r="B1599" s="2">
        <v>45147.550922830589</v>
      </c>
      <c r="C1599" s="3">
        <v>45147.550914351828</v>
      </c>
      <c r="D1599">
        <v>733</v>
      </c>
      <c r="E1599" s="4">
        <v>2.8210677083333333E-2</v>
      </c>
      <c r="F1599" s="5">
        <v>2.8206018518518519E-2</v>
      </c>
      <c r="G1599">
        <v>403</v>
      </c>
      <c r="H1599">
        <v>2437.4</v>
      </c>
      <c r="I1599">
        <v>0</v>
      </c>
      <c r="J1599" t="s">
        <v>13</v>
      </c>
      <c r="K1599" t="s">
        <v>14</v>
      </c>
      <c r="L1599" t="s">
        <v>19</v>
      </c>
      <c r="M1599" t="s">
        <v>20</v>
      </c>
      <c r="O1599" s="6">
        <f t="shared" si="24"/>
        <v>0.56282407407407409</v>
      </c>
    </row>
    <row r="1600" spans="1:15" x14ac:dyDescent="0.2">
      <c r="A1600" s="1">
        <v>45147.550928810146</v>
      </c>
      <c r="B1600" s="2">
        <v>45147.550928810146</v>
      </c>
      <c r="C1600" s="3">
        <v>45147.55092592584</v>
      </c>
      <c r="D1600">
        <v>249</v>
      </c>
      <c r="E1600" s="4">
        <v>2.8216656782407406E-2</v>
      </c>
      <c r="F1600" s="5">
        <v>2.8206018518518519E-2</v>
      </c>
      <c r="G1600">
        <v>919</v>
      </c>
      <c r="H1600">
        <v>2437.92</v>
      </c>
      <c r="I1600">
        <v>0</v>
      </c>
      <c r="J1600" t="s">
        <v>13</v>
      </c>
      <c r="K1600" t="s">
        <v>14</v>
      </c>
      <c r="L1600" t="s">
        <v>19</v>
      </c>
      <c r="M1600" t="s">
        <v>20</v>
      </c>
      <c r="O1600" s="6">
        <f t="shared" si="24"/>
        <v>0.56282407407407409</v>
      </c>
    </row>
    <row r="1601" spans="1:15" x14ac:dyDescent="0.2">
      <c r="A1601" s="1">
        <v>45147.550934982952</v>
      </c>
      <c r="B1601" s="2">
        <v>45147.550934982952</v>
      </c>
      <c r="C1601" s="3">
        <v>45147.55092592584</v>
      </c>
      <c r="D1601">
        <v>783</v>
      </c>
      <c r="E1601" s="4">
        <v>2.8222829375000001E-2</v>
      </c>
      <c r="F1601" s="5">
        <v>2.8217592592592593E-2</v>
      </c>
      <c r="G1601">
        <v>452</v>
      </c>
      <c r="H1601">
        <v>2438.4499999999998</v>
      </c>
      <c r="I1601">
        <v>0</v>
      </c>
      <c r="J1601" t="s">
        <v>13</v>
      </c>
      <c r="K1601" t="s">
        <v>14</v>
      </c>
      <c r="L1601" t="s">
        <v>19</v>
      </c>
      <c r="M1601" t="s">
        <v>20</v>
      </c>
      <c r="O1601" s="6">
        <f t="shared" si="24"/>
        <v>0.56283564814814813</v>
      </c>
    </row>
    <row r="1602" spans="1:15" x14ac:dyDescent="0.2">
      <c r="A1602" s="1">
        <v>45147.550940962508</v>
      </c>
      <c r="B1602" s="2">
        <v>45147.550940962508</v>
      </c>
      <c r="C1602" s="3">
        <v>45147.550937499851</v>
      </c>
      <c r="D1602">
        <v>299</v>
      </c>
      <c r="E1602" s="4">
        <v>2.8228809074074074E-2</v>
      </c>
      <c r="F1602" s="5">
        <v>2.8217592592592593E-2</v>
      </c>
      <c r="G1602">
        <v>969</v>
      </c>
      <c r="H1602">
        <v>2438.9699999999998</v>
      </c>
      <c r="I1602">
        <v>0</v>
      </c>
      <c r="J1602" t="s">
        <v>13</v>
      </c>
      <c r="K1602" t="s">
        <v>14</v>
      </c>
      <c r="L1602" t="s">
        <v>19</v>
      </c>
      <c r="M1602" t="s">
        <v>20</v>
      </c>
      <c r="O1602" s="6">
        <f t="shared" si="24"/>
        <v>0.56283564814814813</v>
      </c>
    </row>
    <row r="1603" spans="1:15" x14ac:dyDescent="0.2">
      <c r="A1603" s="1">
        <v>45147.550947520882</v>
      </c>
      <c r="B1603" s="2">
        <v>45147.550947520882</v>
      </c>
      <c r="C1603" s="3">
        <v>45147.550937499851</v>
      </c>
      <c r="D1603">
        <v>866</v>
      </c>
      <c r="E1603" s="4">
        <v>2.8235367453703704E-2</v>
      </c>
      <c r="F1603" s="5">
        <v>2.8229166666666666E-2</v>
      </c>
      <c r="G1603">
        <v>536</v>
      </c>
      <c r="H1603">
        <v>2439.54</v>
      </c>
      <c r="I1603">
        <v>0</v>
      </c>
      <c r="J1603" t="s">
        <v>13</v>
      </c>
      <c r="K1603" t="s">
        <v>14</v>
      </c>
      <c r="L1603" t="s">
        <v>19</v>
      </c>
      <c r="M1603" t="s">
        <v>20</v>
      </c>
      <c r="O1603" s="6">
        <f t="shared" si="24"/>
        <v>0.56284722222222217</v>
      </c>
    </row>
    <row r="1604" spans="1:15" x14ac:dyDescent="0.2">
      <c r="A1604" s="1">
        <v>45147.550954272039</v>
      </c>
      <c r="B1604" s="2">
        <v>45147.550954272039</v>
      </c>
      <c r="C1604" s="3">
        <v>45147.550949073862</v>
      </c>
      <c r="D1604">
        <v>449</v>
      </c>
      <c r="E1604" s="4">
        <v>2.8242118726851853E-2</v>
      </c>
      <c r="F1604" s="5">
        <v>2.824074074074074E-2</v>
      </c>
      <c r="G1604">
        <v>119</v>
      </c>
      <c r="H1604">
        <v>2440.12</v>
      </c>
      <c r="I1604">
        <v>0</v>
      </c>
      <c r="J1604" t="s">
        <v>13</v>
      </c>
      <c r="K1604" t="s">
        <v>14</v>
      </c>
      <c r="L1604" t="s">
        <v>19</v>
      </c>
      <c r="M1604" t="s">
        <v>20</v>
      </c>
      <c r="O1604" s="6">
        <f t="shared" ref="O1604:O1667" si="25">$O$2+F1604</f>
        <v>0.56285879629629632</v>
      </c>
    </row>
    <row r="1605" spans="1:15" x14ac:dyDescent="0.2">
      <c r="A1605" s="1">
        <v>45147.550960830413</v>
      </c>
      <c r="B1605" s="2">
        <v>45147.550960830413</v>
      </c>
      <c r="C1605" s="3">
        <v>45147.550960648339</v>
      </c>
      <c r="D1605">
        <v>16</v>
      </c>
      <c r="E1605" s="4">
        <v>2.8248677106481483E-2</v>
      </c>
      <c r="F1605" s="5">
        <v>2.824074074074074E-2</v>
      </c>
      <c r="G1605">
        <v>686</v>
      </c>
      <c r="H1605">
        <v>2440.69</v>
      </c>
      <c r="I1605">
        <v>0</v>
      </c>
      <c r="J1605" t="s">
        <v>13</v>
      </c>
      <c r="K1605" t="s">
        <v>14</v>
      </c>
      <c r="L1605" t="s">
        <v>19</v>
      </c>
      <c r="M1605" t="s">
        <v>20</v>
      </c>
      <c r="O1605" s="6">
        <f t="shared" si="25"/>
        <v>0.56285879629629632</v>
      </c>
    </row>
    <row r="1606" spans="1:15" x14ac:dyDescent="0.2">
      <c r="A1606" s="1">
        <v>45147.550966038834</v>
      </c>
      <c r="B1606" s="2">
        <v>45147.550966038834</v>
      </c>
      <c r="C1606" s="3">
        <v>45147.550960648339</v>
      </c>
      <c r="D1606">
        <v>466</v>
      </c>
      <c r="E1606" s="4">
        <v>2.8253885231481483E-2</v>
      </c>
      <c r="F1606" s="5">
        <v>2.8252314814814813E-2</v>
      </c>
      <c r="G1606">
        <v>136</v>
      </c>
      <c r="H1606">
        <v>2441.14</v>
      </c>
      <c r="I1606">
        <v>0</v>
      </c>
      <c r="J1606" t="s">
        <v>13</v>
      </c>
      <c r="K1606" t="s">
        <v>14</v>
      </c>
      <c r="L1606" t="s">
        <v>19</v>
      </c>
      <c r="M1606" t="s">
        <v>20</v>
      </c>
      <c r="O1606" s="6">
        <f t="shared" si="25"/>
        <v>0.56287037037037035</v>
      </c>
    </row>
    <row r="1607" spans="1:15" x14ac:dyDescent="0.2">
      <c r="A1607" s="1">
        <v>45147.550971632358</v>
      </c>
      <c r="B1607" s="2">
        <v>45147.550971632358</v>
      </c>
      <c r="C1607" s="3">
        <v>45147.550960648339</v>
      </c>
      <c r="D1607">
        <v>949</v>
      </c>
      <c r="E1607" s="4">
        <v>2.8259479143518517E-2</v>
      </c>
      <c r="F1607" s="5">
        <v>2.8252314814814813E-2</v>
      </c>
      <c r="G1607">
        <v>619</v>
      </c>
      <c r="H1607">
        <v>2441.62</v>
      </c>
      <c r="I1607">
        <v>0</v>
      </c>
      <c r="J1607" t="s">
        <v>13</v>
      </c>
      <c r="K1607" t="s">
        <v>14</v>
      </c>
      <c r="L1607" t="s">
        <v>19</v>
      </c>
      <c r="M1607" t="s">
        <v>20</v>
      </c>
      <c r="O1607" s="6">
        <f t="shared" si="25"/>
        <v>0.56287037037037035</v>
      </c>
    </row>
    <row r="1608" spans="1:15" x14ac:dyDescent="0.2">
      <c r="A1608" s="1">
        <v>45147.550977805164</v>
      </c>
      <c r="B1608" s="2">
        <v>45147.550977805164</v>
      </c>
      <c r="C1608" s="3">
        <v>45147.550972222351</v>
      </c>
      <c r="D1608">
        <v>482</v>
      </c>
      <c r="E1608" s="4">
        <v>2.8265651736111112E-2</v>
      </c>
      <c r="F1608" s="5">
        <v>2.826388888888889E-2</v>
      </c>
      <c r="G1608">
        <v>152</v>
      </c>
      <c r="H1608">
        <v>2442.15</v>
      </c>
      <c r="I1608">
        <v>0</v>
      </c>
      <c r="J1608" t="s">
        <v>13</v>
      </c>
      <c r="K1608" t="s">
        <v>14</v>
      </c>
      <c r="L1608" t="s">
        <v>19</v>
      </c>
      <c r="M1608" t="s">
        <v>20</v>
      </c>
      <c r="O1608" s="6">
        <f t="shared" si="25"/>
        <v>0.56288194444444439</v>
      </c>
    </row>
    <row r="1609" spans="1:15" x14ac:dyDescent="0.2">
      <c r="A1609" s="1">
        <v>45147.550984170754</v>
      </c>
      <c r="B1609" s="2">
        <v>45147.550984170754</v>
      </c>
      <c r="C1609" s="3">
        <v>45147.550983796362</v>
      </c>
      <c r="D1609">
        <v>32</v>
      </c>
      <c r="E1609" s="4">
        <v>2.8272017222222223E-2</v>
      </c>
      <c r="F1609" s="5">
        <v>2.826388888888889E-2</v>
      </c>
      <c r="G1609">
        <v>702</v>
      </c>
      <c r="H1609">
        <v>2442.6999999999998</v>
      </c>
      <c r="I1609">
        <v>0</v>
      </c>
      <c r="J1609" t="s">
        <v>13</v>
      </c>
      <c r="K1609" t="s">
        <v>14</v>
      </c>
      <c r="L1609" t="s">
        <v>19</v>
      </c>
      <c r="M1609" t="s">
        <v>20</v>
      </c>
      <c r="O1609" s="6">
        <f t="shared" si="25"/>
        <v>0.56288194444444439</v>
      </c>
    </row>
    <row r="1610" spans="1:15" x14ac:dyDescent="0.2">
      <c r="A1610" s="1">
        <v>45147.550990535878</v>
      </c>
      <c r="B1610" s="2">
        <v>45147.550990535878</v>
      </c>
      <c r="C1610" s="3">
        <v>45147.550983796362</v>
      </c>
      <c r="D1610">
        <v>582</v>
      </c>
      <c r="E1610" s="4">
        <v>2.8278382708333334E-2</v>
      </c>
      <c r="F1610" s="5">
        <v>2.8275462962962964E-2</v>
      </c>
      <c r="G1610">
        <v>252</v>
      </c>
      <c r="H1610">
        <v>2443.25</v>
      </c>
      <c r="I1610">
        <v>0</v>
      </c>
      <c r="J1610" t="s">
        <v>13</v>
      </c>
      <c r="K1610" t="s">
        <v>14</v>
      </c>
      <c r="L1610" t="s">
        <v>19</v>
      </c>
      <c r="M1610" t="s">
        <v>20</v>
      </c>
      <c r="O1610" s="6">
        <f t="shared" si="25"/>
        <v>0.56289351851851854</v>
      </c>
    </row>
    <row r="1611" spans="1:15" x14ac:dyDescent="0.2">
      <c r="A1611" s="1">
        <v>45147.550997094251</v>
      </c>
      <c r="B1611" s="2">
        <v>45147.550997094251</v>
      </c>
      <c r="C1611" s="3">
        <v>45147.550995370373</v>
      </c>
      <c r="D1611">
        <v>149</v>
      </c>
      <c r="E1611" s="4">
        <v>2.8284941087962964E-2</v>
      </c>
      <c r="F1611" s="5">
        <v>2.8275462962962964E-2</v>
      </c>
      <c r="G1611">
        <v>819</v>
      </c>
      <c r="H1611">
        <v>2443.8200000000002</v>
      </c>
      <c r="I1611">
        <v>0</v>
      </c>
      <c r="J1611" t="s">
        <v>13</v>
      </c>
      <c r="K1611" t="s">
        <v>14</v>
      </c>
      <c r="L1611" t="s">
        <v>19</v>
      </c>
      <c r="M1611" t="s">
        <v>20</v>
      </c>
      <c r="O1611" s="6">
        <f t="shared" si="25"/>
        <v>0.56289351851851854</v>
      </c>
    </row>
    <row r="1612" spans="1:15" x14ac:dyDescent="0.2">
      <c r="A1612" s="1">
        <v>45147.551003652625</v>
      </c>
      <c r="B1612" s="2">
        <v>45147.551003652625</v>
      </c>
      <c r="C1612" s="3">
        <v>45147.550995370373</v>
      </c>
      <c r="D1612">
        <v>716</v>
      </c>
      <c r="E1612" s="4">
        <v>2.8291499467592594E-2</v>
      </c>
      <c r="F1612" s="5">
        <v>2.8287037037037038E-2</v>
      </c>
      <c r="G1612">
        <v>386</v>
      </c>
      <c r="H1612">
        <v>2444.39</v>
      </c>
      <c r="I1612">
        <v>0</v>
      </c>
      <c r="J1612" t="s">
        <v>13</v>
      </c>
      <c r="K1612" t="s">
        <v>14</v>
      </c>
      <c r="L1612" t="s">
        <v>19</v>
      </c>
      <c r="M1612" t="s">
        <v>20</v>
      </c>
      <c r="O1612" s="6">
        <f t="shared" si="25"/>
        <v>0.56290509259259258</v>
      </c>
    </row>
    <row r="1613" spans="1:15" x14ac:dyDescent="0.2">
      <c r="A1613" s="1">
        <v>45147.551010018215</v>
      </c>
      <c r="B1613" s="2">
        <v>45147.551010018215</v>
      </c>
      <c r="C1613" s="3">
        <v>45147.551006944384</v>
      </c>
      <c r="D1613">
        <v>266</v>
      </c>
      <c r="E1613" s="4">
        <v>2.8297864953703705E-2</v>
      </c>
      <c r="F1613" s="5">
        <v>2.8287037037037038E-2</v>
      </c>
      <c r="G1613">
        <v>936</v>
      </c>
      <c r="H1613">
        <v>2444.94</v>
      </c>
      <c r="I1613">
        <v>0</v>
      </c>
      <c r="J1613" t="s">
        <v>13</v>
      </c>
      <c r="K1613" t="s">
        <v>14</v>
      </c>
      <c r="L1613" t="s">
        <v>19</v>
      </c>
      <c r="M1613" t="s">
        <v>20</v>
      </c>
      <c r="O1613" s="6">
        <f t="shared" si="25"/>
        <v>0.56290509259259258</v>
      </c>
    </row>
    <row r="1614" spans="1:15" x14ac:dyDescent="0.2">
      <c r="A1614" s="1">
        <v>45147.55101541942</v>
      </c>
      <c r="B1614" s="2">
        <v>45147.55101541942</v>
      </c>
      <c r="C1614" s="3">
        <v>45147.551006944384</v>
      </c>
      <c r="D1614">
        <v>732</v>
      </c>
      <c r="E1614" s="4">
        <v>2.8303265972222224E-2</v>
      </c>
      <c r="F1614" s="5">
        <v>2.8298611111111111E-2</v>
      </c>
      <c r="G1614">
        <v>402</v>
      </c>
      <c r="H1614">
        <v>2445.4</v>
      </c>
      <c r="I1614">
        <v>0</v>
      </c>
      <c r="J1614" t="s">
        <v>13</v>
      </c>
      <c r="K1614" t="s">
        <v>14</v>
      </c>
      <c r="L1614" t="s">
        <v>19</v>
      </c>
      <c r="M1614" t="s">
        <v>20</v>
      </c>
      <c r="O1614" s="6">
        <f t="shared" si="25"/>
        <v>0.56291666666666662</v>
      </c>
    </row>
    <row r="1615" spans="1:15" x14ac:dyDescent="0.2">
      <c r="A1615" s="1">
        <v>45147.551021013409</v>
      </c>
      <c r="B1615" s="2">
        <v>45147.551021013409</v>
      </c>
      <c r="C1615" s="3">
        <v>45147.551018518396</v>
      </c>
      <c r="D1615">
        <v>216</v>
      </c>
      <c r="E1615" s="4">
        <v>2.8308859884259258E-2</v>
      </c>
      <c r="F1615" s="5">
        <v>2.8298611111111111E-2</v>
      </c>
      <c r="G1615">
        <v>885</v>
      </c>
      <c r="H1615">
        <v>2445.89</v>
      </c>
      <c r="I1615">
        <v>0</v>
      </c>
      <c r="J1615" t="s">
        <v>13</v>
      </c>
      <c r="K1615" t="s">
        <v>14</v>
      </c>
      <c r="L1615" t="s">
        <v>19</v>
      </c>
      <c r="M1615" t="s">
        <v>20</v>
      </c>
      <c r="O1615" s="6">
        <f t="shared" si="25"/>
        <v>0.56291666666666662</v>
      </c>
    </row>
    <row r="1616" spans="1:15" x14ac:dyDescent="0.2">
      <c r="A1616" s="1">
        <v>45147.551027378533</v>
      </c>
      <c r="B1616" s="2">
        <v>45147.551027378533</v>
      </c>
      <c r="C1616" s="3">
        <v>45147.551018518396</v>
      </c>
      <c r="D1616">
        <v>766</v>
      </c>
      <c r="E1616" s="4">
        <v>2.8315225370370369E-2</v>
      </c>
      <c r="F1616" s="5">
        <v>2.8310185185185185E-2</v>
      </c>
      <c r="G1616">
        <v>435</v>
      </c>
      <c r="H1616">
        <v>2446.44</v>
      </c>
      <c r="I1616">
        <v>0</v>
      </c>
      <c r="J1616" t="s">
        <v>13</v>
      </c>
      <c r="K1616" t="s">
        <v>14</v>
      </c>
      <c r="L1616" t="s">
        <v>19</v>
      </c>
      <c r="M1616" t="s">
        <v>20</v>
      </c>
      <c r="O1616" s="6">
        <f t="shared" si="25"/>
        <v>0.56292824074074066</v>
      </c>
    </row>
    <row r="1617" spans="1:15" x14ac:dyDescent="0.2">
      <c r="A1617" s="1">
        <v>45147.551033744123</v>
      </c>
      <c r="B1617" s="2">
        <v>45147.551033744123</v>
      </c>
      <c r="C1617" s="3">
        <v>45147.551030092407</v>
      </c>
      <c r="D1617">
        <v>316</v>
      </c>
      <c r="E1617" s="4">
        <v>2.832159085648148E-2</v>
      </c>
      <c r="F1617" s="5">
        <v>2.8310185185185185E-2</v>
      </c>
      <c r="G1617">
        <v>985</v>
      </c>
      <c r="H1617">
        <v>2446.9899999999998</v>
      </c>
      <c r="I1617">
        <v>0</v>
      </c>
      <c r="J1617" t="s">
        <v>13</v>
      </c>
      <c r="K1617" t="s">
        <v>14</v>
      </c>
      <c r="L1617" t="s">
        <v>19</v>
      </c>
      <c r="M1617" t="s">
        <v>20</v>
      </c>
      <c r="O1617" s="6">
        <f t="shared" si="25"/>
        <v>0.56292824074074066</v>
      </c>
    </row>
    <row r="1618" spans="1:15" x14ac:dyDescent="0.2">
      <c r="A1618" s="1">
        <v>45147.551039530896</v>
      </c>
      <c r="B1618" s="2">
        <v>45147.551039530896</v>
      </c>
      <c r="C1618" s="3">
        <v>45147.551030092407</v>
      </c>
      <c r="D1618">
        <v>815</v>
      </c>
      <c r="E1618" s="4">
        <v>2.8327377662037037E-2</v>
      </c>
      <c r="F1618" s="5">
        <v>2.8321759259259258E-2</v>
      </c>
      <c r="G1618">
        <v>485</v>
      </c>
      <c r="H1618">
        <v>2447.4899999999998</v>
      </c>
      <c r="I1618">
        <v>0</v>
      </c>
      <c r="J1618" t="s">
        <v>13</v>
      </c>
      <c r="K1618" t="s">
        <v>14</v>
      </c>
      <c r="L1618" t="s">
        <v>19</v>
      </c>
      <c r="M1618" t="s">
        <v>20</v>
      </c>
      <c r="O1618" s="6">
        <f t="shared" si="25"/>
        <v>0.56293981481481481</v>
      </c>
    </row>
    <row r="1619" spans="1:15" x14ac:dyDescent="0.2">
      <c r="A1619" s="1">
        <v>45147.551044932101</v>
      </c>
      <c r="B1619" s="2">
        <v>45147.551044932101</v>
      </c>
      <c r="C1619" s="3">
        <v>45147.551041666884</v>
      </c>
      <c r="D1619">
        <v>282</v>
      </c>
      <c r="E1619" s="4">
        <v>2.8332778680555556E-2</v>
      </c>
      <c r="F1619" s="5">
        <v>2.8321759259259258E-2</v>
      </c>
      <c r="G1619">
        <v>952</v>
      </c>
      <c r="H1619">
        <v>2447.9499999999998</v>
      </c>
      <c r="I1619">
        <v>0</v>
      </c>
      <c r="J1619" t="s">
        <v>13</v>
      </c>
      <c r="K1619" t="s">
        <v>14</v>
      </c>
      <c r="L1619" t="s">
        <v>19</v>
      </c>
      <c r="M1619" t="s">
        <v>20</v>
      </c>
      <c r="O1619" s="6">
        <f t="shared" si="25"/>
        <v>0.56293981481481481</v>
      </c>
    </row>
    <row r="1620" spans="1:15" x14ac:dyDescent="0.2">
      <c r="A1620" s="1">
        <v>45147.551051876042</v>
      </c>
      <c r="B1620" s="2">
        <v>45147.551051876042</v>
      </c>
      <c r="C1620" s="3">
        <v>45147.551041666884</v>
      </c>
      <c r="D1620">
        <v>882</v>
      </c>
      <c r="E1620" s="4">
        <v>2.8339722847222221E-2</v>
      </c>
      <c r="F1620" s="5">
        <v>2.8333333333333332E-2</v>
      </c>
      <c r="G1620">
        <v>552</v>
      </c>
      <c r="H1620">
        <v>2448.5500000000002</v>
      </c>
      <c r="I1620">
        <v>0</v>
      </c>
      <c r="J1620" t="s">
        <v>13</v>
      </c>
      <c r="K1620" t="s">
        <v>14</v>
      </c>
      <c r="L1620" t="s">
        <v>19</v>
      </c>
      <c r="M1620" t="s">
        <v>20</v>
      </c>
      <c r="O1620" s="6">
        <f t="shared" si="25"/>
        <v>0.56295138888888885</v>
      </c>
    </row>
    <row r="1621" spans="1:15" x14ac:dyDescent="0.2">
      <c r="A1621" s="1">
        <v>45147.551058434416</v>
      </c>
      <c r="B1621" s="2">
        <v>45147.551058434416</v>
      </c>
      <c r="C1621" s="3">
        <v>45147.551053240895</v>
      </c>
      <c r="D1621">
        <v>449</v>
      </c>
      <c r="E1621" s="4">
        <v>2.8346281226851851E-2</v>
      </c>
      <c r="F1621" s="5">
        <v>2.8344907407407409E-2</v>
      </c>
      <c r="G1621">
        <v>119</v>
      </c>
      <c r="H1621">
        <v>2449.12</v>
      </c>
      <c r="I1621">
        <v>0</v>
      </c>
      <c r="J1621" t="s">
        <v>13</v>
      </c>
      <c r="K1621" t="s">
        <v>14</v>
      </c>
      <c r="L1621" t="s">
        <v>19</v>
      </c>
      <c r="M1621" t="s">
        <v>20</v>
      </c>
      <c r="O1621" s="6">
        <f t="shared" si="25"/>
        <v>0.56296296296296289</v>
      </c>
    </row>
    <row r="1622" spans="1:15" x14ac:dyDescent="0.2">
      <c r="A1622" s="1">
        <v>45147.551064414438</v>
      </c>
      <c r="B1622" s="2">
        <v>45147.551064414438</v>
      </c>
      <c r="C1622" s="3">
        <v>45147.551053240895</v>
      </c>
      <c r="D1622">
        <v>965</v>
      </c>
      <c r="E1622" s="4">
        <v>2.8352260925925927E-2</v>
      </c>
      <c r="F1622" s="5">
        <v>2.8344907407407409E-2</v>
      </c>
      <c r="G1622">
        <v>635</v>
      </c>
      <c r="H1622">
        <v>2449.64</v>
      </c>
      <c r="I1622">
        <v>0</v>
      </c>
      <c r="J1622" t="s">
        <v>13</v>
      </c>
      <c r="K1622" t="s">
        <v>14</v>
      </c>
      <c r="L1622" t="s">
        <v>19</v>
      </c>
      <c r="M1622" t="s">
        <v>20</v>
      </c>
      <c r="O1622" s="6">
        <f t="shared" si="25"/>
        <v>0.56296296296296289</v>
      </c>
    </row>
    <row r="1623" spans="1:15" x14ac:dyDescent="0.2">
      <c r="A1623" s="1">
        <v>45147.551071165595</v>
      </c>
      <c r="B1623" s="2">
        <v>45147.551071165595</v>
      </c>
      <c r="C1623" s="3">
        <v>45147.551064814907</v>
      </c>
      <c r="D1623">
        <v>549</v>
      </c>
      <c r="E1623" s="4">
        <v>2.8359012199074073E-2</v>
      </c>
      <c r="F1623" s="5">
        <v>2.8356481481481483E-2</v>
      </c>
      <c r="G1623">
        <v>219</v>
      </c>
      <c r="H1623">
        <v>2450.2199999999998</v>
      </c>
      <c r="I1623">
        <v>0</v>
      </c>
      <c r="J1623" t="s">
        <v>13</v>
      </c>
      <c r="K1623" t="s">
        <v>14</v>
      </c>
      <c r="L1623" t="s">
        <v>19</v>
      </c>
      <c r="M1623" t="s">
        <v>20</v>
      </c>
      <c r="O1623" s="6">
        <f t="shared" si="25"/>
        <v>0.56297453703703704</v>
      </c>
    </row>
    <row r="1624" spans="1:15" x14ac:dyDescent="0.2">
      <c r="A1624" s="1">
        <v>45147.551077145152</v>
      </c>
      <c r="B1624" s="2">
        <v>45147.551077145152</v>
      </c>
      <c r="C1624" s="3">
        <v>45147.551076388918</v>
      </c>
      <c r="D1624">
        <v>65</v>
      </c>
      <c r="E1624" s="4">
        <v>2.8364991898148149E-2</v>
      </c>
      <c r="F1624" s="5">
        <v>2.8356481481481483E-2</v>
      </c>
      <c r="G1624">
        <v>735</v>
      </c>
      <c r="H1624">
        <v>2450.7399999999998</v>
      </c>
      <c r="I1624">
        <v>0</v>
      </c>
      <c r="J1624" t="s">
        <v>13</v>
      </c>
      <c r="K1624" t="s">
        <v>14</v>
      </c>
      <c r="L1624" t="s">
        <v>19</v>
      </c>
      <c r="M1624" t="s">
        <v>20</v>
      </c>
      <c r="O1624" s="6">
        <f t="shared" si="25"/>
        <v>0.56297453703703704</v>
      </c>
    </row>
    <row r="1625" spans="1:15" x14ac:dyDescent="0.2">
      <c r="A1625" s="1">
        <v>45147.551083510742</v>
      </c>
      <c r="B1625" s="2">
        <v>45147.551083510742</v>
      </c>
      <c r="C1625" s="3">
        <v>45147.551076388918</v>
      </c>
      <c r="D1625">
        <v>615</v>
      </c>
      <c r="E1625" s="4">
        <v>2.837135738425926E-2</v>
      </c>
      <c r="F1625" s="5">
        <v>2.8368055555555556E-2</v>
      </c>
      <c r="G1625">
        <v>285</v>
      </c>
      <c r="H1625">
        <v>2451.29</v>
      </c>
      <c r="I1625">
        <v>0</v>
      </c>
      <c r="J1625" t="s">
        <v>13</v>
      </c>
      <c r="K1625" t="s">
        <v>14</v>
      </c>
      <c r="L1625" t="s">
        <v>19</v>
      </c>
      <c r="M1625" t="s">
        <v>20</v>
      </c>
      <c r="O1625" s="6">
        <f t="shared" si="25"/>
        <v>0.56298611111111108</v>
      </c>
    </row>
    <row r="1626" spans="1:15" x14ac:dyDescent="0.2">
      <c r="A1626" s="1">
        <v>45147.551089490298</v>
      </c>
      <c r="B1626" s="2">
        <v>45147.551089490298</v>
      </c>
      <c r="C1626" s="3">
        <v>45147.551087962929</v>
      </c>
      <c r="D1626">
        <v>132</v>
      </c>
      <c r="E1626" s="4">
        <v>2.8377337083333332E-2</v>
      </c>
      <c r="F1626" s="5">
        <v>2.8368055555555556E-2</v>
      </c>
      <c r="G1626">
        <v>802</v>
      </c>
      <c r="H1626">
        <v>2451.8000000000002</v>
      </c>
      <c r="I1626">
        <v>0</v>
      </c>
      <c r="J1626" t="s">
        <v>13</v>
      </c>
      <c r="K1626" t="s">
        <v>14</v>
      </c>
      <c r="L1626" t="s">
        <v>19</v>
      </c>
      <c r="M1626" t="s">
        <v>20</v>
      </c>
      <c r="O1626" s="6">
        <f t="shared" si="25"/>
        <v>0.56298611111111108</v>
      </c>
    </row>
    <row r="1627" spans="1:15" x14ac:dyDescent="0.2">
      <c r="A1627" s="1">
        <v>45147.551095663104</v>
      </c>
      <c r="B1627" s="2">
        <v>45147.551095663104</v>
      </c>
      <c r="C1627" s="3">
        <v>45147.551087962929</v>
      </c>
      <c r="D1627">
        <v>665</v>
      </c>
      <c r="E1627" s="4">
        <v>2.8383509675925928E-2</v>
      </c>
      <c r="F1627" s="5">
        <v>2.837962962962963E-2</v>
      </c>
      <c r="G1627">
        <v>335</v>
      </c>
      <c r="H1627">
        <v>2452.34</v>
      </c>
      <c r="I1627">
        <v>0</v>
      </c>
      <c r="J1627" t="s">
        <v>13</v>
      </c>
      <c r="K1627" t="s">
        <v>14</v>
      </c>
      <c r="L1627" t="s">
        <v>19</v>
      </c>
      <c r="M1627" t="s">
        <v>20</v>
      </c>
      <c r="O1627" s="6">
        <f t="shared" si="25"/>
        <v>0.56299768518518511</v>
      </c>
    </row>
    <row r="1628" spans="1:15" x14ac:dyDescent="0.2">
      <c r="A1628" s="1">
        <v>45147.551102028694</v>
      </c>
      <c r="B1628" s="2">
        <v>45147.551102028694</v>
      </c>
      <c r="C1628" s="3">
        <v>45147.55109953694</v>
      </c>
      <c r="D1628">
        <v>215</v>
      </c>
      <c r="E1628" s="4">
        <v>2.8389875162037038E-2</v>
      </c>
      <c r="F1628" s="5">
        <v>2.837962962962963E-2</v>
      </c>
      <c r="G1628">
        <v>885</v>
      </c>
      <c r="H1628">
        <v>2452.89</v>
      </c>
      <c r="I1628">
        <v>0</v>
      </c>
      <c r="J1628" t="s">
        <v>13</v>
      </c>
      <c r="K1628" t="s">
        <v>14</v>
      </c>
      <c r="L1628" t="s">
        <v>19</v>
      </c>
      <c r="M1628" t="s">
        <v>20</v>
      </c>
      <c r="O1628" s="6">
        <f t="shared" si="25"/>
        <v>0.56299768518518511</v>
      </c>
    </row>
    <row r="1629" spans="1:15" x14ac:dyDescent="0.2">
      <c r="A1629" s="1">
        <v>45147.551108393818</v>
      </c>
      <c r="B1629" s="2">
        <v>45147.551108393818</v>
      </c>
      <c r="C1629" s="3">
        <v>45147.55109953694</v>
      </c>
      <c r="D1629">
        <v>765</v>
      </c>
      <c r="E1629" s="4">
        <v>2.8396240648148149E-2</v>
      </c>
      <c r="F1629" s="5">
        <v>2.8391203703703703E-2</v>
      </c>
      <c r="G1629">
        <v>435</v>
      </c>
      <c r="H1629">
        <v>2453.44</v>
      </c>
      <c r="I1629">
        <v>0</v>
      </c>
      <c r="J1629" t="s">
        <v>13</v>
      </c>
      <c r="K1629" t="s">
        <v>14</v>
      </c>
      <c r="L1629" t="s">
        <v>19</v>
      </c>
      <c r="M1629" t="s">
        <v>20</v>
      </c>
      <c r="O1629" s="6">
        <f t="shared" si="25"/>
        <v>0.56300925925925926</v>
      </c>
    </row>
    <row r="1630" spans="1:15" x14ac:dyDescent="0.2">
      <c r="A1630" s="1">
        <v>45147.551114759408</v>
      </c>
      <c r="B1630" s="2">
        <v>45147.551114759408</v>
      </c>
      <c r="C1630" s="3">
        <v>45147.551111110952</v>
      </c>
      <c r="D1630">
        <v>315</v>
      </c>
      <c r="E1630" s="4">
        <v>2.840260613425926E-2</v>
      </c>
      <c r="F1630" s="5">
        <v>2.8391203703703703E-2</v>
      </c>
      <c r="G1630">
        <v>985</v>
      </c>
      <c r="H1630">
        <v>2453.9899999999998</v>
      </c>
      <c r="I1630">
        <v>0</v>
      </c>
      <c r="J1630" t="s">
        <v>13</v>
      </c>
      <c r="K1630" t="s">
        <v>14</v>
      </c>
      <c r="L1630" t="s">
        <v>19</v>
      </c>
      <c r="M1630" t="s">
        <v>20</v>
      </c>
      <c r="O1630" s="6">
        <f t="shared" si="25"/>
        <v>0.56300925925925926</v>
      </c>
    </row>
    <row r="1631" spans="1:15" x14ac:dyDescent="0.2">
      <c r="A1631" s="1">
        <v>45147.551121317782</v>
      </c>
      <c r="B1631" s="2">
        <v>45147.551121317782</v>
      </c>
      <c r="C1631" s="3">
        <v>45147.551111110952</v>
      </c>
      <c r="D1631">
        <v>882</v>
      </c>
      <c r="E1631" s="4">
        <v>2.840916451388889E-2</v>
      </c>
      <c r="F1631" s="5">
        <v>2.8402777777777777E-2</v>
      </c>
      <c r="G1631">
        <v>552</v>
      </c>
      <c r="H1631">
        <v>2454.5500000000002</v>
      </c>
      <c r="I1631">
        <v>0</v>
      </c>
      <c r="J1631" t="s">
        <v>13</v>
      </c>
      <c r="K1631" t="s">
        <v>14</v>
      </c>
      <c r="L1631" t="s">
        <v>19</v>
      </c>
      <c r="M1631" t="s">
        <v>20</v>
      </c>
      <c r="O1631" s="6">
        <f t="shared" si="25"/>
        <v>0.5630208333333333</v>
      </c>
    </row>
    <row r="1632" spans="1:15" x14ac:dyDescent="0.2">
      <c r="A1632" s="1">
        <v>45147.551127104554</v>
      </c>
      <c r="B1632" s="2">
        <v>45147.551127104554</v>
      </c>
      <c r="C1632" s="3">
        <v>45147.551122684963</v>
      </c>
      <c r="D1632">
        <v>382</v>
      </c>
      <c r="E1632" s="4">
        <v>2.8414951319444444E-2</v>
      </c>
      <c r="F1632" s="5">
        <v>2.841435185185185E-2</v>
      </c>
      <c r="G1632">
        <v>52</v>
      </c>
      <c r="H1632">
        <v>2455.0500000000002</v>
      </c>
      <c r="I1632">
        <v>0</v>
      </c>
      <c r="J1632" t="s">
        <v>13</v>
      </c>
      <c r="K1632" t="s">
        <v>14</v>
      </c>
      <c r="L1632" t="s">
        <v>19</v>
      </c>
      <c r="M1632" t="s">
        <v>20</v>
      </c>
      <c r="O1632" s="6">
        <f t="shared" si="25"/>
        <v>0.56303240740740734</v>
      </c>
    </row>
    <row r="1633" spans="1:15" x14ac:dyDescent="0.2">
      <c r="A1633" s="1">
        <v>45147.551133470144</v>
      </c>
      <c r="B1633" s="2">
        <v>45147.551133470144</v>
      </c>
      <c r="C1633" s="3">
        <v>45147.551122684963</v>
      </c>
      <c r="D1633">
        <v>932</v>
      </c>
      <c r="E1633" s="4">
        <v>2.8421316805555555E-2</v>
      </c>
      <c r="F1633" s="5">
        <v>2.841435185185185E-2</v>
      </c>
      <c r="G1633">
        <v>602</v>
      </c>
      <c r="H1633">
        <v>2455.6</v>
      </c>
      <c r="I1633">
        <v>0</v>
      </c>
      <c r="J1633" t="s">
        <v>13</v>
      </c>
      <c r="K1633" t="s">
        <v>14</v>
      </c>
      <c r="L1633" t="s">
        <v>19</v>
      </c>
      <c r="M1633" t="s">
        <v>20</v>
      </c>
      <c r="O1633" s="6">
        <f t="shared" si="25"/>
        <v>0.56303240740740734</v>
      </c>
    </row>
    <row r="1634" spans="1:15" x14ac:dyDescent="0.2">
      <c r="A1634" s="1">
        <v>45147.551139835734</v>
      </c>
      <c r="B1634" s="2">
        <v>45147.551139835734</v>
      </c>
      <c r="C1634" s="3">
        <v>45147.55113425944</v>
      </c>
      <c r="D1634">
        <v>482</v>
      </c>
      <c r="E1634" s="4">
        <v>2.8427682291666666E-2</v>
      </c>
      <c r="F1634" s="5">
        <v>2.8425925925925927E-2</v>
      </c>
      <c r="G1634">
        <v>152</v>
      </c>
      <c r="H1634">
        <v>2456.15</v>
      </c>
      <c r="I1634">
        <v>0</v>
      </c>
      <c r="J1634" t="s">
        <v>13</v>
      </c>
      <c r="K1634" t="s">
        <v>14</v>
      </c>
      <c r="L1634" t="s">
        <v>19</v>
      </c>
      <c r="M1634" t="s">
        <v>20</v>
      </c>
      <c r="O1634" s="6">
        <f t="shared" si="25"/>
        <v>0.56304398148148149</v>
      </c>
    </row>
    <row r="1635" spans="1:15" x14ac:dyDescent="0.2">
      <c r="A1635" s="1">
        <v>45147.551145429723</v>
      </c>
      <c r="B1635" s="2">
        <v>45147.551145429723</v>
      </c>
      <c r="C1635" s="3">
        <v>45147.55113425944</v>
      </c>
      <c r="D1635">
        <v>965</v>
      </c>
      <c r="E1635" s="4">
        <v>2.8433276203703704E-2</v>
      </c>
      <c r="F1635" s="5">
        <v>2.8425925925925927E-2</v>
      </c>
      <c r="G1635">
        <v>635</v>
      </c>
      <c r="H1635">
        <v>2456.64</v>
      </c>
      <c r="I1635">
        <v>0</v>
      </c>
      <c r="J1635" t="s">
        <v>13</v>
      </c>
      <c r="K1635" t="s">
        <v>14</v>
      </c>
      <c r="L1635" t="s">
        <v>19</v>
      </c>
      <c r="M1635" t="s">
        <v>20</v>
      </c>
      <c r="O1635" s="6">
        <f t="shared" si="25"/>
        <v>0.56304398148148149</v>
      </c>
    </row>
    <row r="1636" spans="1:15" x14ac:dyDescent="0.2">
      <c r="A1636" s="1">
        <v>45147.55115140928</v>
      </c>
      <c r="B1636" s="2">
        <v>45147.55115140928</v>
      </c>
      <c r="C1636" s="3">
        <v>45147.551145833451</v>
      </c>
      <c r="D1636">
        <v>482</v>
      </c>
      <c r="E1636" s="4">
        <v>2.8439255902777776E-2</v>
      </c>
      <c r="F1636" s="5">
        <v>2.8437500000000001E-2</v>
      </c>
      <c r="G1636">
        <v>152</v>
      </c>
      <c r="H1636">
        <v>2457.15</v>
      </c>
      <c r="I1636">
        <v>0</v>
      </c>
      <c r="J1636" t="s">
        <v>13</v>
      </c>
      <c r="K1636" t="s">
        <v>14</v>
      </c>
      <c r="L1636" t="s">
        <v>19</v>
      </c>
      <c r="M1636" t="s">
        <v>20</v>
      </c>
      <c r="O1636" s="6">
        <f t="shared" si="25"/>
        <v>0.56305555555555553</v>
      </c>
    </row>
    <row r="1637" spans="1:15" x14ac:dyDescent="0.2">
      <c r="A1637" s="1">
        <v>45147.551157774869</v>
      </c>
      <c r="B1637" s="2">
        <v>45147.551157774869</v>
      </c>
      <c r="C1637" s="3">
        <v>45147.551157407463</v>
      </c>
      <c r="D1637">
        <v>32</v>
      </c>
      <c r="E1637" s="4">
        <v>2.8445621388888887E-2</v>
      </c>
      <c r="F1637" s="5">
        <v>2.8437500000000001E-2</v>
      </c>
      <c r="G1637">
        <v>702</v>
      </c>
      <c r="H1637">
        <v>2457.6999999999998</v>
      </c>
      <c r="I1637">
        <v>0</v>
      </c>
      <c r="J1637" t="s">
        <v>13</v>
      </c>
      <c r="K1637" t="s">
        <v>14</v>
      </c>
      <c r="L1637" t="s">
        <v>19</v>
      </c>
      <c r="M1637" t="s">
        <v>20</v>
      </c>
      <c r="O1637" s="6">
        <f t="shared" si="25"/>
        <v>0.56305555555555553</v>
      </c>
    </row>
    <row r="1638" spans="1:15" x14ac:dyDescent="0.2">
      <c r="A1638" s="1">
        <v>45147.551164140459</v>
      </c>
      <c r="B1638" s="2">
        <v>45147.551164140459</v>
      </c>
      <c r="C1638" s="3">
        <v>45147.551157407463</v>
      </c>
      <c r="D1638">
        <v>582</v>
      </c>
      <c r="E1638" s="4">
        <v>2.8451986875000002E-2</v>
      </c>
      <c r="F1638" s="5">
        <v>2.8449074074074075E-2</v>
      </c>
      <c r="G1638">
        <v>252</v>
      </c>
      <c r="H1638">
        <v>2458.25</v>
      </c>
      <c r="I1638">
        <v>0</v>
      </c>
      <c r="J1638" t="s">
        <v>13</v>
      </c>
      <c r="K1638" t="s">
        <v>14</v>
      </c>
      <c r="L1638" t="s">
        <v>19</v>
      </c>
      <c r="M1638" t="s">
        <v>20</v>
      </c>
      <c r="O1638" s="6">
        <f t="shared" si="25"/>
        <v>0.56306712962962957</v>
      </c>
    </row>
    <row r="1639" spans="1:15" x14ac:dyDescent="0.2">
      <c r="A1639" s="1">
        <v>45147.5511710844</v>
      </c>
      <c r="B1639" s="2">
        <v>45147.5511710844</v>
      </c>
      <c r="C1639" s="3">
        <v>45147.551168981474</v>
      </c>
      <c r="D1639">
        <v>182</v>
      </c>
      <c r="E1639" s="4">
        <v>2.8458931041666666E-2</v>
      </c>
      <c r="F1639" s="5">
        <v>2.8449074074074075E-2</v>
      </c>
      <c r="G1639">
        <v>852</v>
      </c>
      <c r="H1639">
        <v>2458.85</v>
      </c>
      <c r="I1639">
        <v>0</v>
      </c>
      <c r="J1639" t="s">
        <v>13</v>
      </c>
      <c r="K1639" t="s">
        <v>14</v>
      </c>
      <c r="L1639" t="s">
        <v>19</v>
      </c>
      <c r="M1639" t="s">
        <v>20</v>
      </c>
      <c r="O1639" s="6">
        <f t="shared" si="25"/>
        <v>0.56306712962962957</v>
      </c>
    </row>
    <row r="1640" spans="1:15" x14ac:dyDescent="0.2">
      <c r="A1640" s="1">
        <v>45147.551176871173</v>
      </c>
      <c r="B1640" s="2">
        <v>45147.551176871173</v>
      </c>
      <c r="C1640" s="3">
        <v>45147.551168981474</v>
      </c>
      <c r="D1640">
        <v>682</v>
      </c>
      <c r="E1640" s="4">
        <v>2.8464717847222223E-2</v>
      </c>
      <c r="F1640" s="5">
        <v>2.8460648148148148E-2</v>
      </c>
      <c r="G1640">
        <v>352</v>
      </c>
      <c r="H1640">
        <v>2459.35</v>
      </c>
      <c r="I1640">
        <v>0</v>
      </c>
      <c r="J1640" t="s">
        <v>13</v>
      </c>
      <c r="K1640" t="s">
        <v>14</v>
      </c>
      <c r="L1640" t="s">
        <v>19</v>
      </c>
      <c r="M1640" t="s">
        <v>20</v>
      </c>
      <c r="O1640" s="6">
        <f t="shared" si="25"/>
        <v>0.56307870370370372</v>
      </c>
    </row>
    <row r="1641" spans="1:15" x14ac:dyDescent="0.2">
      <c r="A1641" s="1">
        <v>45147.55118381558</v>
      </c>
      <c r="B1641" s="2">
        <v>45147.55118381558</v>
      </c>
      <c r="C1641" s="3">
        <v>45147.551180555485</v>
      </c>
      <c r="D1641">
        <v>282</v>
      </c>
      <c r="E1641" s="4">
        <v>2.8471662013888888E-2</v>
      </c>
      <c r="F1641" s="5">
        <v>2.8460648148148148E-2</v>
      </c>
      <c r="G1641">
        <v>952</v>
      </c>
      <c r="H1641">
        <v>2459.9499999999998</v>
      </c>
      <c r="I1641">
        <v>0</v>
      </c>
      <c r="J1641" t="s">
        <v>13</v>
      </c>
      <c r="K1641" t="s">
        <v>14</v>
      </c>
      <c r="L1641" t="s">
        <v>19</v>
      </c>
      <c r="M1641" t="s">
        <v>20</v>
      </c>
      <c r="O1641" s="6">
        <f t="shared" si="25"/>
        <v>0.56307870370370372</v>
      </c>
    </row>
    <row r="1642" spans="1:15" x14ac:dyDescent="0.2">
      <c r="A1642" s="1">
        <v>45147.551189409103</v>
      </c>
      <c r="B1642" s="2">
        <v>45147.551189409103</v>
      </c>
      <c r="C1642" s="3">
        <v>45147.551180555485</v>
      </c>
      <c r="D1642">
        <v>765</v>
      </c>
      <c r="E1642" s="4">
        <v>2.8477255925925926E-2</v>
      </c>
      <c r="F1642" s="5">
        <v>2.8472222222222222E-2</v>
      </c>
      <c r="G1642">
        <v>435</v>
      </c>
      <c r="H1642">
        <v>2460.4299999999998</v>
      </c>
      <c r="I1642">
        <v>0</v>
      </c>
      <c r="J1642" t="s">
        <v>13</v>
      </c>
      <c r="K1642" t="s">
        <v>14</v>
      </c>
      <c r="L1642" t="s">
        <v>19</v>
      </c>
      <c r="M1642" t="s">
        <v>20</v>
      </c>
      <c r="O1642" s="6">
        <f t="shared" si="25"/>
        <v>0.56309027777777776</v>
      </c>
    </row>
    <row r="1643" spans="1:15" x14ac:dyDescent="0.2">
      <c r="A1643" s="1">
        <v>45147.551195003092</v>
      </c>
      <c r="B1643" s="2">
        <v>45147.551195003092</v>
      </c>
      <c r="C1643" s="3">
        <v>45147.551192129496</v>
      </c>
      <c r="D1643">
        <v>248</v>
      </c>
      <c r="E1643" s="4">
        <v>2.8482849837962964E-2</v>
      </c>
      <c r="F1643" s="5">
        <v>2.8472222222222222E-2</v>
      </c>
      <c r="G1643">
        <v>918</v>
      </c>
      <c r="H1643">
        <v>2460.92</v>
      </c>
      <c r="I1643">
        <v>0</v>
      </c>
      <c r="J1643" t="s">
        <v>13</v>
      </c>
      <c r="K1643" t="s">
        <v>14</v>
      </c>
      <c r="L1643" t="s">
        <v>19</v>
      </c>
      <c r="M1643" t="s">
        <v>20</v>
      </c>
      <c r="O1643" s="6">
        <f t="shared" si="25"/>
        <v>0.56309027777777776</v>
      </c>
    </row>
    <row r="1644" spans="1:15" x14ac:dyDescent="0.2">
      <c r="A1644" s="1">
        <v>45147.551201368682</v>
      </c>
      <c r="B1644" s="2">
        <v>45147.551201368682</v>
      </c>
      <c r="C1644" s="3">
        <v>45147.551192129496</v>
      </c>
      <c r="D1644">
        <v>798</v>
      </c>
      <c r="E1644" s="4">
        <v>2.8489215324074075E-2</v>
      </c>
      <c r="F1644" s="5">
        <v>2.8483796296296295E-2</v>
      </c>
      <c r="G1644">
        <v>468</v>
      </c>
      <c r="H1644">
        <v>2461.4699999999998</v>
      </c>
      <c r="I1644">
        <v>0</v>
      </c>
      <c r="J1644" t="s">
        <v>13</v>
      </c>
      <c r="K1644" t="s">
        <v>14</v>
      </c>
      <c r="L1644" t="s">
        <v>19</v>
      </c>
      <c r="M1644" t="s">
        <v>20</v>
      </c>
      <c r="O1644" s="6">
        <f t="shared" si="25"/>
        <v>0.5631018518518518</v>
      </c>
    </row>
    <row r="1645" spans="1:15" x14ac:dyDescent="0.2">
      <c r="A1645" s="1">
        <v>45147.551206383854</v>
      </c>
      <c r="B1645" s="2">
        <v>45147.551206383854</v>
      </c>
      <c r="C1645" s="3">
        <v>45147.551203703508</v>
      </c>
      <c r="D1645">
        <v>232</v>
      </c>
      <c r="E1645" s="4">
        <v>2.8494230555555555E-2</v>
      </c>
      <c r="F1645" s="5">
        <v>2.8483796296296295E-2</v>
      </c>
      <c r="G1645">
        <v>902</v>
      </c>
      <c r="H1645">
        <v>2461.9</v>
      </c>
      <c r="I1645">
        <v>0</v>
      </c>
      <c r="J1645" t="s">
        <v>13</v>
      </c>
      <c r="K1645" t="s">
        <v>14</v>
      </c>
      <c r="L1645" t="s">
        <v>19</v>
      </c>
      <c r="M1645" t="s">
        <v>20</v>
      </c>
      <c r="O1645" s="6">
        <f t="shared" si="25"/>
        <v>0.5631018518518518</v>
      </c>
    </row>
    <row r="1646" spans="1:15" x14ac:dyDescent="0.2">
      <c r="A1646" s="1">
        <v>45147.551212942228</v>
      </c>
      <c r="B1646" s="2">
        <v>45147.551212942228</v>
      </c>
      <c r="C1646" s="3">
        <v>45147.551203703508</v>
      </c>
      <c r="D1646">
        <v>798</v>
      </c>
      <c r="E1646" s="4">
        <v>2.8500788935185185E-2</v>
      </c>
      <c r="F1646" s="5">
        <v>2.8495370370370369E-2</v>
      </c>
      <c r="G1646">
        <v>468</v>
      </c>
      <c r="H1646">
        <v>2462.4699999999998</v>
      </c>
      <c r="I1646">
        <v>0</v>
      </c>
      <c r="J1646" t="s">
        <v>13</v>
      </c>
      <c r="K1646" t="s">
        <v>14</v>
      </c>
      <c r="L1646" t="s">
        <v>19</v>
      </c>
      <c r="M1646" t="s">
        <v>20</v>
      </c>
      <c r="O1646" s="6">
        <f t="shared" si="25"/>
        <v>0.56311342592592595</v>
      </c>
    </row>
    <row r="1647" spans="1:15" x14ac:dyDescent="0.2">
      <c r="A1647" s="1">
        <v>45147.551220079418</v>
      </c>
      <c r="B1647" s="2">
        <v>45147.551220079418</v>
      </c>
      <c r="C1647" s="3">
        <v>45147.551215277985</v>
      </c>
      <c r="D1647">
        <v>415</v>
      </c>
      <c r="E1647" s="4">
        <v>2.8507925995370369E-2</v>
      </c>
      <c r="F1647" s="5">
        <v>2.8506944444444446E-2</v>
      </c>
      <c r="G1647">
        <v>85</v>
      </c>
      <c r="H1647">
        <v>2463.08</v>
      </c>
      <c r="I1647">
        <v>0</v>
      </c>
      <c r="J1647" t="s">
        <v>13</v>
      </c>
      <c r="K1647" t="s">
        <v>14</v>
      </c>
      <c r="L1647" t="s">
        <v>19</v>
      </c>
      <c r="M1647" t="s">
        <v>20</v>
      </c>
      <c r="O1647" s="6">
        <f t="shared" si="25"/>
        <v>0.56312499999999999</v>
      </c>
    </row>
    <row r="1648" spans="1:15" x14ac:dyDescent="0.2">
      <c r="A1648" s="1">
        <v>45147.551225866191</v>
      </c>
      <c r="B1648" s="2">
        <v>45147.551225866191</v>
      </c>
      <c r="C1648" s="3">
        <v>45147.551215277985</v>
      </c>
      <c r="D1648">
        <v>915</v>
      </c>
      <c r="E1648" s="4">
        <v>2.8513712800925926E-2</v>
      </c>
      <c r="F1648" s="5">
        <v>2.8506944444444446E-2</v>
      </c>
      <c r="G1648">
        <v>585</v>
      </c>
      <c r="H1648">
        <v>2463.58</v>
      </c>
      <c r="I1648">
        <v>0</v>
      </c>
      <c r="J1648" t="s">
        <v>13</v>
      </c>
      <c r="K1648" t="s">
        <v>14</v>
      </c>
      <c r="L1648" t="s">
        <v>19</v>
      </c>
      <c r="M1648" t="s">
        <v>20</v>
      </c>
      <c r="O1648" s="6">
        <f t="shared" si="25"/>
        <v>0.56312499999999999</v>
      </c>
    </row>
    <row r="1649" spans="1:15" x14ac:dyDescent="0.2">
      <c r="A1649" s="1">
        <v>45147.551232617348</v>
      </c>
      <c r="B1649" s="2">
        <v>45147.551232617348</v>
      </c>
      <c r="C1649" s="3">
        <v>45147.551226851996</v>
      </c>
      <c r="D1649">
        <v>498</v>
      </c>
      <c r="E1649" s="4">
        <v>2.8520464074074076E-2</v>
      </c>
      <c r="F1649" s="5">
        <v>2.8518518518518519E-2</v>
      </c>
      <c r="G1649">
        <v>168</v>
      </c>
      <c r="H1649">
        <v>2464.17</v>
      </c>
      <c r="I1649">
        <v>0</v>
      </c>
      <c r="J1649" t="s">
        <v>13</v>
      </c>
      <c r="K1649" t="s">
        <v>14</v>
      </c>
      <c r="L1649" t="s">
        <v>19</v>
      </c>
      <c r="M1649" t="s">
        <v>20</v>
      </c>
      <c r="O1649" s="6">
        <f t="shared" si="25"/>
        <v>0.56313657407407403</v>
      </c>
    </row>
    <row r="1650" spans="1:15" x14ac:dyDescent="0.2">
      <c r="A1650" s="1">
        <v>45147.551238597371</v>
      </c>
      <c r="B1650" s="2">
        <v>45147.551238597371</v>
      </c>
      <c r="C1650" s="3">
        <v>45147.551238426007</v>
      </c>
      <c r="D1650">
        <v>15</v>
      </c>
      <c r="E1650" s="4">
        <v>2.8526443773148148E-2</v>
      </c>
      <c r="F1650" s="5">
        <v>2.8518518518518519E-2</v>
      </c>
      <c r="G1650">
        <v>685</v>
      </c>
      <c r="H1650">
        <v>2464.6799999999998</v>
      </c>
      <c r="I1650">
        <v>0</v>
      </c>
      <c r="J1650" t="s">
        <v>13</v>
      </c>
      <c r="K1650" t="s">
        <v>14</v>
      </c>
      <c r="L1650" t="s">
        <v>19</v>
      </c>
      <c r="M1650" t="s">
        <v>20</v>
      </c>
      <c r="O1650" s="6">
        <f t="shared" si="25"/>
        <v>0.56313657407407403</v>
      </c>
    </row>
    <row r="1651" spans="1:15" x14ac:dyDescent="0.2">
      <c r="A1651" s="1">
        <v>45147.551244384144</v>
      </c>
      <c r="B1651" s="2">
        <v>45147.551244384144</v>
      </c>
      <c r="C1651" s="3">
        <v>45147.551238426007</v>
      </c>
      <c r="D1651">
        <v>515</v>
      </c>
      <c r="E1651" s="4">
        <v>2.8532230578703705E-2</v>
      </c>
      <c r="F1651" s="5">
        <v>2.8530092592592593E-2</v>
      </c>
      <c r="G1651">
        <v>185</v>
      </c>
      <c r="H1651">
        <v>2465.1799999999998</v>
      </c>
      <c r="I1651">
        <v>0</v>
      </c>
      <c r="J1651" t="s">
        <v>13</v>
      </c>
      <c r="K1651" t="s">
        <v>14</v>
      </c>
      <c r="L1651" t="s">
        <v>19</v>
      </c>
      <c r="M1651" t="s">
        <v>20</v>
      </c>
      <c r="O1651" s="6">
        <f t="shared" si="25"/>
        <v>0.56314814814814818</v>
      </c>
    </row>
    <row r="1652" spans="1:15" x14ac:dyDescent="0.2">
      <c r="A1652" s="1">
        <v>45147.551250749268</v>
      </c>
      <c r="B1652" s="2">
        <v>45147.551250749268</v>
      </c>
      <c r="C1652" s="3">
        <v>45147.551250000019</v>
      </c>
      <c r="D1652">
        <v>65</v>
      </c>
      <c r="E1652" s="4">
        <v>2.8538596064814816E-2</v>
      </c>
      <c r="F1652" s="5">
        <v>2.8530092592592593E-2</v>
      </c>
      <c r="G1652">
        <v>735</v>
      </c>
      <c r="H1652">
        <v>2465.73</v>
      </c>
      <c r="I1652">
        <v>0</v>
      </c>
      <c r="J1652" t="s">
        <v>13</v>
      </c>
      <c r="K1652" t="s">
        <v>14</v>
      </c>
      <c r="L1652" t="s">
        <v>19</v>
      </c>
      <c r="M1652" t="s">
        <v>20</v>
      </c>
      <c r="O1652" s="6">
        <f t="shared" si="25"/>
        <v>0.56314814814814818</v>
      </c>
    </row>
    <row r="1653" spans="1:15" x14ac:dyDescent="0.2">
      <c r="A1653" s="1">
        <v>45147.55125653604</v>
      </c>
      <c r="B1653" s="2">
        <v>45147.55125653604</v>
      </c>
      <c r="C1653" s="3">
        <v>45147.551250000019</v>
      </c>
      <c r="D1653">
        <v>565</v>
      </c>
      <c r="E1653" s="4">
        <v>2.854438287037037E-2</v>
      </c>
      <c r="F1653" s="5">
        <v>2.8541666666666667E-2</v>
      </c>
      <c r="G1653">
        <v>235</v>
      </c>
      <c r="H1653">
        <v>2466.23</v>
      </c>
      <c r="I1653">
        <v>0</v>
      </c>
      <c r="J1653" t="s">
        <v>13</v>
      </c>
      <c r="K1653" t="s">
        <v>14</v>
      </c>
      <c r="L1653" t="s">
        <v>19</v>
      </c>
      <c r="M1653" t="s">
        <v>20</v>
      </c>
      <c r="O1653" s="6">
        <f t="shared" si="25"/>
        <v>0.56315972222222221</v>
      </c>
    </row>
    <row r="1654" spans="1:15" x14ac:dyDescent="0.2">
      <c r="A1654" s="1">
        <v>45147.551263480447</v>
      </c>
      <c r="B1654" s="2">
        <v>45147.551263480447</v>
      </c>
      <c r="C1654" s="3">
        <v>45147.55126157403</v>
      </c>
      <c r="D1654">
        <v>165</v>
      </c>
      <c r="E1654" s="4">
        <v>2.8551327037037038E-2</v>
      </c>
      <c r="F1654" s="5">
        <v>2.8541666666666667E-2</v>
      </c>
      <c r="G1654">
        <v>835</v>
      </c>
      <c r="H1654">
        <v>2466.83</v>
      </c>
      <c r="I1654">
        <v>0</v>
      </c>
      <c r="J1654" t="s">
        <v>13</v>
      </c>
      <c r="K1654" t="s">
        <v>14</v>
      </c>
      <c r="L1654" t="s">
        <v>19</v>
      </c>
      <c r="M1654" t="s">
        <v>20</v>
      </c>
      <c r="O1654" s="6">
        <f t="shared" si="25"/>
        <v>0.56315972222222221</v>
      </c>
    </row>
    <row r="1655" spans="1:15" x14ac:dyDescent="0.2">
      <c r="A1655" s="1">
        <v>45147.551270038821</v>
      </c>
      <c r="B1655" s="2">
        <v>45147.551270038821</v>
      </c>
      <c r="C1655" s="3">
        <v>45147.55126157403</v>
      </c>
      <c r="D1655">
        <v>731</v>
      </c>
      <c r="E1655" s="4">
        <v>2.8557885416666668E-2</v>
      </c>
      <c r="F1655" s="5">
        <v>2.855324074074074E-2</v>
      </c>
      <c r="G1655">
        <v>401</v>
      </c>
      <c r="H1655">
        <v>2467.4</v>
      </c>
      <c r="I1655">
        <v>0</v>
      </c>
      <c r="J1655" t="s">
        <v>13</v>
      </c>
      <c r="K1655" t="s">
        <v>14</v>
      </c>
      <c r="L1655" t="s">
        <v>19</v>
      </c>
      <c r="M1655" t="s">
        <v>20</v>
      </c>
      <c r="O1655" s="6">
        <f t="shared" si="25"/>
        <v>0.56317129629629625</v>
      </c>
    </row>
    <row r="1656" spans="1:15" x14ac:dyDescent="0.2">
      <c r="A1656" s="1">
        <v>45147.551275053993</v>
      </c>
      <c r="B1656" s="2">
        <v>45147.551275053993</v>
      </c>
      <c r="C1656" s="3">
        <v>45147.551273148041</v>
      </c>
      <c r="D1656">
        <v>165</v>
      </c>
      <c r="E1656" s="4">
        <v>2.8562900648148148E-2</v>
      </c>
      <c r="F1656" s="5">
        <v>2.855324074074074E-2</v>
      </c>
      <c r="G1656">
        <v>835</v>
      </c>
      <c r="H1656">
        <v>2467.83</v>
      </c>
      <c r="I1656">
        <v>0</v>
      </c>
      <c r="J1656" t="s">
        <v>13</v>
      </c>
      <c r="K1656" t="s">
        <v>14</v>
      </c>
      <c r="L1656" t="s">
        <v>19</v>
      </c>
      <c r="M1656" t="s">
        <v>20</v>
      </c>
      <c r="O1656" s="6">
        <f t="shared" si="25"/>
        <v>0.56317129629629625</v>
      </c>
    </row>
    <row r="1657" spans="1:15" x14ac:dyDescent="0.2">
      <c r="A1657" s="1">
        <v>45147.5512819984</v>
      </c>
      <c r="B1657" s="2">
        <v>45147.5512819984</v>
      </c>
      <c r="C1657" s="3">
        <v>45147.551273148041</v>
      </c>
      <c r="D1657">
        <v>765</v>
      </c>
      <c r="E1657" s="4">
        <v>2.8569844814814813E-2</v>
      </c>
      <c r="F1657" s="5">
        <v>2.8564814814814814E-2</v>
      </c>
      <c r="G1657">
        <v>435</v>
      </c>
      <c r="H1657">
        <v>2468.4299999999998</v>
      </c>
      <c r="I1657">
        <v>0</v>
      </c>
      <c r="J1657" t="s">
        <v>13</v>
      </c>
      <c r="K1657" t="s">
        <v>14</v>
      </c>
      <c r="L1657" t="s">
        <v>19</v>
      </c>
      <c r="M1657" t="s">
        <v>20</v>
      </c>
      <c r="O1657" s="6">
        <f t="shared" si="25"/>
        <v>0.56318287037037029</v>
      </c>
    </row>
    <row r="1658" spans="1:15" x14ac:dyDescent="0.2">
      <c r="A1658" s="1">
        <v>45147.551287977956</v>
      </c>
      <c r="B1658" s="2">
        <v>45147.551287977956</v>
      </c>
      <c r="C1658" s="3">
        <v>45147.551284722053</v>
      </c>
      <c r="D1658">
        <v>281</v>
      </c>
      <c r="E1658" s="4">
        <v>2.8575824513888889E-2</v>
      </c>
      <c r="F1658" s="5">
        <v>2.8564814814814814E-2</v>
      </c>
      <c r="G1658">
        <v>951</v>
      </c>
      <c r="H1658">
        <v>2468.9499999999998</v>
      </c>
      <c r="I1658">
        <v>0</v>
      </c>
      <c r="J1658" t="s">
        <v>13</v>
      </c>
      <c r="K1658" t="s">
        <v>14</v>
      </c>
      <c r="L1658" t="s">
        <v>19</v>
      </c>
      <c r="M1658" t="s">
        <v>20</v>
      </c>
      <c r="O1658" s="6">
        <f t="shared" si="25"/>
        <v>0.56318287037037029</v>
      </c>
    </row>
    <row r="1659" spans="1:15" x14ac:dyDescent="0.2">
      <c r="A1659" s="1">
        <v>45147.55129453633</v>
      </c>
      <c r="B1659" s="2">
        <v>45147.55129453633</v>
      </c>
      <c r="C1659" s="3">
        <v>45147.551284722053</v>
      </c>
      <c r="D1659">
        <v>848</v>
      </c>
      <c r="E1659" s="4">
        <v>2.858238289351852E-2</v>
      </c>
      <c r="F1659" s="5">
        <v>2.8576388888888887E-2</v>
      </c>
      <c r="G1659">
        <v>518</v>
      </c>
      <c r="H1659">
        <v>2469.52</v>
      </c>
      <c r="I1659">
        <v>0</v>
      </c>
      <c r="J1659" t="s">
        <v>13</v>
      </c>
      <c r="K1659" t="s">
        <v>14</v>
      </c>
      <c r="L1659" t="s">
        <v>19</v>
      </c>
      <c r="M1659" t="s">
        <v>20</v>
      </c>
      <c r="O1659" s="6">
        <f t="shared" si="25"/>
        <v>0.56319444444444444</v>
      </c>
    </row>
    <row r="1660" spans="1:15" x14ac:dyDescent="0.2">
      <c r="A1660" s="1">
        <v>45147.551300323103</v>
      </c>
      <c r="B1660" s="2">
        <v>45147.551300323103</v>
      </c>
      <c r="C1660" s="3">
        <v>45147.551296296064</v>
      </c>
      <c r="D1660">
        <v>348</v>
      </c>
      <c r="E1660" s="4">
        <v>2.8588169699074073E-2</v>
      </c>
      <c r="F1660" s="5">
        <v>2.8587962962962964E-2</v>
      </c>
      <c r="G1660">
        <v>18</v>
      </c>
      <c r="H1660">
        <v>2470.02</v>
      </c>
      <c r="I1660">
        <v>0</v>
      </c>
      <c r="J1660" t="s">
        <v>13</v>
      </c>
      <c r="K1660" t="s">
        <v>14</v>
      </c>
      <c r="L1660" t="s">
        <v>19</v>
      </c>
      <c r="M1660" t="s">
        <v>20</v>
      </c>
      <c r="O1660" s="6">
        <f t="shared" si="25"/>
        <v>0.56320601851851848</v>
      </c>
    </row>
    <row r="1661" spans="1:15" x14ac:dyDescent="0.2">
      <c r="A1661" s="1">
        <v>45147.551306109875</v>
      </c>
      <c r="B1661" s="2">
        <v>45147.551306109875</v>
      </c>
      <c r="C1661" s="3">
        <v>45147.551296296064</v>
      </c>
      <c r="D1661">
        <v>848</v>
      </c>
      <c r="E1661" s="4">
        <v>2.859395650462963E-2</v>
      </c>
      <c r="F1661" s="5">
        <v>2.8587962962962964E-2</v>
      </c>
      <c r="G1661">
        <v>518</v>
      </c>
      <c r="H1661">
        <v>2470.52</v>
      </c>
      <c r="I1661">
        <v>0</v>
      </c>
      <c r="J1661" t="s">
        <v>13</v>
      </c>
      <c r="K1661" t="s">
        <v>14</v>
      </c>
      <c r="L1661" t="s">
        <v>19</v>
      </c>
      <c r="M1661" t="s">
        <v>20</v>
      </c>
      <c r="O1661" s="6">
        <f t="shared" si="25"/>
        <v>0.56320601851851848</v>
      </c>
    </row>
    <row r="1662" spans="1:15" x14ac:dyDescent="0.2">
      <c r="A1662" s="1">
        <v>45147.551311511081</v>
      </c>
      <c r="B1662" s="2">
        <v>45147.551311511081</v>
      </c>
      <c r="C1662" s="3">
        <v>45147.551307870541</v>
      </c>
      <c r="D1662">
        <v>315</v>
      </c>
      <c r="E1662" s="4">
        <v>2.8599357523148149E-2</v>
      </c>
      <c r="F1662" s="5">
        <v>2.8587962962962964E-2</v>
      </c>
      <c r="G1662">
        <v>984</v>
      </c>
      <c r="H1662">
        <v>2470.98</v>
      </c>
      <c r="I1662">
        <v>0</v>
      </c>
      <c r="J1662" t="s">
        <v>13</v>
      </c>
      <c r="K1662" t="s">
        <v>14</v>
      </c>
      <c r="L1662" t="s">
        <v>19</v>
      </c>
      <c r="M1662" t="s">
        <v>20</v>
      </c>
      <c r="O1662" s="6">
        <f t="shared" si="25"/>
        <v>0.56320601851851848</v>
      </c>
    </row>
    <row r="1663" spans="1:15" x14ac:dyDescent="0.2">
      <c r="A1663" s="1">
        <v>45147.551318647806</v>
      </c>
      <c r="B1663" s="2">
        <v>45147.551318647806</v>
      </c>
      <c r="C1663" s="3">
        <v>45147.551307870541</v>
      </c>
      <c r="D1663">
        <v>931</v>
      </c>
      <c r="E1663" s="4">
        <v>2.8606494583333333E-2</v>
      </c>
      <c r="F1663" s="5">
        <v>2.8599537037037038E-2</v>
      </c>
      <c r="G1663">
        <v>601</v>
      </c>
      <c r="H1663">
        <v>2471.6</v>
      </c>
      <c r="I1663">
        <v>0</v>
      </c>
      <c r="J1663" t="s">
        <v>13</v>
      </c>
      <c r="K1663" t="s">
        <v>14</v>
      </c>
      <c r="L1663" t="s">
        <v>19</v>
      </c>
      <c r="M1663" t="s">
        <v>20</v>
      </c>
      <c r="O1663" s="6">
        <f t="shared" si="25"/>
        <v>0.56321759259259252</v>
      </c>
    </row>
    <row r="1664" spans="1:15" x14ac:dyDescent="0.2">
      <c r="A1664" s="1">
        <v>45147.551325399429</v>
      </c>
      <c r="B1664" s="2">
        <v>45147.551325399429</v>
      </c>
      <c r="C1664" s="3">
        <v>45147.551319444552</v>
      </c>
      <c r="D1664">
        <v>514</v>
      </c>
      <c r="E1664" s="4">
        <v>2.8613245856481482E-2</v>
      </c>
      <c r="F1664" s="5">
        <v>2.8611111111111111E-2</v>
      </c>
      <c r="G1664">
        <v>184</v>
      </c>
      <c r="H1664">
        <v>2472.1799999999998</v>
      </c>
      <c r="I1664">
        <v>0</v>
      </c>
      <c r="J1664" t="s">
        <v>13</v>
      </c>
      <c r="K1664" t="s">
        <v>14</v>
      </c>
      <c r="L1664" t="s">
        <v>19</v>
      </c>
      <c r="M1664" t="s">
        <v>20</v>
      </c>
      <c r="O1664" s="6">
        <f t="shared" si="25"/>
        <v>0.56322916666666667</v>
      </c>
    </row>
    <row r="1665" spans="1:15" x14ac:dyDescent="0.2">
      <c r="A1665" s="1">
        <v>45147.551331957802</v>
      </c>
      <c r="B1665" s="2">
        <v>45147.551331957802</v>
      </c>
      <c r="C1665" s="3">
        <v>45147.551331018563</v>
      </c>
      <c r="D1665">
        <v>81</v>
      </c>
      <c r="E1665" s="4">
        <v>2.8619804236111112E-2</v>
      </c>
      <c r="F1665" s="5">
        <v>2.8611111111111111E-2</v>
      </c>
      <c r="G1665">
        <v>751</v>
      </c>
      <c r="H1665">
        <v>2472.75</v>
      </c>
      <c r="I1665">
        <v>0</v>
      </c>
      <c r="J1665" t="s">
        <v>13</v>
      </c>
      <c r="K1665" t="s">
        <v>14</v>
      </c>
      <c r="L1665" t="s">
        <v>19</v>
      </c>
      <c r="M1665" t="s">
        <v>20</v>
      </c>
      <c r="O1665" s="6">
        <f t="shared" si="25"/>
        <v>0.56322916666666667</v>
      </c>
    </row>
    <row r="1666" spans="1:15" x14ac:dyDescent="0.2">
      <c r="A1666" s="1">
        <v>45147.551338322926</v>
      </c>
      <c r="B1666" s="2">
        <v>45147.551338322926</v>
      </c>
      <c r="C1666" s="3">
        <v>45147.551331018563</v>
      </c>
      <c r="D1666">
        <v>631</v>
      </c>
      <c r="E1666" s="4">
        <v>2.8626169722222223E-2</v>
      </c>
      <c r="F1666" s="5">
        <v>2.8622685185185185E-2</v>
      </c>
      <c r="G1666">
        <v>301</v>
      </c>
      <c r="H1666">
        <v>2473.3000000000002</v>
      </c>
      <c r="I1666">
        <v>0</v>
      </c>
      <c r="J1666" t="s">
        <v>13</v>
      </c>
      <c r="K1666" t="s">
        <v>14</v>
      </c>
      <c r="L1666" t="s">
        <v>19</v>
      </c>
      <c r="M1666" t="s">
        <v>20</v>
      </c>
      <c r="O1666" s="6">
        <f t="shared" si="25"/>
        <v>0.56324074074074071</v>
      </c>
    </row>
    <row r="1667" spans="1:15" x14ac:dyDescent="0.2">
      <c r="A1667" s="1">
        <v>45147.551344302949</v>
      </c>
      <c r="B1667" s="2">
        <v>45147.551344302949</v>
      </c>
      <c r="C1667" s="3">
        <v>45147.551342592575</v>
      </c>
      <c r="D1667">
        <v>148</v>
      </c>
      <c r="E1667" s="4">
        <v>2.8632149421296296E-2</v>
      </c>
      <c r="F1667" s="5">
        <v>2.8622685185185185E-2</v>
      </c>
      <c r="G1667">
        <v>818</v>
      </c>
      <c r="H1667">
        <v>2473.8200000000002</v>
      </c>
      <c r="I1667">
        <v>0</v>
      </c>
      <c r="J1667" t="s">
        <v>13</v>
      </c>
      <c r="K1667" t="s">
        <v>14</v>
      </c>
      <c r="L1667" t="s">
        <v>19</v>
      </c>
      <c r="M1667" t="s">
        <v>20</v>
      </c>
      <c r="O1667" s="6">
        <f t="shared" si="25"/>
        <v>0.56324074074074071</v>
      </c>
    </row>
    <row r="1668" spans="1:15" x14ac:dyDescent="0.2">
      <c r="A1668" s="1">
        <v>45147.551350668073</v>
      </c>
      <c r="B1668" s="2">
        <v>45147.551350668073</v>
      </c>
      <c r="C1668" s="3">
        <v>45147.551342592575</v>
      </c>
      <c r="D1668">
        <v>698</v>
      </c>
      <c r="E1668" s="4">
        <v>2.8638514907407406E-2</v>
      </c>
      <c r="F1668" s="5">
        <v>2.8634259259259259E-2</v>
      </c>
      <c r="G1668">
        <v>368</v>
      </c>
      <c r="H1668">
        <v>2474.37</v>
      </c>
      <c r="I1668">
        <v>0</v>
      </c>
      <c r="J1668" t="s">
        <v>13</v>
      </c>
      <c r="K1668" t="s">
        <v>14</v>
      </c>
      <c r="L1668" t="s">
        <v>19</v>
      </c>
      <c r="M1668" t="s">
        <v>20</v>
      </c>
      <c r="O1668" s="6">
        <f t="shared" ref="O1668:O1731" si="26">$O$2+F1668</f>
        <v>0.56325231481481475</v>
      </c>
    </row>
    <row r="1669" spans="1:15" x14ac:dyDescent="0.2">
      <c r="A1669" s="1">
        <v>45147.551356840879</v>
      </c>
      <c r="B1669" s="2">
        <v>45147.551356840879</v>
      </c>
      <c r="C1669" s="3">
        <v>45147.551354166586</v>
      </c>
      <c r="D1669">
        <v>231</v>
      </c>
      <c r="E1669" s="4">
        <v>2.8644687499999998E-2</v>
      </c>
      <c r="F1669" s="5">
        <v>2.8634259259259259E-2</v>
      </c>
      <c r="G1669">
        <v>901</v>
      </c>
      <c r="H1669">
        <v>2474.9</v>
      </c>
      <c r="I1669">
        <v>0</v>
      </c>
      <c r="J1669" t="s">
        <v>13</v>
      </c>
      <c r="K1669" t="s">
        <v>14</v>
      </c>
      <c r="L1669" t="s">
        <v>19</v>
      </c>
      <c r="M1669" t="s">
        <v>20</v>
      </c>
      <c r="O1669" s="6">
        <f t="shared" si="26"/>
        <v>0.56325231481481475</v>
      </c>
    </row>
    <row r="1670" spans="1:15" x14ac:dyDescent="0.2">
      <c r="A1670" s="1">
        <v>45147.551362048835</v>
      </c>
      <c r="B1670" s="2">
        <v>45147.551362048835</v>
      </c>
      <c r="C1670" s="3">
        <v>45147.551354166586</v>
      </c>
      <c r="D1670">
        <v>681</v>
      </c>
      <c r="E1670" s="4">
        <v>2.8649895625000001E-2</v>
      </c>
      <c r="F1670" s="5">
        <v>2.8645833333333332E-2</v>
      </c>
      <c r="G1670">
        <v>351</v>
      </c>
      <c r="H1670">
        <v>2475.35</v>
      </c>
      <c r="I1670">
        <v>0</v>
      </c>
      <c r="J1670" t="s">
        <v>13</v>
      </c>
      <c r="K1670" t="s">
        <v>14</v>
      </c>
      <c r="L1670" t="s">
        <v>19</v>
      </c>
      <c r="M1670" t="s">
        <v>20</v>
      </c>
      <c r="O1670" s="6">
        <f t="shared" si="26"/>
        <v>0.5632638888888889</v>
      </c>
    </row>
    <row r="1671" spans="1:15" x14ac:dyDescent="0.2">
      <c r="A1671" s="1">
        <v>45147.551368221641</v>
      </c>
      <c r="B1671" s="2">
        <v>45147.551368221641</v>
      </c>
      <c r="C1671" s="3">
        <v>45147.551365740597</v>
      </c>
      <c r="D1671">
        <v>214</v>
      </c>
      <c r="E1671" s="4">
        <v>2.8656068217592593E-2</v>
      </c>
      <c r="F1671" s="5">
        <v>2.8645833333333332E-2</v>
      </c>
      <c r="G1671">
        <v>884</v>
      </c>
      <c r="H1671">
        <v>2475.88</v>
      </c>
      <c r="I1671">
        <v>0</v>
      </c>
      <c r="J1671" t="s">
        <v>13</v>
      </c>
      <c r="K1671" t="s">
        <v>14</v>
      </c>
      <c r="L1671" t="s">
        <v>19</v>
      </c>
      <c r="M1671" t="s">
        <v>20</v>
      </c>
      <c r="O1671" s="6">
        <f t="shared" si="26"/>
        <v>0.5632638888888889</v>
      </c>
    </row>
    <row r="1672" spans="1:15" x14ac:dyDescent="0.2">
      <c r="A1672" s="1">
        <v>45147.551374780014</v>
      </c>
      <c r="B1672" s="2">
        <v>45147.551374780014</v>
      </c>
      <c r="C1672" s="3">
        <v>45147.551365740597</v>
      </c>
      <c r="D1672">
        <v>781</v>
      </c>
      <c r="E1672" s="4">
        <v>2.8662626597222223E-2</v>
      </c>
      <c r="F1672" s="5">
        <v>2.8657407407407406E-2</v>
      </c>
      <c r="G1672">
        <v>451</v>
      </c>
      <c r="H1672">
        <v>2476.4499999999998</v>
      </c>
      <c r="I1672">
        <v>0</v>
      </c>
      <c r="J1672" t="s">
        <v>13</v>
      </c>
      <c r="K1672" t="s">
        <v>14</v>
      </c>
      <c r="L1672" t="s">
        <v>19</v>
      </c>
      <c r="M1672" t="s">
        <v>20</v>
      </c>
      <c r="O1672" s="6">
        <f t="shared" si="26"/>
        <v>0.56327546296296294</v>
      </c>
    </row>
    <row r="1673" spans="1:15" x14ac:dyDescent="0.2">
      <c r="A1673" s="1">
        <v>45147.551381338388</v>
      </c>
      <c r="B1673" s="2">
        <v>45147.551381338388</v>
      </c>
      <c r="C1673" s="3">
        <v>45147.551377314609</v>
      </c>
      <c r="D1673">
        <v>348</v>
      </c>
      <c r="E1673" s="4">
        <v>2.8669184976851853E-2</v>
      </c>
      <c r="F1673" s="5">
        <v>2.8668981481481483E-2</v>
      </c>
      <c r="G1673">
        <v>18</v>
      </c>
      <c r="H1673">
        <v>2477.02</v>
      </c>
      <c r="I1673">
        <v>0</v>
      </c>
      <c r="J1673" t="s">
        <v>13</v>
      </c>
      <c r="K1673" t="s">
        <v>14</v>
      </c>
      <c r="L1673" t="s">
        <v>19</v>
      </c>
      <c r="M1673" t="s">
        <v>20</v>
      </c>
      <c r="O1673" s="6">
        <f t="shared" si="26"/>
        <v>0.56328703703703698</v>
      </c>
    </row>
    <row r="1674" spans="1:15" x14ac:dyDescent="0.2">
      <c r="A1674" s="1">
        <v>45147.551387703978</v>
      </c>
      <c r="B1674" s="2">
        <v>45147.551387703978</v>
      </c>
      <c r="C1674" s="3">
        <v>45147.551377314609</v>
      </c>
      <c r="D1674">
        <v>898</v>
      </c>
      <c r="E1674" s="4">
        <v>2.8675550462962964E-2</v>
      </c>
      <c r="F1674" s="5">
        <v>2.8668981481481483E-2</v>
      </c>
      <c r="G1674">
        <v>568</v>
      </c>
      <c r="H1674">
        <v>2477.5700000000002</v>
      </c>
      <c r="I1674">
        <v>0</v>
      </c>
      <c r="J1674" t="s">
        <v>13</v>
      </c>
      <c r="K1674" t="s">
        <v>14</v>
      </c>
      <c r="L1674" t="s">
        <v>19</v>
      </c>
      <c r="M1674" t="s">
        <v>20</v>
      </c>
      <c r="O1674" s="6">
        <f t="shared" si="26"/>
        <v>0.56328703703703698</v>
      </c>
    </row>
    <row r="1675" spans="1:15" x14ac:dyDescent="0.2">
      <c r="A1675" s="1">
        <v>45147.551394069102</v>
      </c>
      <c r="B1675" s="2">
        <v>45147.551394069102</v>
      </c>
      <c r="C1675" s="3">
        <v>45147.551388889086</v>
      </c>
      <c r="D1675">
        <v>448</v>
      </c>
      <c r="E1675" s="4">
        <v>2.8681915949074075E-2</v>
      </c>
      <c r="F1675" s="5">
        <v>2.8680555555555556E-2</v>
      </c>
      <c r="G1675">
        <v>118</v>
      </c>
      <c r="H1675">
        <v>2478.12</v>
      </c>
      <c r="I1675">
        <v>0</v>
      </c>
      <c r="J1675" t="s">
        <v>13</v>
      </c>
      <c r="K1675" t="s">
        <v>14</v>
      </c>
      <c r="L1675" t="s">
        <v>19</v>
      </c>
      <c r="M1675" t="s">
        <v>20</v>
      </c>
      <c r="O1675" s="6">
        <f t="shared" si="26"/>
        <v>0.56329861111111112</v>
      </c>
    </row>
    <row r="1676" spans="1:15" x14ac:dyDescent="0.2">
      <c r="A1676" s="1">
        <v>45147.551400434691</v>
      </c>
      <c r="B1676" s="2">
        <v>45147.551400434691</v>
      </c>
      <c r="C1676" s="3">
        <v>45147.551388889086</v>
      </c>
      <c r="D1676">
        <v>998</v>
      </c>
      <c r="E1676" s="4">
        <v>2.8688281435185186E-2</v>
      </c>
      <c r="F1676" s="5">
        <v>2.8680555555555556E-2</v>
      </c>
      <c r="G1676">
        <v>668</v>
      </c>
      <c r="H1676">
        <v>2478.67</v>
      </c>
      <c r="I1676">
        <v>0</v>
      </c>
      <c r="J1676" t="s">
        <v>13</v>
      </c>
      <c r="K1676" t="s">
        <v>14</v>
      </c>
      <c r="L1676" t="s">
        <v>19</v>
      </c>
      <c r="M1676" t="s">
        <v>20</v>
      </c>
      <c r="O1676" s="6">
        <f t="shared" si="26"/>
        <v>0.56329861111111112</v>
      </c>
    </row>
    <row r="1677" spans="1:15" x14ac:dyDescent="0.2">
      <c r="A1677" s="1">
        <v>45147.551406993065</v>
      </c>
      <c r="B1677" s="2">
        <v>45147.551406993065</v>
      </c>
      <c r="C1677" s="3">
        <v>45147.551400463097</v>
      </c>
      <c r="D1677">
        <v>564</v>
      </c>
      <c r="E1677" s="4">
        <v>2.8694839814814816E-2</v>
      </c>
      <c r="F1677" s="5">
        <v>2.869212962962963E-2</v>
      </c>
      <c r="G1677">
        <v>234</v>
      </c>
      <c r="H1677">
        <v>2479.23</v>
      </c>
      <c r="I1677">
        <v>0</v>
      </c>
      <c r="J1677" t="s">
        <v>13</v>
      </c>
      <c r="K1677" t="s">
        <v>14</v>
      </c>
      <c r="L1677" t="s">
        <v>19</v>
      </c>
      <c r="M1677" t="s">
        <v>20</v>
      </c>
      <c r="O1677" s="6">
        <f t="shared" si="26"/>
        <v>0.56331018518518516</v>
      </c>
    </row>
    <row r="1678" spans="1:15" x14ac:dyDescent="0.2">
      <c r="A1678" s="1">
        <v>45147.551412973087</v>
      </c>
      <c r="B1678" s="2">
        <v>45147.551412973087</v>
      </c>
      <c r="C1678" s="3">
        <v>45147.551412037108</v>
      </c>
      <c r="D1678">
        <v>81</v>
      </c>
      <c r="E1678" s="4">
        <v>2.8700819513888889E-2</v>
      </c>
      <c r="F1678" s="5">
        <v>2.869212962962963E-2</v>
      </c>
      <c r="G1678">
        <v>751</v>
      </c>
      <c r="H1678">
        <v>2479.75</v>
      </c>
      <c r="I1678">
        <v>0</v>
      </c>
      <c r="J1678" t="s">
        <v>13</v>
      </c>
      <c r="K1678" t="s">
        <v>14</v>
      </c>
      <c r="L1678" t="s">
        <v>19</v>
      </c>
      <c r="M1678" t="s">
        <v>20</v>
      </c>
      <c r="O1678" s="6">
        <f t="shared" si="26"/>
        <v>0.56331018518518516</v>
      </c>
    </row>
    <row r="1679" spans="1:15" x14ac:dyDescent="0.2">
      <c r="A1679" s="1">
        <v>45147.551419338211</v>
      </c>
      <c r="B1679" s="2">
        <v>45147.551419338211</v>
      </c>
      <c r="C1679" s="3">
        <v>45147.551412037108</v>
      </c>
      <c r="D1679">
        <v>631</v>
      </c>
      <c r="E1679" s="4">
        <v>2.8707185E-2</v>
      </c>
      <c r="F1679" s="5">
        <v>2.8703703703703703E-2</v>
      </c>
      <c r="G1679">
        <v>301</v>
      </c>
      <c r="H1679">
        <v>2480.3000000000002</v>
      </c>
      <c r="I1679">
        <v>0</v>
      </c>
      <c r="J1679" t="s">
        <v>13</v>
      </c>
      <c r="K1679" t="s">
        <v>14</v>
      </c>
      <c r="L1679" t="s">
        <v>19</v>
      </c>
      <c r="M1679" t="s">
        <v>20</v>
      </c>
      <c r="O1679" s="6">
        <f t="shared" si="26"/>
        <v>0.5633217592592592</v>
      </c>
    </row>
    <row r="1680" spans="1:15" x14ac:dyDescent="0.2">
      <c r="A1680" s="1">
        <v>45147.551426475402</v>
      </c>
      <c r="B1680" s="2">
        <v>45147.551426475402</v>
      </c>
      <c r="C1680" s="3">
        <v>45147.551423611119</v>
      </c>
      <c r="D1680">
        <v>247</v>
      </c>
      <c r="E1680" s="4">
        <v>2.8714322060185184E-2</v>
      </c>
      <c r="F1680" s="5">
        <v>2.8703703703703703E-2</v>
      </c>
      <c r="G1680">
        <v>917</v>
      </c>
      <c r="H1680">
        <v>2480.92</v>
      </c>
      <c r="I1680">
        <v>0</v>
      </c>
      <c r="J1680" t="s">
        <v>13</v>
      </c>
      <c r="K1680" t="s">
        <v>14</v>
      </c>
      <c r="L1680" t="s">
        <v>19</v>
      </c>
      <c r="M1680" t="s">
        <v>20</v>
      </c>
      <c r="O1680" s="6">
        <f t="shared" si="26"/>
        <v>0.5633217592592592</v>
      </c>
    </row>
    <row r="1681" spans="1:15" x14ac:dyDescent="0.2">
      <c r="A1681" s="1">
        <v>45147.551432840992</v>
      </c>
      <c r="B1681" s="2">
        <v>45147.551432840992</v>
      </c>
      <c r="C1681" s="3">
        <v>45147.551423611119</v>
      </c>
      <c r="D1681">
        <v>797</v>
      </c>
      <c r="E1681" s="4">
        <v>2.8720687546296295E-2</v>
      </c>
      <c r="F1681" s="5">
        <v>2.8715277777777777E-2</v>
      </c>
      <c r="G1681">
        <v>467</v>
      </c>
      <c r="H1681">
        <v>2481.4699999999998</v>
      </c>
      <c r="I1681">
        <v>0</v>
      </c>
      <c r="J1681" t="s">
        <v>13</v>
      </c>
      <c r="K1681" t="s">
        <v>14</v>
      </c>
      <c r="L1681" t="s">
        <v>19</v>
      </c>
      <c r="M1681" t="s">
        <v>20</v>
      </c>
      <c r="O1681" s="6">
        <f t="shared" si="26"/>
        <v>0.56333333333333335</v>
      </c>
    </row>
    <row r="1682" spans="1:15" x14ac:dyDescent="0.2">
      <c r="A1682" s="1">
        <v>45147.551438820548</v>
      </c>
      <c r="B1682" s="2">
        <v>45147.551438820548</v>
      </c>
      <c r="C1682" s="3">
        <v>45147.551435185131</v>
      </c>
      <c r="D1682">
        <v>314</v>
      </c>
      <c r="E1682" s="4">
        <v>2.8726667245370371E-2</v>
      </c>
      <c r="F1682" s="5">
        <v>2.8715277777777777E-2</v>
      </c>
      <c r="G1682">
        <v>984</v>
      </c>
      <c r="H1682">
        <v>2481.98</v>
      </c>
      <c r="I1682">
        <v>0</v>
      </c>
      <c r="J1682" t="s">
        <v>13</v>
      </c>
      <c r="K1682" t="s">
        <v>14</v>
      </c>
      <c r="L1682" t="s">
        <v>19</v>
      </c>
      <c r="M1682" t="s">
        <v>20</v>
      </c>
      <c r="O1682" s="6">
        <f t="shared" si="26"/>
        <v>0.56333333333333335</v>
      </c>
    </row>
    <row r="1683" spans="1:15" x14ac:dyDescent="0.2">
      <c r="A1683" s="1">
        <v>45147.551445186138</v>
      </c>
      <c r="B1683" s="2">
        <v>45147.551445186138</v>
      </c>
      <c r="C1683" s="3">
        <v>45147.551435185131</v>
      </c>
      <c r="D1683">
        <v>864</v>
      </c>
      <c r="E1683" s="4">
        <v>2.8733032731481482E-2</v>
      </c>
      <c r="F1683" s="5">
        <v>2.8726851851851851E-2</v>
      </c>
      <c r="G1683">
        <v>534</v>
      </c>
      <c r="H1683">
        <v>2482.5300000000002</v>
      </c>
      <c r="I1683">
        <v>0</v>
      </c>
      <c r="J1683" t="s">
        <v>13</v>
      </c>
      <c r="K1683" t="s">
        <v>14</v>
      </c>
      <c r="L1683" t="s">
        <v>19</v>
      </c>
      <c r="M1683" t="s">
        <v>20</v>
      </c>
      <c r="O1683" s="6">
        <f t="shared" si="26"/>
        <v>0.56334490740740739</v>
      </c>
    </row>
    <row r="1684" spans="1:15" x14ac:dyDescent="0.2">
      <c r="A1684" s="1">
        <v>45147.551451358479</v>
      </c>
      <c r="B1684" s="2">
        <v>45147.551451358479</v>
      </c>
      <c r="C1684" s="3">
        <v>45147.551446759142</v>
      </c>
      <c r="D1684">
        <v>397</v>
      </c>
      <c r="E1684" s="4">
        <v>2.8739205324074073E-2</v>
      </c>
      <c r="F1684" s="5">
        <v>2.8738425925925924E-2</v>
      </c>
      <c r="G1684">
        <v>67</v>
      </c>
      <c r="H1684">
        <v>2483.0700000000002</v>
      </c>
      <c r="I1684">
        <v>0</v>
      </c>
      <c r="J1684" t="s">
        <v>13</v>
      </c>
      <c r="K1684" t="s">
        <v>14</v>
      </c>
      <c r="L1684" t="s">
        <v>19</v>
      </c>
      <c r="M1684" t="s">
        <v>20</v>
      </c>
      <c r="O1684" s="6">
        <f t="shared" si="26"/>
        <v>0.56335648148148143</v>
      </c>
    </row>
    <row r="1685" spans="1:15" x14ac:dyDescent="0.2">
      <c r="A1685" s="1">
        <v>45147.551457145717</v>
      </c>
      <c r="B1685" s="2">
        <v>45147.551457145717</v>
      </c>
      <c r="C1685" s="3">
        <v>45147.551446759142</v>
      </c>
      <c r="D1685">
        <v>897</v>
      </c>
      <c r="E1685" s="4">
        <v>2.874499212962963E-2</v>
      </c>
      <c r="F1685" s="5">
        <v>2.8738425925925924E-2</v>
      </c>
      <c r="G1685">
        <v>567</v>
      </c>
      <c r="H1685">
        <v>2483.5700000000002</v>
      </c>
      <c r="I1685">
        <v>0</v>
      </c>
      <c r="J1685" t="s">
        <v>13</v>
      </c>
      <c r="K1685" t="s">
        <v>14</v>
      </c>
      <c r="L1685" t="s">
        <v>19</v>
      </c>
      <c r="M1685" t="s">
        <v>20</v>
      </c>
      <c r="O1685" s="6">
        <f t="shared" si="26"/>
        <v>0.56335648148148143</v>
      </c>
    </row>
    <row r="1686" spans="1:15" x14ac:dyDescent="0.2">
      <c r="A1686" s="1">
        <v>45147.551463704091</v>
      </c>
      <c r="B1686" s="2">
        <v>45147.551463704091</v>
      </c>
      <c r="C1686" s="3">
        <v>45147.551458333153</v>
      </c>
      <c r="D1686">
        <v>464</v>
      </c>
      <c r="E1686" s="4">
        <v>2.875155050925926E-2</v>
      </c>
      <c r="F1686" s="5">
        <v>2.8750000000000001E-2</v>
      </c>
      <c r="G1686">
        <v>134</v>
      </c>
      <c r="H1686">
        <v>2484.13</v>
      </c>
      <c r="I1686">
        <v>0</v>
      </c>
      <c r="J1686" t="s">
        <v>13</v>
      </c>
      <c r="K1686" t="s">
        <v>14</v>
      </c>
      <c r="L1686" t="s">
        <v>19</v>
      </c>
      <c r="M1686" t="s">
        <v>20</v>
      </c>
      <c r="O1686" s="6">
        <f t="shared" si="26"/>
        <v>0.56336805555555558</v>
      </c>
    </row>
    <row r="1687" spans="1:15" x14ac:dyDescent="0.2">
      <c r="A1687" s="1">
        <v>45147.551470455248</v>
      </c>
      <c r="B1687" s="2">
        <v>45147.551470455248</v>
      </c>
      <c r="C1687" s="3">
        <v>45147.55146990763</v>
      </c>
      <c r="D1687">
        <v>47</v>
      </c>
      <c r="E1687" s="4">
        <v>2.8758301782407406E-2</v>
      </c>
      <c r="F1687" s="5">
        <v>2.8750000000000001E-2</v>
      </c>
      <c r="G1687">
        <v>717</v>
      </c>
      <c r="H1687">
        <v>2484.7199999999998</v>
      </c>
      <c r="I1687">
        <v>0</v>
      </c>
      <c r="J1687" t="s">
        <v>13</v>
      </c>
      <c r="K1687" t="s">
        <v>14</v>
      </c>
      <c r="L1687" t="s">
        <v>19</v>
      </c>
      <c r="M1687" t="s">
        <v>20</v>
      </c>
      <c r="O1687" s="6">
        <f t="shared" si="26"/>
        <v>0.56336805555555558</v>
      </c>
    </row>
    <row r="1688" spans="1:15" x14ac:dyDescent="0.2">
      <c r="A1688" s="1">
        <v>45147.551475855988</v>
      </c>
      <c r="B1688" s="2">
        <v>45147.551475855988</v>
      </c>
      <c r="C1688" s="3">
        <v>45147.55146990763</v>
      </c>
      <c r="D1688">
        <v>514</v>
      </c>
      <c r="E1688" s="4">
        <v>2.8763702800925925E-2</v>
      </c>
      <c r="F1688" s="5">
        <v>2.8761574074074075E-2</v>
      </c>
      <c r="G1688">
        <v>184</v>
      </c>
      <c r="H1688">
        <v>2485.1799999999998</v>
      </c>
      <c r="I1688">
        <v>0</v>
      </c>
      <c r="J1688" t="s">
        <v>13</v>
      </c>
      <c r="K1688" t="s">
        <v>14</v>
      </c>
      <c r="L1688" t="s">
        <v>19</v>
      </c>
      <c r="M1688" t="s">
        <v>20</v>
      </c>
      <c r="O1688" s="6">
        <f t="shared" si="26"/>
        <v>0.56337962962962962</v>
      </c>
    </row>
    <row r="1689" spans="1:15" x14ac:dyDescent="0.2">
      <c r="A1689" s="1">
        <v>45147.551483379211</v>
      </c>
      <c r="B1689" s="2">
        <v>45147.551483379211</v>
      </c>
      <c r="C1689" s="3">
        <v>45147.551481481642</v>
      </c>
      <c r="D1689">
        <v>164</v>
      </c>
      <c r="E1689" s="4">
        <v>2.8771225648148147E-2</v>
      </c>
      <c r="F1689" s="5">
        <v>2.8761574074074075E-2</v>
      </c>
      <c r="G1689">
        <v>834</v>
      </c>
      <c r="H1689">
        <v>2485.83</v>
      </c>
      <c r="I1689">
        <v>0</v>
      </c>
      <c r="J1689" t="s">
        <v>13</v>
      </c>
      <c r="K1689" t="s">
        <v>14</v>
      </c>
      <c r="L1689" t="s">
        <v>19</v>
      </c>
      <c r="M1689" t="s">
        <v>20</v>
      </c>
      <c r="O1689" s="6">
        <f t="shared" si="26"/>
        <v>0.56337962962962962</v>
      </c>
    </row>
    <row r="1690" spans="1:15" x14ac:dyDescent="0.2">
      <c r="A1690" s="1">
        <v>45147.551489165984</v>
      </c>
      <c r="B1690" s="2">
        <v>45147.551489165984</v>
      </c>
      <c r="C1690" s="3">
        <v>45147.551481481642</v>
      </c>
      <c r="D1690">
        <v>664</v>
      </c>
      <c r="E1690" s="4">
        <v>2.8777012453703704E-2</v>
      </c>
      <c r="F1690" s="5">
        <v>2.8773148148148148E-2</v>
      </c>
      <c r="G1690">
        <v>334</v>
      </c>
      <c r="H1690">
        <v>2486.33</v>
      </c>
      <c r="I1690">
        <v>0</v>
      </c>
      <c r="J1690" t="s">
        <v>13</v>
      </c>
      <c r="K1690" t="s">
        <v>14</v>
      </c>
      <c r="L1690" t="s">
        <v>19</v>
      </c>
      <c r="M1690" t="s">
        <v>20</v>
      </c>
      <c r="O1690" s="6">
        <f t="shared" si="26"/>
        <v>0.56339120370370366</v>
      </c>
    </row>
    <row r="1691" spans="1:15" x14ac:dyDescent="0.2">
      <c r="A1691" s="1">
        <v>45147.551495145541</v>
      </c>
      <c r="B1691" s="2">
        <v>45147.551495145541</v>
      </c>
      <c r="C1691" s="3">
        <v>45147.551493055653</v>
      </c>
      <c r="D1691">
        <v>181</v>
      </c>
      <c r="E1691" s="4">
        <v>2.8782992152777777E-2</v>
      </c>
      <c r="F1691" s="5">
        <v>2.8773148148148148E-2</v>
      </c>
      <c r="G1691">
        <v>851</v>
      </c>
      <c r="H1691">
        <v>2486.85</v>
      </c>
      <c r="I1691">
        <v>0</v>
      </c>
      <c r="J1691" t="s">
        <v>13</v>
      </c>
      <c r="K1691" t="s">
        <v>14</v>
      </c>
      <c r="L1691" t="s">
        <v>19</v>
      </c>
      <c r="M1691" t="s">
        <v>20</v>
      </c>
      <c r="O1691" s="6">
        <f t="shared" si="26"/>
        <v>0.56339120370370366</v>
      </c>
    </row>
    <row r="1692" spans="1:15" x14ac:dyDescent="0.2">
      <c r="A1692" s="1">
        <v>45147.551502089482</v>
      </c>
      <c r="B1692" s="2">
        <v>45147.551502089482</v>
      </c>
      <c r="C1692" s="3">
        <v>45147.551493055653</v>
      </c>
      <c r="D1692">
        <v>781</v>
      </c>
      <c r="E1692" s="4">
        <v>2.8789936319444445E-2</v>
      </c>
      <c r="F1692" s="5">
        <v>2.8784722222222222E-2</v>
      </c>
      <c r="G1692">
        <v>450</v>
      </c>
      <c r="H1692">
        <v>2487.4499999999998</v>
      </c>
      <c r="I1692">
        <v>0</v>
      </c>
      <c r="J1692" t="s">
        <v>13</v>
      </c>
      <c r="K1692" t="s">
        <v>14</v>
      </c>
      <c r="L1692" t="s">
        <v>19</v>
      </c>
      <c r="M1692" t="s">
        <v>20</v>
      </c>
      <c r="O1692" s="6">
        <f t="shared" si="26"/>
        <v>0.5634027777777777</v>
      </c>
    </row>
    <row r="1693" spans="1:15" x14ac:dyDescent="0.2">
      <c r="A1693" s="1">
        <v>45147.551509033889</v>
      </c>
      <c r="B1693" s="2">
        <v>45147.551509033889</v>
      </c>
      <c r="C1693" s="3">
        <v>45147.551504629664</v>
      </c>
      <c r="D1693">
        <v>381</v>
      </c>
      <c r="E1693" s="4">
        <v>2.879688048611111E-2</v>
      </c>
      <c r="F1693" s="5">
        <v>2.8796296296296296E-2</v>
      </c>
      <c r="G1693">
        <v>50</v>
      </c>
      <c r="H1693">
        <v>2488.0500000000002</v>
      </c>
      <c r="I1693">
        <v>0</v>
      </c>
      <c r="J1693" t="s">
        <v>13</v>
      </c>
      <c r="K1693" t="s">
        <v>14</v>
      </c>
      <c r="L1693" t="s">
        <v>19</v>
      </c>
      <c r="M1693" t="s">
        <v>20</v>
      </c>
      <c r="O1693" s="6">
        <f t="shared" si="26"/>
        <v>0.56341435185185185</v>
      </c>
    </row>
    <row r="1694" spans="1:15" x14ac:dyDescent="0.2">
      <c r="A1694" s="1">
        <v>45147.55151597783</v>
      </c>
      <c r="B1694" s="2">
        <v>45147.55151597783</v>
      </c>
      <c r="C1694" s="3">
        <v>45147.551504629664</v>
      </c>
      <c r="D1694">
        <v>981</v>
      </c>
      <c r="E1694" s="4">
        <v>2.8803824652777778E-2</v>
      </c>
      <c r="F1694" s="5">
        <v>2.8796296296296296E-2</v>
      </c>
      <c r="G1694">
        <v>650</v>
      </c>
      <c r="H1694">
        <v>2488.65</v>
      </c>
      <c r="I1694">
        <v>0</v>
      </c>
      <c r="J1694" t="s">
        <v>13</v>
      </c>
      <c r="K1694" t="s">
        <v>14</v>
      </c>
      <c r="L1694" t="s">
        <v>19</v>
      </c>
      <c r="M1694" t="s">
        <v>20</v>
      </c>
      <c r="O1694" s="6">
        <f t="shared" si="26"/>
        <v>0.56341435185185185</v>
      </c>
    </row>
    <row r="1695" spans="1:15" x14ac:dyDescent="0.2">
      <c r="A1695" s="1">
        <v>45147.551521571819</v>
      </c>
      <c r="B1695" s="2">
        <v>45147.551521571819</v>
      </c>
      <c r="C1695" s="3">
        <v>45147.551516203675</v>
      </c>
      <c r="D1695">
        <v>464</v>
      </c>
      <c r="E1695" s="4">
        <v>2.8809418564814816E-2</v>
      </c>
      <c r="F1695" s="5">
        <v>2.8807870370370369E-2</v>
      </c>
      <c r="G1695">
        <v>134</v>
      </c>
      <c r="H1695">
        <v>2489.13</v>
      </c>
      <c r="I1695">
        <v>0</v>
      </c>
      <c r="J1695" t="s">
        <v>13</v>
      </c>
      <c r="K1695" t="s">
        <v>14</v>
      </c>
      <c r="L1695" t="s">
        <v>19</v>
      </c>
      <c r="M1695" t="s">
        <v>20</v>
      </c>
      <c r="O1695" s="6">
        <f t="shared" si="26"/>
        <v>0.56342592592592589</v>
      </c>
    </row>
    <row r="1696" spans="1:15" x14ac:dyDescent="0.2">
      <c r="A1696" s="1">
        <v>45147.551527358592</v>
      </c>
      <c r="B1696" s="2">
        <v>45147.551527358592</v>
      </c>
      <c r="C1696" s="3">
        <v>45147.551516203675</v>
      </c>
      <c r="D1696">
        <v>964</v>
      </c>
      <c r="E1696" s="4">
        <v>2.881520537037037E-2</v>
      </c>
      <c r="F1696" s="5">
        <v>2.8807870370370369E-2</v>
      </c>
      <c r="G1696">
        <v>634</v>
      </c>
      <c r="H1696">
        <v>2489.63</v>
      </c>
      <c r="I1696">
        <v>0</v>
      </c>
      <c r="J1696" t="s">
        <v>13</v>
      </c>
      <c r="K1696" t="s">
        <v>14</v>
      </c>
      <c r="L1696" t="s">
        <v>19</v>
      </c>
      <c r="M1696" t="s">
        <v>20</v>
      </c>
      <c r="O1696" s="6">
        <f t="shared" si="26"/>
        <v>0.56342592592592589</v>
      </c>
    </row>
    <row r="1697" spans="1:15" x14ac:dyDescent="0.2">
      <c r="A1697" s="1">
        <v>45147.551532759797</v>
      </c>
      <c r="B1697" s="2">
        <v>45147.551532759797</v>
      </c>
      <c r="C1697" s="3">
        <v>45147.551527777687</v>
      </c>
      <c r="D1697">
        <v>430</v>
      </c>
      <c r="E1697" s="4">
        <v>2.8820606388888888E-2</v>
      </c>
      <c r="F1697" s="5">
        <v>2.8819444444444446E-2</v>
      </c>
      <c r="G1697">
        <v>100</v>
      </c>
      <c r="H1697">
        <v>2490.1</v>
      </c>
      <c r="I1697">
        <v>0</v>
      </c>
      <c r="J1697" t="s">
        <v>13</v>
      </c>
      <c r="K1697" t="s">
        <v>14</v>
      </c>
      <c r="L1697" t="s">
        <v>19</v>
      </c>
      <c r="M1697" t="s">
        <v>20</v>
      </c>
      <c r="O1697" s="6">
        <f t="shared" si="26"/>
        <v>0.56343749999999992</v>
      </c>
    </row>
    <row r="1698" spans="1:15" x14ac:dyDescent="0.2">
      <c r="A1698" s="1">
        <v>45147.551538739353</v>
      </c>
      <c r="B1698" s="2">
        <v>45147.551538739353</v>
      </c>
      <c r="C1698" s="3">
        <v>45147.551527777687</v>
      </c>
      <c r="D1698">
        <v>947</v>
      </c>
      <c r="E1698" s="4">
        <v>2.8826586087962965E-2</v>
      </c>
      <c r="F1698" s="5">
        <v>2.8819444444444446E-2</v>
      </c>
      <c r="G1698">
        <v>617</v>
      </c>
      <c r="H1698">
        <v>2490.62</v>
      </c>
      <c r="I1698">
        <v>0</v>
      </c>
      <c r="J1698" t="s">
        <v>13</v>
      </c>
      <c r="K1698" t="s">
        <v>14</v>
      </c>
      <c r="L1698" t="s">
        <v>19</v>
      </c>
      <c r="M1698" t="s">
        <v>20</v>
      </c>
      <c r="O1698" s="6">
        <f t="shared" si="26"/>
        <v>0.56343749999999992</v>
      </c>
    </row>
    <row r="1699" spans="1:15" x14ac:dyDescent="0.2">
      <c r="A1699" s="1">
        <v>45147.551545297727</v>
      </c>
      <c r="B1699" s="2">
        <v>45147.551545297727</v>
      </c>
      <c r="C1699" s="3">
        <v>45147.551539351698</v>
      </c>
      <c r="D1699">
        <v>514</v>
      </c>
      <c r="E1699" s="4">
        <v>2.8833144467592591E-2</v>
      </c>
      <c r="F1699" s="5">
        <v>2.883101851851852E-2</v>
      </c>
      <c r="G1699">
        <v>184</v>
      </c>
      <c r="H1699">
        <v>2491.1799999999998</v>
      </c>
      <c r="I1699">
        <v>0</v>
      </c>
      <c r="J1699" t="s">
        <v>13</v>
      </c>
      <c r="K1699" t="s">
        <v>14</v>
      </c>
      <c r="L1699" t="s">
        <v>19</v>
      </c>
      <c r="M1699" t="s">
        <v>20</v>
      </c>
      <c r="O1699" s="6">
        <f t="shared" si="26"/>
        <v>0.56344907407407407</v>
      </c>
    </row>
    <row r="1700" spans="1:15" x14ac:dyDescent="0.2">
      <c r="A1700" s="1">
        <v>45147.5515510845</v>
      </c>
      <c r="B1700" s="2">
        <v>45147.5515510845</v>
      </c>
      <c r="C1700" s="3">
        <v>45147.551550925709</v>
      </c>
      <c r="D1700">
        <v>14</v>
      </c>
      <c r="E1700" s="4">
        <v>2.8838931273148148E-2</v>
      </c>
      <c r="F1700" s="5">
        <v>2.883101851851852E-2</v>
      </c>
      <c r="G1700">
        <v>684</v>
      </c>
      <c r="H1700">
        <v>2491.6799999999998</v>
      </c>
      <c r="I1700">
        <v>0</v>
      </c>
      <c r="J1700" t="s">
        <v>13</v>
      </c>
      <c r="K1700" t="s">
        <v>14</v>
      </c>
      <c r="L1700" t="s">
        <v>19</v>
      </c>
      <c r="M1700" t="s">
        <v>20</v>
      </c>
      <c r="O1700" s="6">
        <f t="shared" si="26"/>
        <v>0.56344907407407407</v>
      </c>
    </row>
    <row r="1701" spans="1:15" x14ac:dyDescent="0.2">
      <c r="A1701" s="1">
        <v>45147.55155822169</v>
      </c>
      <c r="B1701" s="2">
        <v>45147.55155822169</v>
      </c>
      <c r="C1701" s="3">
        <v>45147.551550925709</v>
      </c>
      <c r="D1701">
        <v>630</v>
      </c>
      <c r="E1701" s="4">
        <v>2.8846068333333332E-2</v>
      </c>
      <c r="F1701" s="5">
        <v>2.8842592592592593E-2</v>
      </c>
      <c r="G1701">
        <v>300</v>
      </c>
      <c r="H1701">
        <v>2492.3000000000002</v>
      </c>
      <c r="I1701">
        <v>0</v>
      </c>
      <c r="J1701" t="s">
        <v>13</v>
      </c>
      <c r="K1701" t="s">
        <v>14</v>
      </c>
      <c r="L1701" t="s">
        <v>19</v>
      </c>
      <c r="M1701" t="s">
        <v>20</v>
      </c>
      <c r="O1701" s="6">
        <f t="shared" si="26"/>
        <v>0.56346064814814811</v>
      </c>
    </row>
    <row r="1702" spans="1:15" x14ac:dyDescent="0.2">
      <c r="A1702" s="1">
        <v>45147.551564201247</v>
      </c>
      <c r="B1702" s="2">
        <v>45147.551564201247</v>
      </c>
      <c r="C1702" s="3">
        <v>45147.551562500186</v>
      </c>
      <c r="D1702">
        <v>147</v>
      </c>
      <c r="E1702" s="4">
        <v>2.8852048032407408E-2</v>
      </c>
      <c r="F1702" s="5">
        <v>2.8842592592592593E-2</v>
      </c>
      <c r="G1702">
        <v>817</v>
      </c>
      <c r="H1702">
        <v>2492.8200000000002</v>
      </c>
      <c r="I1702">
        <v>0</v>
      </c>
      <c r="J1702" t="s">
        <v>13</v>
      </c>
      <c r="K1702" t="s">
        <v>14</v>
      </c>
      <c r="L1702" t="s">
        <v>19</v>
      </c>
      <c r="M1702" t="s">
        <v>20</v>
      </c>
      <c r="O1702" s="6">
        <f t="shared" si="26"/>
        <v>0.56346064814814811</v>
      </c>
    </row>
    <row r="1703" spans="1:15" x14ac:dyDescent="0.2">
      <c r="A1703" s="1">
        <v>45147.55157095287</v>
      </c>
      <c r="B1703" s="2">
        <v>45147.55157095287</v>
      </c>
      <c r="C1703" s="3">
        <v>45147.551562500186</v>
      </c>
      <c r="D1703">
        <v>730</v>
      </c>
      <c r="E1703" s="4">
        <v>2.8858799305555554E-2</v>
      </c>
      <c r="F1703" s="5">
        <v>2.8854166666666667E-2</v>
      </c>
      <c r="G1703">
        <v>400</v>
      </c>
      <c r="H1703">
        <v>2493.4</v>
      </c>
      <c r="I1703">
        <v>0</v>
      </c>
      <c r="J1703" t="s">
        <v>13</v>
      </c>
      <c r="K1703" t="s">
        <v>14</v>
      </c>
      <c r="L1703" t="s">
        <v>19</v>
      </c>
      <c r="M1703" t="s">
        <v>20</v>
      </c>
      <c r="O1703" s="6">
        <f t="shared" si="26"/>
        <v>0.56347222222222215</v>
      </c>
    </row>
    <row r="1704" spans="1:15" x14ac:dyDescent="0.2">
      <c r="A1704" s="1">
        <v>45147.551576739643</v>
      </c>
      <c r="B1704" s="2">
        <v>45147.551576739643</v>
      </c>
      <c r="C1704" s="3">
        <v>45147.551574074198</v>
      </c>
      <c r="D1704">
        <v>230</v>
      </c>
      <c r="E1704" s="4">
        <v>2.8864586111111111E-2</v>
      </c>
      <c r="F1704" s="5">
        <v>2.8854166666666667E-2</v>
      </c>
      <c r="G1704">
        <v>900</v>
      </c>
      <c r="H1704">
        <v>2493.9</v>
      </c>
      <c r="I1704">
        <v>0</v>
      </c>
      <c r="J1704" t="s">
        <v>13</v>
      </c>
      <c r="K1704" t="s">
        <v>14</v>
      </c>
      <c r="L1704" t="s">
        <v>19</v>
      </c>
      <c r="M1704" t="s">
        <v>20</v>
      </c>
      <c r="O1704" s="6">
        <f t="shared" si="26"/>
        <v>0.56347222222222215</v>
      </c>
    </row>
    <row r="1705" spans="1:15" x14ac:dyDescent="0.2">
      <c r="A1705" s="1">
        <v>45147.551582140382</v>
      </c>
      <c r="B1705" s="2">
        <v>45147.551582140382</v>
      </c>
      <c r="C1705" s="3">
        <v>45147.551574074198</v>
      </c>
      <c r="D1705">
        <v>697</v>
      </c>
      <c r="E1705" s="4">
        <v>2.886998712962963E-2</v>
      </c>
      <c r="F1705" s="5">
        <v>2.886574074074074E-2</v>
      </c>
      <c r="G1705">
        <v>367</v>
      </c>
      <c r="H1705">
        <v>2494.37</v>
      </c>
      <c r="I1705">
        <v>0</v>
      </c>
      <c r="J1705" t="s">
        <v>13</v>
      </c>
      <c r="K1705" t="s">
        <v>14</v>
      </c>
      <c r="L1705" t="s">
        <v>19</v>
      </c>
      <c r="M1705" t="s">
        <v>20</v>
      </c>
      <c r="O1705" s="6">
        <f t="shared" si="26"/>
        <v>0.5634837962962963</v>
      </c>
    </row>
    <row r="1706" spans="1:15" x14ac:dyDescent="0.2">
      <c r="A1706" s="1">
        <v>45147.551588120405</v>
      </c>
      <c r="B1706" s="2">
        <v>45147.551588120405</v>
      </c>
      <c r="C1706" s="3">
        <v>45147.551585648209</v>
      </c>
      <c r="D1706">
        <v>214</v>
      </c>
      <c r="E1706" s="4">
        <v>2.8875966828703702E-2</v>
      </c>
      <c r="F1706" s="5">
        <v>2.886574074074074E-2</v>
      </c>
      <c r="G1706">
        <v>884</v>
      </c>
      <c r="H1706">
        <v>2494.88</v>
      </c>
      <c r="I1706">
        <v>0</v>
      </c>
      <c r="J1706" t="s">
        <v>13</v>
      </c>
      <c r="K1706" t="s">
        <v>14</v>
      </c>
      <c r="L1706" t="s">
        <v>19</v>
      </c>
      <c r="M1706" t="s">
        <v>20</v>
      </c>
      <c r="O1706" s="6">
        <f t="shared" si="26"/>
        <v>0.5634837962962963</v>
      </c>
    </row>
    <row r="1707" spans="1:15" x14ac:dyDescent="0.2">
      <c r="A1707" s="1">
        <v>45147.551594678778</v>
      </c>
      <c r="B1707" s="2">
        <v>45147.551594678778</v>
      </c>
      <c r="C1707" s="3">
        <v>45147.551585648209</v>
      </c>
      <c r="D1707">
        <v>780</v>
      </c>
      <c r="E1707" s="4">
        <v>2.8882525208333332E-2</v>
      </c>
      <c r="F1707" s="5">
        <v>2.8877314814814814E-2</v>
      </c>
      <c r="G1707">
        <v>450</v>
      </c>
      <c r="H1707">
        <v>2495.4499999999998</v>
      </c>
      <c r="I1707">
        <v>0</v>
      </c>
      <c r="J1707" t="s">
        <v>13</v>
      </c>
      <c r="K1707" t="s">
        <v>14</v>
      </c>
      <c r="L1707" t="s">
        <v>19</v>
      </c>
      <c r="M1707" t="s">
        <v>20</v>
      </c>
      <c r="O1707" s="6">
        <f t="shared" si="26"/>
        <v>0.56349537037037034</v>
      </c>
    </row>
    <row r="1708" spans="1:15" x14ac:dyDescent="0.2">
      <c r="A1708" s="1">
        <v>45147.551600079518</v>
      </c>
      <c r="B1708" s="2">
        <v>45147.551600079518</v>
      </c>
      <c r="C1708" s="3">
        <v>45147.55159722222</v>
      </c>
      <c r="D1708">
        <v>247</v>
      </c>
      <c r="E1708" s="4">
        <v>2.8887926226851851E-2</v>
      </c>
      <c r="F1708" s="5">
        <v>2.8877314814814814E-2</v>
      </c>
      <c r="G1708">
        <v>917</v>
      </c>
      <c r="H1708">
        <v>2495.92</v>
      </c>
      <c r="I1708">
        <v>0</v>
      </c>
      <c r="J1708" t="s">
        <v>13</v>
      </c>
      <c r="K1708" t="s">
        <v>14</v>
      </c>
      <c r="L1708" t="s">
        <v>19</v>
      </c>
      <c r="M1708" t="s">
        <v>20</v>
      </c>
      <c r="O1708" s="6">
        <f t="shared" si="26"/>
        <v>0.56349537037037034</v>
      </c>
    </row>
    <row r="1709" spans="1:15" x14ac:dyDescent="0.2">
      <c r="A1709" s="1">
        <v>45147.551607023925</v>
      </c>
      <c r="B1709" s="2">
        <v>45147.551607023925</v>
      </c>
      <c r="C1709" s="3">
        <v>45147.55159722222</v>
      </c>
      <c r="D1709">
        <v>847</v>
      </c>
      <c r="E1709" s="4">
        <v>2.8894870393518519E-2</v>
      </c>
      <c r="F1709" s="5">
        <v>2.8888888888888888E-2</v>
      </c>
      <c r="G1709">
        <v>517</v>
      </c>
      <c r="H1709">
        <v>2496.52</v>
      </c>
      <c r="I1709">
        <v>0</v>
      </c>
      <c r="J1709" t="s">
        <v>13</v>
      </c>
      <c r="K1709" t="s">
        <v>14</v>
      </c>
      <c r="L1709" t="s">
        <v>19</v>
      </c>
      <c r="M1709" t="s">
        <v>20</v>
      </c>
      <c r="O1709" s="6">
        <f t="shared" si="26"/>
        <v>0.56350694444444438</v>
      </c>
    </row>
    <row r="1710" spans="1:15" x14ac:dyDescent="0.2">
      <c r="A1710" s="1">
        <v>45147.551612810697</v>
      </c>
      <c r="B1710" s="2">
        <v>45147.551612810697</v>
      </c>
      <c r="C1710" s="3">
        <v>45147.551608796231</v>
      </c>
      <c r="D1710">
        <v>347</v>
      </c>
      <c r="E1710" s="4">
        <v>2.8900657199074073E-2</v>
      </c>
      <c r="F1710" s="5">
        <v>2.8900462962962965E-2</v>
      </c>
      <c r="G1710">
        <v>17</v>
      </c>
      <c r="H1710">
        <v>2497.02</v>
      </c>
      <c r="I1710">
        <v>0</v>
      </c>
      <c r="J1710" t="s">
        <v>13</v>
      </c>
      <c r="K1710" t="s">
        <v>14</v>
      </c>
      <c r="L1710" t="s">
        <v>19</v>
      </c>
      <c r="M1710" t="s">
        <v>20</v>
      </c>
      <c r="O1710" s="6">
        <f t="shared" si="26"/>
        <v>0.56351851851851853</v>
      </c>
    </row>
    <row r="1711" spans="1:15" x14ac:dyDescent="0.2">
      <c r="A1711" s="1">
        <v>45147.551619176287</v>
      </c>
      <c r="B1711" s="2">
        <v>45147.551619176287</v>
      </c>
      <c r="C1711" s="3">
        <v>45147.551608796231</v>
      </c>
      <c r="D1711">
        <v>897</v>
      </c>
      <c r="E1711" s="4">
        <v>2.8907022685185184E-2</v>
      </c>
      <c r="F1711" s="5">
        <v>2.8900462962962965E-2</v>
      </c>
      <c r="G1711">
        <v>567</v>
      </c>
      <c r="H1711">
        <v>2497.5700000000002</v>
      </c>
      <c r="I1711">
        <v>0</v>
      </c>
      <c r="J1711" t="s">
        <v>13</v>
      </c>
      <c r="K1711" t="s">
        <v>14</v>
      </c>
      <c r="L1711" t="s">
        <v>19</v>
      </c>
      <c r="M1711" t="s">
        <v>20</v>
      </c>
      <c r="O1711" s="6">
        <f t="shared" si="26"/>
        <v>0.56351851851851853</v>
      </c>
    </row>
    <row r="1712" spans="1:15" x14ac:dyDescent="0.2">
      <c r="A1712" s="1">
        <v>45147.551626891829</v>
      </c>
      <c r="B1712" s="2">
        <v>45147.551626891829</v>
      </c>
      <c r="C1712" s="3">
        <v>45147.551620370243</v>
      </c>
      <c r="D1712">
        <v>563</v>
      </c>
      <c r="E1712" s="4">
        <v>2.8914738425925925E-2</v>
      </c>
      <c r="F1712" s="5">
        <v>2.8912037037037038E-2</v>
      </c>
      <c r="G1712">
        <v>233</v>
      </c>
      <c r="H1712">
        <v>2498.23</v>
      </c>
      <c r="I1712">
        <v>0</v>
      </c>
      <c r="J1712" t="s">
        <v>13</v>
      </c>
      <c r="K1712" t="s">
        <v>14</v>
      </c>
      <c r="L1712" t="s">
        <v>19</v>
      </c>
      <c r="M1712" t="s">
        <v>20</v>
      </c>
      <c r="O1712" s="6">
        <f t="shared" si="26"/>
        <v>0.56353009259259257</v>
      </c>
    </row>
    <row r="1713" spans="1:15" x14ac:dyDescent="0.2">
      <c r="A1713" s="1">
        <v>45147.551631521434</v>
      </c>
      <c r="B1713" s="2">
        <v>45147.551631521434</v>
      </c>
      <c r="C1713" s="3">
        <v>45147.551620370243</v>
      </c>
      <c r="D1713">
        <v>963</v>
      </c>
      <c r="E1713" s="4">
        <v>2.8919367870370371E-2</v>
      </c>
      <c r="F1713" s="5">
        <v>2.8912037037037038E-2</v>
      </c>
      <c r="G1713">
        <v>633</v>
      </c>
      <c r="H1713">
        <v>2498.63</v>
      </c>
      <c r="I1713">
        <v>0</v>
      </c>
      <c r="J1713" t="s">
        <v>13</v>
      </c>
      <c r="K1713" t="s">
        <v>14</v>
      </c>
      <c r="L1713" t="s">
        <v>19</v>
      </c>
      <c r="M1713" t="s">
        <v>20</v>
      </c>
      <c r="O1713" s="6">
        <f t="shared" si="26"/>
        <v>0.56353009259259257</v>
      </c>
    </row>
    <row r="1714" spans="1:15" x14ac:dyDescent="0.2">
      <c r="A1714" s="1">
        <v>45147.551638272591</v>
      </c>
      <c r="B1714" s="2">
        <v>45147.551638272591</v>
      </c>
      <c r="C1714" s="3">
        <v>45147.551631944254</v>
      </c>
      <c r="D1714">
        <v>547</v>
      </c>
      <c r="E1714" s="4">
        <v>2.892611914351852E-2</v>
      </c>
      <c r="F1714" s="5">
        <v>2.8923611111111112E-2</v>
      </c>
      <c r="G1714">
        <v>217</v>
      </c>
      <c r="H1714">
        <v>2499.2199999999998</v>
      </c>
      <c r="I1714">
        <v>0</v>
      </c>
      <c r="J1714" t="s">
        <v>13</v>
      </c>
      <c r="K1714" t="s">
        <v>14</v>
      </c>
      <c r="L1714" t="s">
        <v>19</v>
      </c>
      <c r="M1714" t="s">
        <v>20</v>
      </c>
      <c r="O1714" s="6">
        <f t="shared" si="26"/>
        <v>0.56354166666666661</v>
      </c>
    </row>
    <row r="1715" spans="1:15" x14ac:dyDescent="0.2">
      <c r="A1715" s="1">
        <v>45147.551644830965</v>
      </c>
      <c r="B1715" s="2">
        <v>45147.551644830965</v>
      </c>
      <c r="C1715" s="3">
        <v>45147.551643518731</v>
      </c>
      <c r="D1715">
        <v>113</v>
      </c>
      <c r="E1715" s="4">
        <v>2.8932677523148147E-2</v>
      </c>
      <c r="F1715" s="5">
        <v>2.8923611111111112E-2</v>
      </c>
      <c r="G1715">
        <v>783</v>
      </c>
      <c r="H1715">
        <v>2499.7800000000002</v>
      </c>
      <c r="I1715">
        <v>0</v>
      </c>
      <c r="J1715" t="s">
        <v>13</v>
      </c>
      <c r="K1715" t="s">
        <v>14</v>
      </c>
      <c r="L1715" t="s">
        <v>19</v>
      </c>
      <c r="M1715" t="s">
        <v>20</v>
      </c>
      <c r="O1715" s="6">
        <f t="shared" si="26"/>
        <v>0.56354166666666661</v>
      </c>
    </row>
    <row r="1716" spans="1:15" x14ac:dyDescent="0.2">
      <c r="A1716" s="1">
        <v>45147.551650810521</v>
      </c>
      <c r="B1716" s="2">
        <v>45147.551650810521</v>
      </c>
      <c r="C1716" s="3">
        <v>45147.551643518731</v>
      </c>
      <c r="D1716">
        <v>630</v>
      </c>
      <c r="E1716" s="4">
        <v>2.8938657222222223E-2</v>
      </c>
      <c r="F1716" s="5">
        <v>2.8935185185185185E-2</v>
      </c>
      <c r="G1716">
        <v>300</v>
      </c>
      <c r="H1716">
        <v>2500.3000000000002</v>
      </c>
      <c r="I1716">
        <v>0</v>
      </c>
      <c r="J1716" t="s">
        <v>13</v>
      </c>
      <c r="K1716" t="s">
        <v>14</v>
      </c>
      <c r="L1716" t="s">
        <v>19</v>
      </c>
      <c r="M1716" t="s">
        <v>20</v>
      </c>
      <c r="O1716" s="6">
        <f t="shared" si="26"/>
        <v>0.56355324074074076</v>
      </c>
    </row>
    <row r="1717" spans="1:15" x14ac:dyDescent="0.2">
      <c r="A1717" s="1">
        <v>45147.551658526529</v>
      </c>
      <c r="B1717" s="2">
        <v>45147.551658526529</v>
      </c>
      <c r="C1717" s="3">
        <v>45147.551655092742</v>
      </c>
      <c r="D1717">
        <v>297</v>
      </c>
      <c r="E1717" s="4">
        <v>2.8946372962962964E-2</v>
      </c>
      <c r="F1717" s="5">
        <v>2.8935185185185185E-2</v>
      </c>
      <c r="G1717">
        <v>967</v>
      </c>
      <c r="H1717">
        <v>2500.9699999999998</v>
      </c>
      <c r="I1717">
        <v>0</v>
      </c>
      <c r="J1717" t="s">
        <v>13</v>
      </c>
      <c r="K1717" t="s">
        <v>14</v>
      </c>
      <c r="L1717" t="s">
        <v>19</v>
      </c>
      <c r="M1717" t="s">
        <v>20</v>
      </c>
      <c r="O1717" s="6">
        <f t="shared" si="26"/>
        <v>0.56355324074074076</v>
      </c>
    </row>
    <row r="1718" spans="1:15" x14ac:dyDescent="0.2">
      <c r="A1718" s="1">
        <v>45147.551663155667</v>
      </c>
      <c r="B1718" s="2">
        <v>45147.551663155667</v>
      </c>
      <c r="C1718" s="3">
        <v>45147.551655092742</v>
      </c>
      <c r="D1718">
        <v>697</v>
      </c>
      <c r="E1718" s="4">
        <v>2.8951002407407406E-2</v>
      </c>
      <c r="F1718" s="5">
        <v>2.8946759259259259E-2</v>
      </c>
      <c r="G1718">
        <v>367</v>
      </c>
      <c r="H1718">
        <v>2501.37</v>
      </c>
      <c r="I1718">
        <v>0</v>
      </c>
      <c r="J1718" t="s">
        <v>13</v>
      </c>
      <c r="K1718" t="s">
        <v>14</v>
      </c>
      <c r="L1718" t="s">
        <v>19</v>
      </c>
      <c r="M1718" t="s">
        <v>20</v>
      </c>
      <c r="O1718" s="6">
        <f t="shared" si="26"/>
        <v>0.5635648148148148</v>
      </c>
    </row>
    <row r="1719" spans="1:15" x14ac:dyDescent="0.2">
      <c r="A1719" s="1">
        <v>45147.55166894244</v>
      </c>
      <c r="B1719" s="2">
        <v>45147.55166894244</v>
      </c>
      <c r="C1719" s="3">
        <v>45147.551666666754</v>
      </c>
      <c r="D1719">
        <v>197</v>
      </c>
      <c r="E1719" s="4">
        <v>2.8956789212962963E-2</v>
      </c>
      <c r="F1719" s="5">
        <v>2.8946759259259259E-2</v>
      </c>
      <c r="G1719">
        <v>867</v>
      </c>
      <c r="H1719">
        <v>2501.87</v>
      </c>
      <c r="I1719">
        <v>0</v>
      </c>
      <c r="J1719" t="s">
        <v>13</v>
      </c>
      <c r="K1719" t="s">
        <v>14</v>
      </c>
      <c r="L1719" t="s">
        <v>19</v>
      </c>
      <c r="M1719" t="s">
        <v>20</v>
      </c>
      <c r="O1719" s="6">
        <f t="shared" si="26"/>
        <v>0.5635648148148148</v>
      </c>
    </row>
    <row r="1720" spans="1:15" x14ac:dyDescent="0.2">
      <c r="A1720" s="1">
        <v>45147.551674922463</v>
      </c>
      <c r="B1720" s="2">
        <v>45147.551674922463</v>
      </c>
      <c r="C1720" s="3">
        <v>45147.551666666754</v>
      </c>
      <c r="D1720">
        <v>713</v>
      </c>
      <c r="E1720" s="4">
        <v>2.8962768912037036E-2</v>
      </c>
      <c r="F1720" s="5">
        <v>2.8958333333333332E-2</v>
      </c>
      <c r="G1720">
        <v>383</v>
      </c>
      <c r="H1720">
        <v>2502.38</v>
      </c>
      <c r="I1720">
        <v>0</v>
      </c>
      <c r="J1720" t="s">
        <v>13</v>
      </c>
      <c r="K1720" t="s">
        <v>14</v>
      </c>
      <c r="L1720" t="s">
        <v>19</v>
      </c>
      <c r="M1720" t="s">
        <v>20</v>
      </c>
      <c r="O1720" s="6">
        <f t="shared" si="26"/>
        <v>0.56357638888888884</v>
      </c>
    </row>
    <row r="1721" spans="1:15" x14ac:dyDescent="0.2">
      <c r="A1721" s="1">
        <v>45147.551681287587</v>
      </c>
      <c r="B1721" s="2">
        <v>45147.551681287587</v>
      </c>
      <c r="C1721" s="3">
        <v>45147.551678240765</v>
      </c>
      <c r="D1721">
        <v>263</v>
      </c>
      <c r="E1721" s="4">
        <v>2.8969134398148147E-2</v>
      </c>
      <c r="F1721" s="5">
        <v>2.8958333333333332E-2</v>
      </c>
      <c r="G1721">
        <v>933</v>
      </c>
      <c r="H1721">
        <v>2502.9299999999998</v>
      </c>
      <c r="I1721">
        <v>0</v>
      </c>
      <c r="J1721" t="s">
        <v>13</v>
      </c>
      <c r="K1721" t="s">
        <v>14</v>
      </c>
      <c r="L1721" t="s">
        <v>19</v>
      </c>
      <c r="M1721" t="s">
        <v>20</v>
      </c>
      <c r="O1721" s="6">
        <f t="shared" si="26"/>
        <v>0.56357638888888884</v>
      </c>
    </row>
    <row r="1722" spans="1:15" x14ac:dyDescent="0.2">
      <c r="A1722" s="1">
        <v>45147.551686881576</v>
      </c>
      <c r="B1722" s="2">
        <v>45147.551686881576</v>
      </c>
      <c r="C1722" s="3">
        <v>45147.551678240765</v>
      </c>
      <c r="D1722">
        <v>747</v>
      </c>
      <c r="E1722" s="4">
        <v>2.8974728310185185E-2</v>
      </c>
      <c r="F1722" s="5">
        <v>2.8969907407407406E-2</v>
      </c>
      <c r="G1722">
        <v>417</v>
      </c>
      <c r="H1722">
        <v>2503.42</v>
      </c>
      <c r="I1722">
        <v>0</v>
      </c>
      <c r="J1722" t="s">
        <v>13</v>
      </c>
      <c r="K1722" t="s">
        <v>14</v>
      </c>
      <c r="L1722" t="s">
        <v>19</v>
      </c>
      <c r="M1722" t="s">
        <v>20</v>
      </c>
      <c r="O1722" s="6">
        <f t="shared" si="26"/>
        <v>0.56358796296296299</v>
      </c>
    </row>
    <row r="1723" spans="1:15" x14ac:dyDescent="0.2">
      <c r="A1723" s="1">
        <v>45147.551692861598</v>
      </c>
      <c r="B1723" s="2">
        <v>45147.551692861598</v>
      </c>
      <c r="C1723" s="3">
        <v>45147.551689814776</v>
      </c>
      <c r="D1723">
        <v>263</v>
      </c>
      <c r="E1723" s="4">
        <v>2.8980708009259261E-2</v>
      </c>
      <c r="F1723" s="5">
        <v>2.8969907407407406E-2</v>
      </c>
      <c r="G1723">
        <v>933</v>
      </c>
      <c r="H1723">
        <v>2503.9299999999998</v>
      </c>
      <c r="I1723">
        <v>0</v>
      </c>
      <c r="J1723" t="s">
        <v>13</v>
      </c>
      <c r="K1723" t="s">
        <v>14</v>
      </c>
      <c r="L1723" t="s">
        <v>19</v>
      </c>
      <c r="M1723" t="s">
        <v>20</v>
      </c>
      <c r="O1723" s="6">
        <f t="shared" si="26"/>
        <v>0.56358796296296299</v>
      </c>
    </row>
    <row r="1724" spans="1:15" x14ac:dyDescent="0.2">
      <c r="A1724" s="1">
        <v>45147.551697297953</v>
      </c>
      <c r="B1724" s="2">
        <v>45147.551697297953</v>
      </c>
      <c r="C1724" s="3">
        <v>45147.551689814776</v>
      </c>
      <c r="D1724">
        <v>647</v>
      </c>
      <c r="E1724" s="4">
        <v>2.8985144560185184E-2</v>
      </c>
      <c r="F1724" s="5">
        <v>2.8981481481481483E-2</v>
      </c>
      <c r="G1724">
        <v>316</v>
      </c>
      <c r="H1724">
        <v>2504.3200000000002</v>
      </c>
      <c r="I1724">
        <v>0</v>
      </c>
      <c r="J1724" t="s">
        <v>13</v>
      </c>
      <c r="K1724" t="s">
        <v>14</v>
      </c>
      <c r="L1724" t="s">
        <v>19</v>
      </c>
      <c r="M1724" t="s">
        <v>20</v>
      </c>
      <c r="O1724" s="6">
        <f t="shared" si="26"/>
        <v>0.56359953703703702</v>
      </c>
    </row>
    <row r="1725" spans="1:15" x14ac:dyDescent="0.2">
      <c r="A1725" s="1">
        <v>45147.551705206744</v>
      </c>
      <c r="B1725" s="2">
        <v>45147.551705206744</v>
      </c>
      <c r="C1725" s="3">
        <v>45147.551701388787</v>
      </c>
      <c r="D1725">
        <v>330</v>
      </c>
      <c r="E1725" s="4">
        <v>2.8993053194444444E-2</v>
      </c>
      <c r="F1725" s="5">
        <v>2.8981481481481483E-2</v>
      </c>
      <c r="G1725">
        <v>1000</v>
      </c>
      <c r="H1725">
        <v>2505</v>
      </c>
      <c r="I1725">
        <v>0</v>
      </c>
      <c r="J1725" t="s">
        <v>13</v>
      </c>
      <c r="K1725" t="s">
        <v>14</v>
      </c>
      <c r="L1725" t="s">
        <v>19</v>
      </c>
      <c r="M1725" t="s">
        <v>20</v>
      </c>
      <c r="O1725" s="6">
        <f t="shared" si="26"/>
        <v>0.56359953703703702</v>
      </c>
    </row>
    <row r="1726" spans="1:15" x14ac:dyDescent="0.2">
      <c r="A1726" s="1">
        <v>45147.551710993517</v>
      </c>
      <c r="B1726" s="2">
        <v>45147.551710993517</v>
      </c>
      <c r="C1726" s="3">
        <v>45147.551701388787</v>
      </c>
      <c r="D1726">
        <v>830</v>
      </c>
      <c r="E1726" s="4">
        <v>2.8998840000000001E-2</v>
      </c>
      <c r="F1726" s="5">
        <v>2.8993055555555557E-2</v>
      </c>
      <c r="G1726">
        <v>500</v>
      </c>
      <c r="H1726">
        <v>2505.5</v>
      </c>
      <c r="I1726">
        <v>0</v>
      </c>
      <c r="J1726" t="s">
        <v>13</v>
      </c>
      <c r="K1726" t="s">
        <v>14</v>
      </c>
      <c r="L1726" t="s">
        <v>19</v>
      </c>
      <c r="M1726" t="s">
        <v>20</v>
      </c>
      <c r="O1726" s="6">
        <f t="shared" si="26"/>
        <v>0.56361111111111106</v>
      </c>
    </row>
    <row r="1727" spans="1:15" x14ac:dyDescent="0.2">
      <c r="A1727" s="1">
        <v>45147.551717551891</v>
      </c>
      <c r="B1727" s="2">
        <v>45147.551717551891</v>
      </c>
      <c r="C1727" s="3">
        <v>45147.551712962799</v>
      </c>
      <c r="D1727">
        <v>396</v>
      </c>
      <c r="E1727" s="4">
        <v>2.9005398379629628E-2</v>
      </c>
      <c r="F1727" s="5">
        <v>2.900462962962963E-2</v>
      </c>
      <c r="G1727">
        <v>66</v>
      </c>
      <c r="H1727">
        <v>2506.0700000000002</v>
      </c>
      <c r="I1727">
        <v>0</v>
      </c>
      <c r="J1727" t="s">
        <v>13</v>
      </c>
      <c r="K1727" t="s">
        <v>14</v>
      </c>
      <c r="L1727" t="s">
        <v>19</v>
      </c>
      <c r="M1727" t="s">
        <v>20</v>
      </c>
      <c r="O1727" s="6">
        <f t="shared" si="26"/>
        <v>0.5636226851851851</v>
      </c>
    </row>
    <row r="1728" spans="1:15" x14ac:dyDescent="0.2">
      <c r="A1728" s="1">
        <v>45147.551723531447</v>
      </c>
      <c r="B1728" s="2">
        <v>45147.551723531447</v>
      </c>
      <c r="C1728" s="3">
        <v>45147.551712962799</v>
      </c>
      <c r="D1728">
        <v>913</v>
      </c>
      <c r="E1728" s="4">
        <v>2.9011378078703704E-2</v>
      </c>
      <c r="F1728" s="5">
        <v>2.900462962962963E-2</v>
      </c>
      <c r="G1728">
        <v>583</v>
      </c>
      <c r="H1728">
        <v>2506.58</v>
      </c>
      <c r="I1728">
        <v>0</v>
      </c>
      <c r="J1728" t="s">
        <v>13</v>
      </c>
      <c r="K1728" t="s">
        <v>14</v>
      </c>
      <c r="L1728" t="s">
        <v>19</v>
      </c>
      <c r="M1728" t="s">
        <v>20</v>
      </c>
      <c r="O1728" s="6">
        <f t="shared" si="26"/>
        <v>0.5636226851851851</v>
      </c>
    </row>
    <row r="1729" spans="1:15" x14ac:dyDescent="0.2">
      <c r="A1729" s="1">
        <v>45147.551729511004</v>
      </c>
      <c r="B1729" s="2">
        <v>45147.551729511004</v>
      </c>
      <c r="C1729" s="3">
        <v>45147.55172453681</v>
      </c>
      <c r="D1729">
        <v>430</v>
      </c>
      <c r="E1729" s="4">
        <v>2.9017357777777777E-2</v>
      </c>
      <c r="F1729" s="5">
        <v>2.9016203703703704E-2</v>
      </c>
      <c r="G1729">
        <v>100</v>
      </c>
      <c r="H1729">
        <v>2507.1</v>
      </c>
      <c r="I1729">
        <v>0</v>
      </c>
      <c r="J1729" t="s">
        <v>13</v>
      </c>
      <c r="K1729" t="s">
        <v>14</v>
      </c>
      <c r="L1729" t="s">
        <v>19</v>
      </c>
      <c r="M1729" t="s">
        <v>20</v>
      </c>
      <c r="O1729" s="6">
        <f t="shared" si="26"/>
        <v>0.56363425925925925</v>
      </c>
    </row>
    <row r="1730" spans="1:15" x14ac:dyDescent="0.2">
      <c r="A1730" s="1">
        <v>45147.551736069378</v>
      </c>
      <c r="B1730" s="2">
        <v>45147.551736069378</v>
      </c>
      <c r="C1730" s="3">
        <v>45147.55172453681</v>
      </c>
      <c r="D1730">
        <v>996</v>
      </c>
      <c r="E1730" s="4">
        <v>2.9023916157407407E-2</v>
      </c>
      <c r="F1730" s="5">
        <v>2.9016203703703704E-2</v>
      </c>
      <c r="G1730">
        <v>666</v>
      </c>
      <c r="H1730">
        <v>2507.67</v>
      </c>
      <c r="I1730">
        <v>0</v>
      </c>
      <c r="J1730" t="s">
        <v>13</v>
      </c>
      <c r="K1730" t="s">
        <v>14</v>
      </c>
      <c r="L1730" t="s">
        <v>19</v>
      </c>
      <c r="M1730" t="s">
        <v>20</v>
      </c>
      <c r="O1730" s="6">
        <f t="shared" si="26"/>
        <v>0.56363425925925925</v>
      </c>
    </row>
    <row r="1731" spans="1:15" x14ac:dyDescent="0.2">
      <c r="A1731" s="1">
        <v>45147.551742627751</v>
      </c>
      <c r="B1731" s="2">
        <v>45147.551742627751</v>
      </c>
      <c r="C1731" s="3">
        <v>45147.551736111287</v>
      </c>
      <c r="D1731">
        <v>563</v>
      </c>
      <c r="E1731" s="4">
        <v>2.9030474537037037E-2</v>
      </c>
      <c r="F1731" s="5">
        <v>2.9027777777777777E-2</v>
      </c>
      <c r="G1731">
        <v>233</v>
      </c>
      <c r="H1731">
        <v>2508.23</v>
      </c>
      <c r="I1731">
        <v>0</v>
      </c>
      <c r="J1731" t="s">
        <v>13</v>
      </c>
      <c r="K1731" t="s">
        <v>14</v>
      </c>
      <c r="L1731" t="s">
        <v>19</v>
      </c>
      <c r="M1731" t="s">
        <v>20</v>
      </c>
      <c r="O1731" s="6">
        <f t="shared" si="26"/>
        <v>0.56364583333333329</v>
      </c>
    </row>
    <row r="1732" spans="1:15" x14ac:dyDescent="0.2">
      <c r="A1732" s="1">
        <v>45147.551748993341</v>
      </c>
      <c r="B1732" s="2">
        <v>45147.551748993341</v>
      </c>
      <c r="C1732" s="3">
        <v>45147.551747685298</v>
      </c>
      <c r="D1732">
        <v>113</v>
      </c>
      <c r="E1732" s="4">
        <v>2.9036840023148148E-2</v>
      </c>
      <c r="F1732" s="5">
        <v>2.9027777777777777E-2</v>
      </c>
      <c r="G1732">
        <v>783</v>
      </c>
      <c r="H1732">
        <v>2508.7800000000002</v>
      </c>
      <c r="I1732">
        <v>0</v>
      </c>
      <c r="J1732" t="s">
        <v>13</v>
      </c>
      <c r="K1732" t="s">
        <v>14</v>
      </c>
      <c r="L1732" t="s">
        <v>19</v>
      </c>
      <c r="M1732" t="s">
        <v>20</v>
      </c>
      <c r="O1732" s="6">
        <f t="shared" ref="O1732:O1795" si="27">$O$2+F1732</f>
        <v>0.56364583333333329</v>
      </c>
    </row>
    <row r="1733" spans="1:15" x14ac:dyDescent="0.2">
      <c r="A1733" s="1">
        <v>45147.55175458733</v>
      </c>
      <c r="B1733" s="2">
        <v>45147.55175458733</v>
      </c>
      <c r="C1733" s="3">
        <v>45147.551747685298</v>
      </c>
      <c r="D1733">
        <v>596</v>
      </c>
      <c r="E1733" s="4">
        <v>2.9042433935185186E-2</v>
      </c>
      <c r="F1733" s="5">
        <v>2.9039351851851851E-2</v>
      </c>
      <c r="G1733">
        <v>266</v>
      </c>
      <c r="H1733">
        <v>2509.27</v>
      </c>
      <c r="I1733">
        <v>0</v>
      </c>
      <c r="J1733" t="s">
        <v>13</v>
      </c>
      <c r="K1733" t="s">
        <v>14</v>
      </c>
      <c r="L1733" t="s">
        <v>19</v>
      </c>
      <c r="M1733" t="s">
        <v>20</v>
      </c>
      <c r="O1733" s="6">
        <f t="shared" si="27"/>
        <v>0.56365740740740733</v>
      </c>
    </row>
    <row r="1734" spans="1:15" x14ac:dyDescent="0.2">
      <c r="A1734" s="1">
        <v>45147.551760760136</v>
      </c>
      <c r="B1734" s="2">
        <v>45147.551760760136</v>
      </c>
      <c r="C1734" s="3">
        <v>45147.55175925931</v>
      </c>
      <c r="D1734">
        <v>130</v>
      </c>
      <c r="E1734" s="4">
        <v>2.9048606527777777E-2</v>
      </c>
      <c r="F1734" s="5">
        <v>2.9039351851851851E-2</v>
      </c>
      <c r="G1734">
        <v>800</v>
      </c>
      <c r="H1734">
        <v>2509.8000000000002</v>
      </c>
      <c r="I1734">
        <v>0</v>
      </c>
      <c r="J1734" t="s">
        <v>13</v>
      </c>
      <c r="K1734" t="s">
        <v>14</v>
      </c>
      <c r="L1734" t="s">
        <v>19</v>
      </c>
      <c r="M1734" t="s">
        <v>20</v>
      </c>
      <c r="O1734" s="6">
        <f t="shared" si="27"/>
        <v>0.56365740740740733</v>
      </c>
    </row>
    <row r="1735" spans="1:15" x14ac:dyDescent="0.2">
      <c r="A1735" s="1">
        <v>45147.551766546909</v>
      </c>
      <c r="B1735" s="2">
        <v>45147.551766546909</v>
      </c>
      <c r="C1735" s="3">
        <v>45147.55175925931</v>
      </c>
      <c r="D1735">
        <v>630</v>
      </c>
      <c r="E1735" s="4">
        <v>2.9054393333333334E-2</v>
      </c>
      <c r="F1735" s="5">
        <v>2.9050925925925924E-2</v>
      </c>
      <c r="G1735">
        <v>300</v>
      </c>
      <c r="H1735">
        <v>2510.3000000000002</v>
      </c>
      <c r="I1735">
        <v>0</v>
      </c>
      <c r="J1735" t="s">
        <v>13</v>
      </c>
      <c r="K1735" t="s">
        <v>14</v>
      </c>
      <c r="L1735" t="s">
        <v>19</v>
      </c>
      <c r="M1735" t="s">
        <v>20</v>
      </c>
      <c r="O1735" s="6">
        <f t="shared" si="27"/>
        <v>0.56366898148148148</v>
      </c>
    </row>
    <row r="1736" spans="1:15" x14ac:dyDescent="0.2">
      <c r="A1736" s="1">
        <v>45147.551773105282</v>
      </c>
      <c r="B1736" s="2">
        <v>45147.551773105282</v>
      </c>
      <c r="C1736" s="3">
        <v>45147.551770833321</v>
      </c>
      <c r="D1736">
        <v>196</v>
      </c>
      <c r="E1736" s="4">
        <v>2.9060951712962965E-2</v>
      </c>
      <c r="F1736" s="5">
        <v>2.9050925925925924E-2</v>
      </c>
      <c r="G1736">
        <v>866</v>
      </c>
      <c r="H1736">
        <v>2510.87</v>
      </c>
      <c r="I1736">
        <v>0</v>
      </c>
      <c r="J1736" t="s">
        <v>13</v>
      </c>
      <c r="K1736" t="s">
        <v>14</v>
      </c>
      <c r="L1736" t="s">
        <v>19</v>
      </c>
      <c r="M1736" t="s">
        <v>20</v>
      </c>
      <c r="O1736" s="6">
        <f t="shared" si="27"/>
        <v>0.56366898148148148</v>
      </c>
    </row>
    <row r="1737" spans="1:15" x14ac:dyDescent="0.2">
      <c r="A1737" s="1">
        <v>45147.551780049223</v>
      </c>
      <c r="B1737" s="2">
        <v>45147.551780049223</v>
      </c>
      <c r="C1737" s="3">
        <v>45147.551770833321</v>
      </c>
      <c r="D1737">
        <v>796</v>
      </c>
      <c r="E1737" s="4">
        <v>2.9067895879629629E-2</v>
      </c>
      <c r="F1737" s="5">
        <v>2.9062500000000002E-2</v>
      </c>
      <c r="G1737">
        <v>466</v>
      </c>
      <c r="H1737">
        <v>2511.4699999999998</v>
      </c>
      <c r="I1737">
        <v>0</v>
      </c>
      <c r="J1737" t="s">
        <v>13</v>
      </c>
      <c r="K1737" t="s">
        <v>14</v>
      </c>
      <c r="L1737" t="s">
        <v>19</v>
      </c>
      <c r="M1737" t="s">
        <v>20</v>
      </c>
      <c r="O1737" s="6">
        <f t="shared" si="27"/>
        <v>0.56368055555555552</v>
      </c>
    </row>
    <row r="1738" spans="1:15" x14ac:dyDescent="0.2">
      <c r="A1738" s="1">
        <v>45147.55178602878</v>
      </c>
      <c r="B1738" s="2">
        <v>45147.55178602878</v>
      </c>
      <c r="C1738" s="3">
        <v>45147.551782407332</v>
      </c>
      <c r="D1738">
        <v>313</v>
      </c>
      <c r="E1738" s="4">
        <v>2.9073875578703702E-2</v>
      </c>
      <c r="F1738" s="5">
        <v>2.9062500000000002E-2</v>
      </c>
      <c r="G1738">
        <v>983</v>
      </c>
      <c r="H1738">
        <v>2511.98</v>
      </c>
      <c r="I1738">
        <v>0</v>
      </c>
      <c r="J1738" t="s">
        <v>13</v>
      </c>
      <c r="K1738" t="s">
        <v>14</v>
      </c>
      <c r="L1738" t="s">
        <v>19</v>
      </c>
      <c r="M1738" t="s">
        <v>20</v>
      </c>
      <c r="O1738" s="6">
        <f t="shared" si="27"/>
        <v>0.56368055555555552</v>
      </c>
    </row>
    <row r="1739" spans="1:15" x14ac:dyDescent="0.2">
      <c r="A1739" s="1">
        <v>45147.55179239437</v>
      </c>
      <c r="B1739" s="2">
        <v>45147.55179239437</v>
      </c>
      <c r="C1739" s="3">
        <v>45147.551782407332</v>
      </c>
      <c r="D1739">
        <v>863</v>
      </c>
      <c r="E1739" s="4">
        <v>2.9080241064814816E-2</v>
      </c>
      <c r="F1739" s="5">
        <v>2.9074074074074075E-2</v>
      </c>
      <c r="G1739">
        <v>533</v>
      </c>
      <c r="H1739">
        <v>2512.5300000000002</v>
      </c>
      <c r="I1739">
        <v>0</v>
      </c>
      <c r="J1739" t="s">
        <v>13</v>
      </c>
      <c r="K1739" t="s">
        <v>14</v>
      </c>
      <c r="L1739" t="s">
        <v>19</v>
      </c>
      <c r="M1739" t="s">
        <v>20</v>
      </c>
      <c r="O1739" s="6">
        <f t="shared" si="27"/>
        <v>0.56369212962962956</v>
      </c>
    </row>
    <row r="1740" spans="1:15" x14ac:dyDescent="0.2">
      <c r="A1740" s="1">
        <v>45147.551798373926</v>
      </c>
      <c r="B1740" s="2">
        <v>45147.551798373926</v>
      </c>
      <c r="C1740" s="3">
        <v>45147.551793981344</v>
      </c>
      <c r="D1740">
        <v>380</v>
      </c>
      <c r="E1740" s="4">
        <v>2.9086220763888889E-2</v>
      </c>
      <c r="F1740" s="5">
        <v>2.9085648148148149E-2</v>
      </c>
      <c r="G1740">
        <v>49</v>
      </c>
      <c r="H1740">
        <v>2513.0500000000002</v>
      </c>
      <c r="I1740">
        <v>0</v>
      </c>
      <c r="J1740" t="s">
        <v>13</v>
      </c>
      <c r="K1740" t="s">
        <v>14</v>
      </c>
      <c r="L1740" t="s">
        <v>19</v>
      </c>
      <c r="M1740" t="s">
        <v>20</v>
      </c>
      <c r="O1740" s="6">
        <f t="shared" si="27"/>
        <v>0.56370370370370371</v>
      </c>
    </row>
    <row r="1741" spans="1:15" x14ac:dyDescent="0.2">
      <c r="A1741" s="1">
        <v>45147.5518049323</v>
      </c>
      <c r="B1741" s="2">
        <v>45147.5518049323</v>
      </c>
      <c r="C1741" s="3">
        <v>45147.551793981344</v>
      </c>
      <c r="D1741">
        <v>946</v>
      </c>
      <c r="E1741" s="4">
        <v>2.9092779143518519E-2</v>
      </c>
      <c r="F1741" s="5">
        <v>2.9085648148148149E-2</v>
      </c>
      <c r="G1741">
        <v>616</v>
      </c>
      <c r="H1741">
        <v>2513.62</v>
      </c>
      <c r="I1741">
        <v>0</v>
      </c>
      <c r="J1741" t="s">
        <v>13</v>
      </c>
      <c r="K1741" t="s">
        <v>14</v>
      </c>
      <c r="L1741" t="s">
        <v>19</v>
      </c>
      <c r="M1741" t="s">
        <v>20</v>
      </c>
      <c r="O1741" s="6">
        <f t="shared" si="27"/>
        <v>0.56370370370370371</v>
      </c>
    </row>
    <row r="1742" spans="1:15" x14ac:dyDescent="0.2">
      <c r="A1742" s="1">
        <v>45147.551810333505</v>
      </c>
      <c r="B1742" s="2">
        <v>45147.551810333505</v>
      </c>
      <c r="C1742" s="3">
        <v>45147.551805555355</v>
      </c>
      <c r="D1742">
        <v>413</v>
      </c>
      <c r="E1742" s="4">
        <v>2.9098180162037038E-2</v>
      </c>
      <c r="F1742" s="5">
        <v>2.9097222222222222E-2</v>
      </c>
      <c r="G1742">
        <v>83</v>
      </c>
      <c r="H1742">
        <v>2514.08</v>
      </c>
      <c r="I1742">
        <v>0</v>
      </c>
      <c r="J1742" t="s">
        <v>13</v>
      </c>
      <c r="K1742" t="s">
        <v>14</v>
      </c>
      <c r="L1742" t="s">
        <v>19</v>
      </c>
      <c r="M1742" t="s">
        <v>20</v>
      </c>
      <c r="O1742" s="6">
        <f t="shared" si="27"/>
        <v>0.56371527777777775</v>
      </c>
    </row>
    <row r="1743" spans="1:15" x14ac:dyDescent="0.2">
      <c r="A1743" s="1">
        <v>45147.551817470696</v>
      </c>
      <c r="B1743" s="2">
        <v>45147.551817470696</v>
      </c>
      <c r="C1743" s="3">
        <v>45147.551817129832</v>
      </c>
      <c r="D1743">
        <v>29</v>
      </c>
      <c r="E1743" s="4">
        <v>2.9105317222222222E-2</v>
      </c>
      <c r="F1743" s="5">
        <v>2.9097222222222222E-2</v>
      </c>
      <c r="G1743">
        <v>699</v>
      </c>
      <c r="H1743">
        <v>2514.6999999999998</v>
      </c>
      <c r="I1743">
        <v>0</v>
      </c>
      <c r="J1743" t="s">
        <v>13</v>
      </c>
      <c r="K1743" t="s">
        <v>14</v>
      </c>
      <c r="L1743" t="s">
        <v>19</v>
      </c>
      <c r="M1743" t="s">
        <v>20</v>
      </c>
      <c r="O1743" s="6">
        <f t="shared" si="27"/>
        <v>0.56371527777777775</v>
      </c>
    </row>
    <row r="1744" spans="1:15" x14ac:dyDescent="0.2">
      <c r="A1744" s="1">
        <v>45147.551823836286</v>
      </c>
      <c r="B1744" s="2">
        <v>45147.551823836286</v>
      </c>
      <c r="C1744" s="3">
        <v>45147.551817129832</v>
      </c>
      <c r="D1744">
        <v>579</v>
      </c>
      <c r="E1744" s="4">
        <v>2.9111682708333333E-2</v>
      </c>
      <c r="F1744" s="5">
        <v>2.9108796296296296E-2</v>
      </c>
      <c r="G1744">
        <v>249</v>
      </c>
      <c r="H1744">
        <v>2515.25</v>
      </c>
      <c r="I1744">
        <v>0</v>
      </c>
      <c r="J1744" t="s">
        <v>13</v>
      </c>
      <c r="K1744" t="s">
        <v>14</v>
      </c>
      <c r="L1744" t="s">
        <v>19</v>
      </c>
      <c r="M1744" t="s">
        <v>20</v>
      </c>
      <c r="O1744" s="6">
        <f t="shared" si="27"/>
        <v>0.56372685185185178</v>
      </c>
    </row>
    <row r="1745" spans="1:15" x14ac:dyDescent="0.2">
      <c r="A1745" s="1">
        <v>45147.551829815842</v>
      </c>
      <c r="B1745" s="2">
        <v>45147.551829815842</v>
      </c>
      <c r="C1745" s="3">
        <v>45147.551828703843</v>
      </c>
      <c r="D1745">
        <v>96</v>
      </c>
      <c r="E1745" s="4">
        <v>2.9117662407407409E-2</v>
      </c>
      <c r="F1745" s="5">
        <v>2.9108796296296296E-2</v>
      </c>
      <c r="G1745">
        <v>766</v>
      </c>
      <c r="H1745">
        <v>2515.77</v>
      </c>
      <c r="I1745">
        <v>0</v>
      </c>
      <c r="J1745" t="s">
        <v>13</v>
      </c>
      <c r="K1745" t="s">
        <v>14</v>
      </c>
      <c r="L1745" t="s">
        <v>19</v>
      </c>
      <c r="M1745" t="s">
        <v>20</v>
      </c>
      <c r="O1745" s="6">
        <f t="shared" si="27"/>
        <v>0.56372685185185178</v>
      </c>
    </row>
    <row r="1746" spans="1:15" x14ac:dyDescent="0.2">
      <c r="A1746" s="1">
        <v>45147.551835795399</v>
      </c>
      <c r="B1746" s="2">
        <v>45147.551835795399</v>
      </c>
      <c r="C1746" s="3">
        <v>45147.551828703843</v>
      </c>
      <c r="D1746">
        <v>613</v>
      </c>
      <c r="E1746" s="4">
        <v>2.9123642106481482E-2</v>
      </c>
      <c r="F1746" s="5">
        <v>2.9120370370370369E-2</v>
      </c>
      <c r="G1746">
        <v>283</v>
      </c>
      <c r="H1746">
        <v>2516.2800000000002</v>
      </c>
      <c r="I1746">
        <v>0</v>
      </c>
      <c r="J1746" t="s">
        <v>13</v>
      </c>
      <c r="K1746" t="s">
        <v>14</v>
      </c>
      <c r="L1746" t="s">
        <v>19</v>
      </c>
      <c r="M1746" t="s">
        <v>20</v>
      </c>
      <c r="O1746" s="6">
        <f t="shared" si="27"/>
        <v>0.56373842592592593</v>
      </c>
    </row>
    <row r="1747" spans="1:15" x14ac:dyDescent="0.2">
      <c r="A1747" s="1">
        <v>45147.551841389388</v>
      </c>
      <c r="B1747" s="2">
        <v>45147.551841389388</v>
      </c>
      <c r="C1747" s="3">
        <v>45147.551840277854</v>
      </c>
      <c r="D1747">
        <v>96</v>
      </c>
      <c r="E1747" s="4">
        <v>2.9129236018518519E-2</v>
      </c>
      <c r="F1747" s="5">
        <v>2.9120370370370369E-2</v>
      </c>
      <c r="G1747">
        <v>766</v>
      </c>
      <c r="H1747">
        <v>2516.77</v>
      </c>
      <c r="I1747">
        <v>0</v>
      </c>
      <c r="J1747" t="s">
        <v>13</v>
      </c>
      <c r="K1747" t="s">
        <v>14</v>
      </c>
      <c r="L1747" t="s">
        <v>19</v>
      </c>
      <c r="M1747" t="s">
        <v>20</v>
      </c>
      <c r="O1747" s="6">
        <f t="shared" si="27"/>
        <v>0.56373842592592593</v>
      </c>
    </row>
    <row r="1748" spans="1:15" x14ac:dyDescent="0.2">
      <c r="A1748" s="1">
        <v>45147.551847562194</v>
      </c>
      <c r="B1748" s="2">
        <v>45147.551847562194</v>
      </c>
      <c r="C1748" s="3">
        <v>45147.551840277854</v>
      </c>
      <c r="D1748">
        <v>629</v>
      </c>
      <c r="E1748" s="4">
        <v>2.9135408611111111E-2</v>
      </c>
      <c r="F1748" s="5">
        <v>2.9131944444444443E-2</v>
      </c>
      <c r="G1748">
        <v>299</v>
      </c>
      <c r="H1748">
        <v>2517.3000000000002</v>
      </c>
      <c r="I1748">
        <v>0</v>
      </c>
      <c r="J1748" t="s">
        <v>13</v>
      </c>
      <c r="K1748" t="s">
        <v>14</v>
      </c>
      <c r="L1748" t="s">
        <v>19</v>
      </c>
      <c r="M1748" t="s">
        <v>20</v>
      </c>
      <c r="O1748" s="6">
        <f t="shared" si="27"/>
        <v>0.56374999999999997</v>
      </c>
    </row>
    <row r="1749" spans="1:15" x14ac:dyDescent="0.2">
      <c r="A1749" s="1">
        <v>45147.55185547052</v>
      </c>
      <c r="B1749" s="2">
        <v>45147.55185547052</v>
      </c>
      <c r="C1749" s="3">
        <v>45147.551851851866</v>
      </c>
      <c r="D1749">
        <v>313</v>
      </c>
      <c r="E1749" s="4">
        <v>2.9143317245370372E-2</v>
      </c>
      <c r="F1749" s="5">
        <v>2.9131944444444443E-2</v>
      </c>
      <c r="G1749">
        <v>983</v>
      </c>
      <c r="H1749">
        <v>2517.98</v>
      </c>
      <c r="I1749">
        <v>0</v>
      </c>
      <c r="J1749" t="s">
        <v>13</v>
      </c>
      <c r="K1749" t="s">
        <v>14</v>
      </c>
      <c r="L1749" t="s">
        <v>19</v>
      </c>
      <c r="M1749" t="s">
        <v>20</v>
      </c>
      <c r="O1749" s="6">
        <f t="shared" si="27"/>
        <v>0.56374999999999997</v>
      </c>
    </row>
    <row r="1750" spans="1:15" x14ac:dyDescent="0.2">
      <c r="A1750" s="1">
        <v>45147.551861643326</v>
      </c>
      <c r="B1750" s="2">
        <v>45147.551861643326</v>
      </c>
      <c r="C1750" s="3">
        <v>45147.551851851866</v>
      </c>
      <c r="D1750">
        <v>846</v>
      </c>
      <c r="E1750" s="4">
        <v>2.9149489837962964E-2</v>
      </c>
      <c r="F1750" s="5">
        <v>2.914351851851852E-2</v>
      </c>
      <c r="G1750">
        <v>516</v>
      </c>
      <c r="H1750">
        <v>2518.52</v>
      </c>
      <c r="I1750">
        <v>0</v>
      </c>
      <c r="J1750" t="s">
        <v>13</v>
      </c>
      <c r="K1750" t="s">
        <v>14</v>
      </c>
      <c r="L1750" t="s">
        <v>19</v>
      </c>
      <c r="M1750" t="s">
        <v>20</v>
      </c>
      <c r="O1750" s="6">
        <f t="shared" si="27"/>
        <v>0.56376157407407401</v>
      </c>
    </row>
    <row r="1751" spans="1:15" x14ac:dyDescent="0.2">
      <c r="A1751" s="1">
        <v>45147.551870323252</v>
      </c>
      <c r="B1751" s="2">
        <v>45147.551870323252</v>
      </c>
      <c r="C1751" s="3">
        <v>45147.551863425877</v>
      </c>
      <c r="D1751">
        <v>596</v>
      </c>
      <c r="E1751" s="4">
        <v>2.9158170046296297E-2</v>
      </c>
      <c r="F1751" s="5">
        <v>2.9155092592592594E-2</v>
      </c>
      <c r="G1751">
        <v>266</v>
      </c>
      <c r="H1751">
        <v>2519.27</v>
      </c>
      <c r="I1751">
        <v>0</v>
      </c>
      <c r="J1751" t="s">
        <v>13</v>
      </c>
      <c r="K1751" t="s">
        <v>14</v>
      </c>
      <c r="L1751" t="s">
        <v>19</v>
      </c>
      <c r="M1751" t="s">
        <v>20</v>
      </c>
      <c r="O1751" s="6">
        <f t="shared" si="27"/>
        <v>0.56377314814814816</v>
      </c>
    </row>
    <row r="1752" spans="1:15" x14ac:dyDescent="0.2">
      <c r="A1752" s="1">
        <v>45147.551876110025</v>
      </c>
      <c r="B1752" s="2">
        <v>45147.551876110025</v>
      </c>
      <c r="C1752" s="3">
        <v>45147.551874999888</v>
      </c>
      <c r="D1752">
        <v>96</v>
      </c>
      <c r="E1752" s="4">
        <v>2.9163956851851851E-2</v>
      </c>
      <c r="F1752" s="5">
        <v>2.9155092592592594E-2</v>
      </c>
      <c r="G1752">
        <v>766</v>
      </c>
      <c r="H1752">
        <v>2519.77</v>
      </c>
      <c r="I1752">
        <v>0</v>
      </c>
      <c r="J1752" t="s">
        <v>13</v>
      </c>
      <c r="K1752" t="s">
        <v>14</v>
      </c>
      <c r="L1752" t="s">
        <v>19</v>
      </c>
      <c r="M1752" t="s">
        <v>20</v>
      </c>
      <c r="O1752" s="6">
        <f t="shared" si="27"/>
        <v>0.56377314814814816</v>
      </c>
    </row>
    <row r="1753" spans="1:15" x14ac:dyDescent="0.2">
      <c r="A1753" s="1">
        <v>45147.551881704014</v>
      </c>
      <c r="B1753" s="2">
        <v>45147.551881704014</v>
      </c>
      <c r="C1753" s="3">
        <v>45147.551874999888</v>
      </c>
      <c r="D1753">
        <v>579</v>
      </c>
      <c r="E1753" s="4">
        <v>2.9169550763888889E-2</v>
      </c>
      <c r="F1753" s="5">
        <v>2.9166666666666667E-2</v>
      </c>
      <c r="G1753">
        <v>249</v>
      </c>
      <c r="H1753">
        <v>2520.25</v>
      </c>
      <c r="I1753">
        <v>0</v>
      </c>
      <c r="J1753" t="s">
        <v>13</v>
      </c>
      <c r="K1753" t="s">
        <v>14</v>
      </c>
      <c r="L1753" t="s">
        <v>19</v>
      </c>
      <c r="M1753" t="s">
        <v>20</v>
      </c>
      <c r="O1753" s="6">
        <f t="shared" si="27"/>
        <v>0.5637847222222222</v>
      </c>
    </row>
    <row r="1754" spans="1:15" x14ac:dyDescent="0.2">
      <c r="A1754" s="1">
        <v>45147.551888069604</v>
      </c>
      <c r="B1754" s="2">
        <v>45147.551888069604</v>
      </c>
      <c r="C1754" s="3">
        <v>45147.5518865739</v>
      </c>
      <c r="D1754">
        <v>129</v>
      </c>
      <c r="E1754" s="4">
        <v>2.917591625E-2</v>
      </c>
      <c r="F1754" s="5">
        <v>2.9166666666666667E-2</v>
      </c>
      <c r="G1754">
        <v>799</v>
      </c>
      <c r="H1754">
        <v>2520.8000000000002</v>
      </c>
      <c r="I1754">
        <v>0</v>
      </c>
      <c r="J1754" t="s">
        <v>13</v>
      </c>
      <c r="K1754" t="s">
        <v>14</v>
      </c>
      <c r="L1754" t="s">
        <v>19</v>
      </c>
      <c r="M1754" t="s">
        <v>20</v>
      </c>
      <c r="O1754" s="6">
        <f t="shared" si="27"/>
        <v>0.5637847222222222</v>
      </c>
    </row>
    <row r="1755" spans="1:15" x14ac:dyDescent="0.2">
      <c r="A1755" s="1">
        <v>45147.551893856376</v>
      </c>
      <c r="B1755" s="2">
        <v>45147.551893856376</v>
      </c>
      <c r="C1755" s="3">
        <v>45147.5518865739</v>
      </c>
      <c r="D1755">
        <v>629</v>
      </c>
      <c r="E1755" s="4">
        <v>2.9181703055555556E-2</v>
      </c>
      <c r="F1755" s="5">
        <v>2.9178240740740741E-2</v>
      </c>
      <c r="G1755">
        <v>299</v>
      </c>
      <c r="H1755">
        <v>2521.3000000000002</v>
      </c>
      <c r="I1755">
        <v>0</v>
      </c>
      <c r="J1755" t="s">
        <v>13</v>
      </c>
      <c r="K1755" t="s">
        <v>14</v>
      </c>
      <c r="L1755" t="s">
        <v>19</v>
      </c>
      <c r="M1755" t="s">
        <v>20</v>
      </c>
      <c r="O1755" s="6">
        <f t="shared" si="27"/>
        <v>0.56379629629629624</v>
      </c>
    </row>
    <row r="1756" spans="1:15" x14ac:dyDescent="0.2">
      <c r="A1756" s="1">
        <v>45147.551899643149</v>
      </c>
      <c r="B1756" s="2">
        <v>45147.551899643149</v>
      </c>
      <c r="C1756" s="3">
        <v>45147.551898148376</v>
      </c>
      <c r="D1756">
        <v>129</v>
      </c>
      <c r="E1756" s="4">
        <v>2.918748986111111E-2</v>
      </c>
      <c r="F1756" s="5">
        <v>2.9178240740740741E-2</v>
      </c>
      <c r="G1756">
        <v>799</v>
      </c>
      <c r="H1756">
        <v>2521.8000000000002</v>
      </c>
      <c r="I1756">
        <v>0</v>
      </c>
      <c r="J1756" t="s">
        <v>13</v>
      </c>
      <c r="K1756" t="s">
        <v>14</v>
      </c>
      <c r="L1756" t="s">
        <v>19</v>
      </c>
      <c r="M1756" t="s">
        <v>20</v>
      </c>
      <c r="O1756" s="6">
        <f t="shared" si="27"/>
        <v>0.56379629629629624</v>
      </c>
    </row>
    <row r="1757" spans="1:15" x14ac:dyDescent="0.2">
      <c r="A1757" s="1">
        <v>45147.551905429922</v>
      </c>
      <c r="B1757" s="2">
        <v>45147.551905429922</v>
      </c>
      <c r="C1757" s="3">
        <v>45147.551898148376</v>
      </c>
      <c r="D1757">
        <v>629</v>
      </c>
      <c r="E1757" s="4">
        <v>2.9193276666666667E-2</v>
      </c>
      <c r="F1757" s="5">
        <v>2.9189814814814814E-2</v>
      </c>
      <c r="G1757">
        <v>299</v>
      </c>
      <c r="H1757">
        <v>2522.3000000000002</v>
      </c>
      <c r="I1757">
        <v>0</v>
      </c>
      <c r="J1757" t="s">
        <v>13</v>
      </c>
      <c r="K1757" t="s">
        <v>14</v>
      </c>
      <c r="L1757" t="s">
        <v>19</v>
      </c>
      <c r="M1757" t="s">
        <v>20</v>
      </c>
      <c r="O1757" s="6">
        <f t="shared" si="27"/>
        <v>0.56380787037037039</v>
      </c>
    </row>
    <row r="1758" spans="1:15" x14ac:dyDescent="0.2">
      <c r="A1758" s="1">
        <v>45147.551911795512</v>
      </c>
      <c r="B1758" s="2">
        <v>45147.551911795512</v>
      </c>
      <c r="C1758" s="3">
        <v>45147.551909722388</v>
      </c>
      <c r="D1758">
        <v>179</v>
      </c>
      <c r="E1758" s="4">
        <v>2.9199642152777778E-2</v>
      </c>
      <c r="F1758" s="5">
        <v>2.9189814814814814E-2</v>
      </c>
      <c r="G1758">
        <v>849</v>
      </c>
      <c r="H1758">
        <v>2522.85</v>
      </c>
      <c r="I1758">
        <v>0</v>
      </c>
      <c r="J1758" t="s">
        <v>13</v>
      </c>
      <c r="K1758" t="s">
        <v>14</v>
      </c>
      <c r="L1758" t="s">
        <v>19</v>
      </c>
      <c r="M1758" t="s">
        <v>20</v>
      </c>
      <c r="O1758" s="6">
        <f t="shared" si="27"/>
        <v>0.56380787037037039</v>
      </c>
    </row>
    <row r="1759" spans="1:15" x14ac:dyDescent="0.2">
      <c r="A1759" s="1">
        <v>45147.551918546669</v>
      </c>
      <c r="B1759" s="2">
        <v>45147.551918546669</v>
      </c>
      <c r="C1759" s="3">
        <v>45147.551909722388</v>
      </c>
      <c r="D1759">
        <v>762</v>
      </c>
      <c r="E1759" s="4">
        <v>2.9206393425925927E-2</v>
      </c>
      <c r="F1759" s="5">
        <v>2.9201388888888888E-2</v>
      </c>
      <c r="G1759">
        <v>432</v>
      </c>
      <c r="H1759">
        <v>2523.4299999999998</v>
      </c>
      <c r="I1759">
        <v>0</v>
      </c>
      <c r="J1759" t="s">
        <v>13</v>
      </c>
      <c r="K1759" t="s">
        <v>14</v>
      </c>
      <c r="L1759" t="s">
        <v>19</v>
      </c>
      <c r="M1759" t="s">
        <v>20</v>
      </c>
      <c r="O1759" s="6">
        <f t="shared" si="27"/>
        <v>0.56381944444444443</v>
      </c>
    </row>
    <row r="1760" spans="1:15" x14ac:dyDescent="0.2">
      <c r="A1760" s="1">
        <v>45147.551924333442</v>
      </c>
      <c r="B1760" s="2">
        <v>45147.551924333442</v>
      </c>
      <c r="C1760" s="3">
        <v>45147.551921296399</v>
      </c>
      <c r="D1760">
        <v>262</v>
      </c>
      <c r="E1760" s="4">
        <v>2.9212180231481481E-2</v>
      </c>
      <c r="F1760" s="5">
        <v>2.9201388888888888E-2</v>
      </c>
      <c r="G1760">
        <v>932</v>
      </c>
      <c r="H1760">
        <v>2523.9299999999998</v>
      </c>
      <c r="I1760">
        <v>0</v>
      </c>
      <c r="J1760" t="s">
        <v>13</v>
      </c>
      <c r="K1760" t="s">
        <v>14</v>
      </c>
      <c r="L1760" t="s">
        <v>19</v>
      </c>
      <c r="M1760" t="s">
        <v>20</v>
      </c>
      <c r="O1760" s="6">
        <f t="shared" si="27"/>
        <v>0.56381944444444443</v>
      </c>
    </row>
    <row r="1761" spans="1:15" x14ac:dyDescent="0.2">
      <c r="A1761" s="1">
        <v>45147.551929734647</v>
      </c>
      <c r="B1761" s="2">
        <v>45147.551929734647</v>
      </c>
      <c r="C1761" s="3">
        <v>45147.551921296399</v>
      </c>
      <c r="D1761">
        <v>729</v>
      </c>
      <c r="E1761" s="4">
        <v>2.9217581249999999E-2</v>
      </c>
      <c r="F1761" s="5">
        <v>2.9212962962962961E-2</v>
      </c>
      <c r="G1761">
        <v>399</v>
      </c>
      <c r="H1761">
        <v>2524.4</v>
      </c>
      <c r="I1761">
        <v>0</v>
      </c>
      <c r="J1761" t="s">
        <v>13</v>
      </c>
      <c r="K1761" t="s">
        <v>14</v>
      </c>
      <c r="L1761" t="s">
        <v>19</v>
      </c>
      <c r="M1761" t="s">
        <v>20</v>
      </c>
      <c r="O1761" s="6">
        <f t="shared" si="27"/>
        <v>0.56383101851851847</v>
      </c>
    </row>
    <row r="1762" spans="1:15" x14ac:dyDescent="0.2">
      <c r="A1762" s="1">
        <v>45147.551936100237</v>
      </c>
      <c r="B1762" s="2">
        <v>45147.551936100237</v>
      </c>
      <c r="C1762" s="3">
        <v>45147.55193287041</v>
      </c>
      <c r="D1762">
        <v>279</v>
      </c>
      <c r="E1762" s="4">
        <v>2.922394673611111E-2</v>
      </c>
      <c r="F1762" s="5">
        <v>2.9212962962962961E-2</v>
      </c>
      <c r="G1762">
        <v>949</v>
      </c>
      <c r="H1762">
        <v>2524.9499999999998</v>
      </c>
      <c r="I1762">
        <v>0</v>
      </c>
      <c r="J1762" t="s">
        <v>13</v>
      </c>
      <c r="K1762" t="s">
        <v>14</v>
      </c>
      <c r="L1762" t="s">
        <v>19</v>
      </c>
      <c r="M1762" t="s">
        <v>20</v>
      </c>
      <c r="O1762" s="6">
        <f t="shared" si="27"/>
        <v>0.56383101851851847</v>
      </c>
    </row>
    <row r="1763" spans="1:15" x14ac:dyDescent="0.2">
      <c r="A1763" s="1">
        <v>45147.55194188701</v>
      </c>
      <c r="B1763" s="2">
        <v>45147.55194188701</v>
      </c>
      <c r="C1763" s="3">
        <v>45147.55193287041</v>
      </c>
      <c r="D1763">
        <v>779</v>
      </c>
      <c r="E1763" s="4">
        <v>2.9229733541666667E-2</v>
      </c>
      <c r="F1763" s="5">
        <v>2.9224537037037038E-2</v>
      </c>
      <c r="G1763">
        <v>449</v>
      </c>
      <c r="H1763">
        <v>2525.4499999999998</v>
      </c>
      <c r="I1763">
        <v>0</v>
      </c>
      <c r="J1763" t="s">
        <v>13</v>
      </c>
      <c r="K1763" t="s">
        <v>14</v>
      </c>
      <c r="L1763" t="s">
        <v>19</v>
      </c>
      <c r="M1763" t="s">
        <v>20</v>
      </c>
      <c r="O1763" s="6">
        <f t="shared" si="27"/>
        <v>0.56384259259259262</v>
      </c>
    </row>
    <row r="1764" spans="1:15" x14ac:dyDescent="0.2">
      <c r="A1764" s="1">
        <v>45147.551948638167</v>
      </c>
      <c r="B1764" s="2">
        <v>45147.551948638167</v>
      </c>
      <c r="C1764" s="3">
        <v>45147.551944444422</v>
      </c>
      <c r="D1764">
        <v>362</v>
      </c>
      <c r="E1764" s="4">
        <v>2.9236484814814816E-2</v>
      </c>
      <c r="F1764" s="5">
        <v>2.9236111111111112E-2</v>
      </c>
      <c r="G1764">
        <v>32</v>
      </c>
      <c r="H1764">
        <v>2526.0300000000002</v>
      </c>
      <c r="I1764">
        <v>0</v>
      </c>
      <c r="J1764" t="s">
        <v>13</v>
      </c>
      <c r="K1764" t="s">
        <v>14</v>
      </c>
      <c r="L1764" t="s">
        <v>19</v>
      </c>
      <c r="M1764" t="s">
        <v>20</v>
      </c>
      <c r="O1764" s="6">
        <f t="shared" si="27"/>
        <v>0.56385416666666666</v>
      </c>
    </row>
    <row r="1765" spans="1:15" x14ac:dyDescent="0.2">
      <c r="A1765" s="1">
        <v>45147.551954039373</v>
      </c>
      <c r="B1765" s="2">
        <v>45147.551954039373</v>
      </c>
      <c r="C1765" s="3">
        <v>45147.551944444422</v>
      </c>
      <c r="D1765">
        <v>829</v>
      </c>
      <c r="E1765" s="4">
        <v>2.9241885833333332E-2</v>
      </c>
      <c r="F1765" s="5">
        <v>2.9236111111111112E-2</v>
      </c>
      <c r="G1765">
        <v>499</v>
      </c>
      <c r="H1765">
        <v>2526.5</v>
      </c>
      <c r="I1765">
        <v>0</v>
      </c>
      <c r="J1765" t="s">
        <v>13</v>
      </c>
      <c r="K1765" t="s">
        <v>14</v>
      </c>
      <c r="L1765" t="s">
        <v>19</v>
      </c>
      <c r="M1765" t="s">
        <v>20</v>
      </c>
      <c r="O1765" s="6">
        <f t="shared" si="27"/>
        <v>0.56385416666666666</v>
      </c>
    </row>
    <row r="1766" spans="1:15" x14ac:dyDescent="0.2">
      <c r="A1766" s="1">
        <v>45147.551960211713</v>
      </c>
      <c r="B1766" s="2">
        <v>45147.551960211713</v>
      </c>
      <c r="C1766" s="3">
        <v>45147.551956018433</v>
      </c>
      <c r="D1766">
        <v>362</v>
      </c>
      <c r="E1766" s="4">
        <v>2.9248058425925927E-2</v>
      </c>
      <c r="F1766" s="5">
        <v>2.9247685185185186E-2</v>
      </c>
      <c r="G1766">
        <v>32</v>
      </c>
      <c r="H1766">
        <v>2527.0300000000002</v>
      </c>
      <c r="I1766">
        <v>0</v>
      </c>
      <c r="J1766" t="s">
        <v>13</v>
      </c>
      <c r="K1766" t="s">
        <v>14</v>
      </c>
      <c r="L1766" t="s">
        <v>19</v>
      </c>
      <c r="M1766" t="s">
        <v>20</v>
      </c>
      <c r="O1766" s="6">
        <f t="shared" si="27"/>
        <v>0.5638657407407407</v>
      </c>
    </row>
    <row r="1767" spans="1:15" x14ac:dyDescent="0.2">
      <c r="A1767" s="1">
        <v>45147.551965998486</v>
      </c>
      <c r="B1767" s="2">
        <v>45147.551965998486</v>
      </c>
      <c r="C1767" s="3">
        <v>45147.551956018433</v>
      </c>
      <c r="D1767">
        <v>862</v>
      </c>
      <c r="E1767" s="4">
        <v>2.925384523148148E-2</v>
      </c>
      <c r="F1767" s="5">
        <v>2.9247685185185186E-2</v>
      </c>
      <c r="G1767">
        <v>532</v>
      </c>
      <c r="H1767">
        <v>2527.5300000000002</v>
      </c>
      <c r="I1767">
        <v>0</v>
      </c>
      <c r="J1767" t="s">
        <v>13</v>
      </c>
      <c r="K1767" t="s">
        <v>14</v>
      </c>
      <c r="L1767" t="s">
        <v>19</v>
      </c>
      <c r="M1767" t="s">
        <v>20</v>
      </c>
      <c r="O1767" s="6">
        <f t="shared" si="27"/>
        <v>0.5638657407407407</v>
      </c>
    </row>
    <row r="1768" spans="1:15" x14ac:dyDescent="0.2">
      <c r="A1768" s="1">
        <v>45147.551973521244</v>
      </c>
      <c r="B1768" s="2">
        <v>45147.551973521244</v>
      </c>
      <c r="C1768" s="3">
        <v>45147.551967592444</v>
      </c>
      <c r="D1768">
        <v>512</v>
      </c>
      <c r="E1768" s="4">
        <v>2.9261368078703703E-2</v>
      </c>
      <c r="F1768" s="5">
        <v>2.9259259259259259E-2</v>
      </c>
      <c r="G1768">
        <v>182</v>
      </c>
      <c r="H1768">
        <v>2528.1799999999998</v>
      </c>
      <c r="I1768">
        <v>0</v>
      </c>
      <c r="J1768" t="s">
        <v>13</v>
      </c>
      <c r="K1768" t="s">
        <v>14</v>
      </c>
      <c r="L1768" t="s">
        <v>19</v>
      </c>
      <c r="M1768" t="s">
        <v>20</v>
      </c>
      <c r="O1768" s="6">
        <f t="shared" si="27"/>
        <v>0.56387731481481473</v>
      </c>
    </row>
    <row r="1769" spans="1:15" x14ac:dyDescent="0.2">
      <c r="A1769" s="1">
        <v>45147.551978922449</v>
      </c>
      <c r="B1769" s="2">
        <v>45147.551978922449</v>
      </c>
      <c r="C1769" s="3">
        <v>45147.551967592444</v>
      </c>
      <c r="D1769">
        <v>979</v>
      </c>
      <c r="E1769" s="4">
        <v>2.9266769097222221E-2</v>
      </c>
      <c r="F1769" s="5">
        <v>2.9259259259259259E-2</v>
      </c>
      <c r="G1769">
        <v>649</v>
      </c>
      <c r="H1769">
        <v>2528.65</v>
      </c>
      <c r="I1769">
        <v>0</v>
      </c>
      <c r="J1769" t="s">
        <v>13</v>
      </c>
      <c r="K1769" t="s">
        <v>14</v>
      </c>
      <c r="L1769" t="s">
        <v>19</v>
      </c>
      <c r="M1769" t="s">
        <v>20</v>
      </c>
      <c r="O1769" s="6">
        <f t="shared" si="27"/>
        <v>0.56387731481481473</v>
      </c>
    </row>
    <row r="1770" spans="1:15" x14ac:dyDescent="0.2">
      <c r="A1770" s="1">
        <v>45147.551984323654</v>
      </c>
      <c r="B1770" s="2">
        <v>45147.551984323654</v>
      </c>
      <c r="C1770" s="3">
        <v>45147.551979166456</v>
      </c>
      <c r="D1770">
        <v>446</v>
      </c>
      <c r="E1770" s="4">
        <v>2.927217011574074E-2</v>
      </c>
      <c r="F1770" s="5">
        <v>2.9270833333333333E-2</v>
      </c>
      <c r="G1770">
        <v>115</v>
      </c>
      <c r="H1770">
        <v>2529.12</v>
      </c>
      <c r="I1770">
        <v>0</v>
      </c>
      <c r="J1770" t="s">
        <v>13</v>
      </c>
      <c r="K1770" t="s">
        <v>14</v>
      </c>
      <c r="L1770" t="s">
        <v>19</v>
      </c>
      <c r="M1770" t="s">
        <v>20</v>
      </c>
      <c r="O1770" s="6">
        <f t="shared" si="27"/>
        <v>0.56388888888888888</v>
      </c>
    </row>
    <row r="1771" spans="1:15" x14ac:dyDescent="0.2">
      <c r="A1771" s="1">
        <v>45147.551990882028</v>
      </c>
      <c r="B1771" s="2">
        <v>45147.551990882028</v>
      </c>
      <c r="C1771" s="3">
        <v>45147.551990740933</v>
      </c>
      <c r="D1771">
        <v>12</v>
      </c>
      <c r="E1771" s="4">
        <v>2.927872849537037E-2</v>
      </c>
      <c r="F1771" s="5">
        <v>2.9270833333333333E-2</v>
      </c>
      <c r="G1771">
        <v>682</v>
      </c>
      <c r="H1771">
        <v>2529.6799999999998</v>
      </c>
      <c r="I1771">
        <v>0</v>
      </c>
      <c r="J1771" t="s">
        <v>13</v>
      </c>
      <c r="K1771" t="s">
        <v>14</v>
      </c>
      <c r="L1771" t="s">
        <v>19</v>
      </c>
      <c r="M1771" t="s">
        <v>20</v>
      </c>
      <c r="O1771" s="6">
        <f t="shared" si="27"/>
        <v>0.56388888888888888</v>
      </c>
    </row>
    <row r="1772" spans="1:15" x14ac:dyDescent="0.2">
      <c r="A1772" s="1">
        <v>45147.551997247152</v>
      </c>
      <c r="B1772" s="2">
        <v>45147.551997247152</v>
      </c>
      <c r="C1772" s="3">
        <v>45147.551990740933</v>
      </c>
      <c r="D1772">
        <v>562</v>
      </c>
      <c r="E1772" s="4">
        <v>2.9285093981481481E-2</v>
      </c>
      <c r="F1772" s="5">
        <v>2.9282407407407406E-2</v>
      </c>
      <c r="G1772">
        <v>232</v>
      </c>
      <c r="H1772">
        <v>2530.23</v>
      </c>
      <c r="I1772">
        <v>0</v>
      </c>
      <c r="J1772" t="s">
        <v>13</v>
      </c>
      <c r="K1772" t="s">
        <v>14</v>
      </c>
      <c r="L1772" t="s">
        <v>19</v>
      </c>
      <c r="M1772" t="s">
        <v>20</v>
      </c>
      <c r="O1772" s="6">
        <f t="shared" si="27"/>
        <v>0.56390046296296292</v>
      </c>
    </row>
    <row r="1773" spans="1:15" x14ac:dyDescent="0.2">
      <c r="A1773" s="1">
        <v>45147.552002841141</v>
      </c>
      <c r="B1773" s="2">
        <v>45147.552002841141</v>
      </c>
      <c r="C1773" s="3">
        <v>45147.552002314944</v>
      </c>
      <c r="D1773">
        <v>45</v>
      </c>
      <c r="E1773" s="4">
        <v>2.9290687893518519E-2</v>
      </c>
      <c r="F1773" s="5">
        <v>2.9282407407407406E-2</v>
      </c>
      <c r="G1773">
        <v>715</v>
      </c>
      <c r="H1773">
        <v>2530.7199999999998</v>
      </c>
      <c r="I1773">
        <v>0</v>
      </c>
      <c r="J1773" t="s">
        <v>13</v>
      </c>
      <c r="K1773" t="s">
        <v>14</v>
      </c>
      <c r="L1773" t="s">
        <v>19</v>
      </c>
      <c r="M1773" t="s">
        <v>20</v>
      </c>
      <c r="O1773" s="6">
        <f t="shared" si="27"/>
        <v>0.56390046296296292</v>
      </c>
    </row>
    <row r="1774" spans="1:15" x14ac:dyDescent="0.2">
      <c r="A1774" s="1">
        <v>45147.552009399515</v>
      </c>
      <c r="B1774" s="2">
        <v>45147.552009399515</v>
      </c>
      <c r="C1774" s="3">
        <v>45147.552002314944</v>
      </c>
      <c r="D1774">
        <v>612</v>
      </c>
      <c r="E1774" s="4">
        <v>2.9297246273148149E-2</v>
      </c>
      <c r="F1774" s="5">
        <v>2.929398148148148E-2</v>
      </c>
      <c r="G1774">
        <v>282</v>
      </c>
      <c r="H1774">
        <v>2531.2800000000002</v>
      </c>
      <c r="I1774">
        <v>0</v>
      </c>
      <c r="J1774" t="s">
        <v>13</v>
      </c>
      <c r="K1774" t="s">
        <v>14</v>
      </c>
      <c r="L1774" t="s">
        <v>19</v>
      </c>
      <c r="M1774" t="s">
        <v>20</v>
      </c>
      <c r="O1774" s="6">
        <f t="shared" si="27"/>
        <v>0.56391203703703696</v>
      </c>
    </row>
    <row r="1775" spans="1:15" x14ac:dyDescent="0.2">
      <c r="A1775" s="1">
        <v>45147.552013450302</v>
      </c>
      <c r="B1775" s="2">
        <v>45147.552013450302</v>
      </c>
      <c r="C1775" s="3">
        <v>45147.552002314944</v>
      </c>
      <c r="D1775">
        <v>962</v>
      </c>
      <c r="E1775" s="4">
        <v>2.9301297037037037E-2</v>
      </c>
      <c r="F1775" s="5">
        <v>2.929398148148148E-2</v>
      </c>
      <c r="G1775">
        <v>632</v>
      </c>
      <c r="H1775">
        <v>2531.63</v>
      </c>
      <c r="I1775">
        <v>0</v>
      </c>
      <c r="J1775" t="s">
        <v>13</v>
      </c>
      <c r="K1775" t="s">
        <v>14</v>
      </c>
      <c r="L1775" t="s">
        <v>19</v>
      </c>
      <c r="M1775" t="s">
        <v>20</v>
      </c>
      <c r="O1775" s="6">
        <f t="shared" si="27"/>
        <v>0.56391203703703696</v>
      </c>
    </row>
    <row r="1776" spans="1:15" x14ac:dyDescent="0.2">
      <c r="A1776" s="1">
        <v>45147.552021551877</v>
      </c>
      <c r="B1776" s="2">
        <v>45147.552021551877</v>
      </c>
      <c r="C1776" s="3">
        <v>45147.552013888955</v>
      </c>
      <c r="D1776">
        <v>662</v>
      </c>
      <c r="E1776" s="4">
        <v>2.9309398564814813E-2</v>
      </c>
      <c r="F1776" s="5">
        <v>2.9305555555555557E-2</v>
      </c>
      <c r="G1776">
        <v>332</v>
      </c>
      <c r="H1776">
        <v>2532.33</v>
      </c>
      <c r="I1776">
        <v>0</v>
      </c>
      <c r="J1776" t="s">
        <v>13</v>
      </c>
      <c r="K1776" t="s">
        <v>14</v>
      </c>
      <c r="L1776" t="s">
        <v>19</v>
      </c>
      <c r="M1776" t="s">
        <v>20</v>
      </c>
      <c r="O1776" s="6">
        <f t="shared" si="27"/>
        <v>0.56392361111111111</v>
      </c>
    </row>
    <row r="1777" spans="1:15" x14ac:dyDescent="0.2">
      <c r="A1777" s="1">
        <v>45147.552026760299</v>
      </c>
      <c r="B1777" s="2">
        <v>45147.552026760299</v>
      </c>
      <c r="C1777" s="3">
        <v>45147.552025462966</v>
      </c>
      <c r="D1777">
        <v>112</v>
      </c>
      <c r="E1777" s="4">
        <v>2.9314606689814816E-2</v>
      </c>
      <c r="F1777" s="5">
        <v>2.9305555555555557E-2</v>
      </c>
      <c r="G1777">
        <v>782</v>
      </c>
      <c r="H1777">
        <v>2532.7800000000002</v>
      </c>
      <c r="I1777">
        <v>0</v>
      </c>
      <c r="J1777" t="s">
        <v>13</v>
      </c>
      <c r="K1777" t="s">
        <v>14</v>
      </c>
      <c r="L1777" t="s">
        <v>19</v>
      </c>
      <c r="M1777" t="s">
        <v>20</v>
      </c>
      <c r="O1777" s="6">
        <f t="shared" si="27"/>
        <v>0.56392361111111111</v>
      </c>
    </row>
    <row r="1778" spans="1:15" x14ac:dyDescent="0.2">
      <c r="A1778" s="1">
        <v>45147.552032739855</v>
      </c>
      <c r="B1778" s="2">
        <v>45147.552032739855</v>
      </c>
      <c r="C1778" s="3">
        <v>45147.552025462966</v>
      </c>
      <c r="D1778">
        <v>629</v>
      </c>
      <c r="E1778" s="4">
        <v>2.9320586388888889E-2</v>
      </c>
      <c r="F1778" s="5">
        <v>2.931712962962963E-2</v>
      </c>
      <c r="G1778">
        <v>299</v>
      </c>
      <c r="H1778">
        <v>2533.3000000000002</v>
      </c>
      <c r="I1778">
        <v>0</v>
      </c>
      <c r="J1778" t="s">
        <v>13</v>
      </c>
      <c r="K1778" t="s">
        <v>14</v>
      </c>
      <c r="L1778" t="s">
        <v>19</v>
      </c>
      <c r="M1778" t="s">
        <v>20</v>
      </c>
      <c r="O1778" s="6">
        <f t="shared" si="27"/>
        <v>0.56393518518518515</v>
      </c>
    </row>
    <row r="1779" spans="1:15" x14ac:dyDescent="0.2">
      <c r="A1779" s="1">
        <v>45147.552038526628</v>
      </c>
      <c r="B1779" s="2">
        <v>45147.552038526628</v>
      </c>
      <c r="C1779" s="3">
        <v>45147.552037036978</v>
      </c>
      <c r="D1779">
        <v>129</v>
      </c>
      <c r="E1779" s="4">
        <v>2.9326373194444446E-2</v>
      </c>
      <c r="F1779" s="5">
        <v>2.931712962962963E-2</v>
      </c>
      <c r="G1779">
        <v>799</v>
      </c>
      <c r="H1779">
        <v>2533.8000000000002</v>
      </c>
      <c r="I1779">
        <v>0</v>
      </c>
      <c r="J1779" t="s">
        <v>13</v>
      </c>
      <c r="K1779" t="s">
        <v>14</v>
      </c>
      <c r="L1779" t="s">
        <v>19</v>
      </c>
      <c r="M1779" t="s">
        <v>20</v>
      </c>
      <c r="O1779" s="6">
        <f t="shared" si="27"/>
        <v>0.56393518518518515</v>
      </c>
    </row>
    <row r="1780" spans="1:15" x14ac:dyDescent="0.2">
      <c r="A1780" s="1">
        <v>45147.552044313401</v>
      </c>
      <c r="B1780" s="2">
        <v>45147.552044313401</v>
      </c>
      <c r="C1780" s="3">
        <v>45147.552037036978</v>
      </c>
      <c r="D1780">
        <v>629</v>
      </c>
      <c r="E1780" s="4">
        <v>2.9332159999999999E-2</v>
      </c>
      <c r="F1780" s="5">
        <v>2.9328703703703704E-2</v>
      </c>
      <c r="G1780">
        <v>299</v>
      </c>
      <c r="H1780">
        <v>2534.3000000000002</v>
      </c>
      <c r="I1780">
        <v>0</v>
      </c>
      <c r="J1780" t="s">
        <v>13</v>
      </c>
      <c r="K1780" t="s">
        <v>14</v>
      </c>
      <c r="L1780" t="s">
        <v>19</v>
      </c>
      <c r="M1780" t="s">
        <v>20</v>
      </c>
      <c r="O1780" s="6">
        <f t="shared" si="27"/>
        <v>0.56394675925925919</v>
      </c>
    </row>
    <row r="1781" spans="1:15" x14ac:dyDescent="0.2">
      <c r="A1781" s="1">
        <v>45147.552050292958</v>
      </c>
      <c r="B1781" s="2">
        <v>45147.552050292958</v>
      </c>
      <c r="C1781" s="3">
        <v>45147.552048610989</v>
      </c>
      <c r="D1781">
        <v>145</v>
      </c>
      <c r="E1781" s="4">
        <v>2.9338139699074076E-2</v>
      </c>
      <c r="F1781" s="5">
        <v>2.9328703703703704E-2</v>
      </c>
      <c r="G1781">
        <v>815</v>
      </c>
      <c r="H1781">
        <v>2534.8200000000002</v>
      </c>
      <c r="I1781">
        <v>0</v>
      </c>
      <c r="J1781" t="s">
        <v>13</v>
      </c>
      <c r="K1781" t="s">
        <v>14</v>
      </c>
      <c r="L1781" t="s">
        <v>19</v>
      </c>
      <c r="M1781" t="s">
        <v>20</v>
      </c>
      <c r="O1781" s="6">
        <f t="shared" si="27"/>
        <v>0.56394675925925919</v>
      </c>
    </row>
    <row r="1782" spans="1:15" x14ac:dyDescent="0.2">
      <c r="A1782" s="1">
        <v>45147.552056851331</v>
      </c>
      <c r="B1782" s="2">
        <v>45147.552056851331</v>
      </c>
      <c r="C1782" s="3">
        <v>45147.552048610989</v>
      </c>
      <c r="D1782">
        <v>712</v>
      </c>
      <c r="E1782" s="4">
        <v>2.9344698078703702E-2</v>
      </c>
      <c r="F1782" s="5">
        <v>2.9340277777777778E-2</v>
      </c>
      <c r="G1782">
        <v>382</v>
      </c>
      <c r="H1782">
        <v>2535.38</v>
      </c>
      <c r="I1782">
        <v>0</v>
      </c>
      <c r="J1782" t="s">
        <v>13</v>
      </c>
      <c r="K1782" t="s">
        <v>14</v>
      </c>
      <c r="L1782" t="s">
        <v>19</v>
      </c>
      <c r="M1782" t="s">
        <v>20</v>
      </c>
      <c r="O1782" s="6">
        <f t="shared" si="27"/>
        <v>0.56395833333333334</v>
      </c>
    </row>
    <row r="1783" spans="1:15" x14ac:dyDescent="0.2">
      <c r="A1783" s="1">
        <v>45147.552061673719</v>
      </c>
      <c r="B1783" s="2">
        <v>45147.552061673719</v>
      </c>
      <c r="C1783" s="3">
        <v>45147.552060185</v>
      </c>
      <c r="D1783">
        <v>129</v>
      </c>
      <c r="E1783" s="4">
        <v>2.9349520416666667E-2</v>
      </c>
      <c r="F1783" s="5">
        <v>2.9340277777777778E-2</v>
      </c>
      <c r="G1783">
        <v>799</v>
      </c>
      <c r="H1783">
        <v>2535.8000000000002</v>
      </c>
      <c r="I1783">
        <v>0</v>
      </c>
      <c r="J1783" t="s">
        <v>13</v>
      </c>
      <c r="K1783" t="s">
        <v>14</v>
      </c>
      <c r="L1783" t="s">
        <v>19</v>
      </c>
      <c r="M1783" t="s">
        <v>20</v>
      </c>
      <c r="O1783" s="6">
        <f t="shared" si="27"/>
        <v>0.56395833333333334</v>
      </c>
    </row>
    <row r="1784" spans="1:15" x14ac:dyDescent="0.2">
      <c r="A1784" s="1">
        <v>45147.552067460492</v>
      </c>
      <c r="B1784" s="2">
        <v>45147.552067460492</v>
      </c>
      <c r="C1784" s="3">
        <v>45147.552060185</v>
      </c>
      <c r="D1784">
        <v>629</v>
      </c>
      <c r="E1784" s="4">
        <v>2.9355307222222224E-2</v>
      </c>
      <c r="F1784" s="5">
        <v>2.9351851851851851E-2</v>
      </c>
      <c r="G1784">
        <v>299</v>
      </c>
      <c r="H1784">
        <v>2536.3000000000002</v>
      </c>
      <c r="I1784">
        <v>0</v>
      </c>
      <c r="J1784" t="s">
        <v>13</v>
      </c>
      <c r="K1784" t="s">
        <v>14</v>
      </c>
      <c r="L1784" t="s">
        <v>19</v>
      </c>
      <c r="M1784" t="s">
        <v>20</v>
      </c>
      <c r="O1784" s="6">
        <f t="shared" si="27"/>
        <v>0.56396990740740738</v>
      </c>
    </row>
    <row r="1785" spans="1:15" x14ac:dyDescent="0.2">
      <c r="A1785" s="1">
        <v>45147.552074790467</v>
      </c>
      <c r="B1785" s="2">
        <v>45147.552074790467</v>
      </c>
      <c r="C1785" s="3">
        <v>45147.552071759477</v>
      </c>
      <c r="D1785">
        <v>262</v>
      </c>
      <c r="E1785" s="4">
        <v>2.9362637175925927E-2</v>
      </c>
      <c r="F1785" s="5">
        <v>2.9351851851851851E-2</v>
      </c>
      <c r="G1785">
        <v>932</v>
      </c>
      <c r="H1785">
        <v>2536.9299999999998</v>
      </c>
      <c r="I1785">
        <v>0</v>
      </c>
      <c r="J1785" t="s">
        <v>13</v>
      </c>
      <c r="K1785" t="s">
        <v>14</v>
      </c>
      <c r="L1785" t="s">
        <v>19</v>
      </c>
      <c r="M1785" t="s">
        <v>20</v>
      </c>
      <c r="O1785" s="6">
        <f t="shared" si="27"/>
        <v>0.56396990740740738</v>
      </c>
    </row>
    <row r="1786" spans="1:15" x14ac:dyDescent="0.2">
      <c r="A1786" s="1">
        <v>45147.552080191672</v>
      </c>
      <c r="B1786" s="2">
        <v>45147.552080191672</v>
      </c>
      <c r="C1786" s="3">
        <v>45147.552071759477</v>
      </c>
      <c r="D1786">
        <v>729</v>
      </c>
      <c r="E1786" s="4">
        <v>2.9368038194444446E-2</v>
      </c>
      <c r="F1786" s="5">
        <v>2.9363425925925925E-2</v>
      </c>
      <c r="G1786">
        <v>399</v>
      </c>
      <c r="H1786">
        <v>2537.4</v>
      </c>
      <c r="I1786">
        <v>0</v>
      </c>
      <c r="J1786" t="s">
        <v>13</v>
      </c>
      <c r="K1786" t="s">
        <v>14</v>
      </c>
      <c r="L1786" t="s">
        <v>19</v>
      </c>
      <c r="M1786" t="s">
        <v>20</v>
      </c>
      <c r="O1786" s="6">
        <f t="shared" si="27"/>
        <v>0.56398148148148142</v>
      </c>
    </row>
    <row r="1787" spans="1:15" x14ac:dyDescent="0.2">
      <c r="A1787" s="1">
        <v>45147.552084820811</v>
      </c>
      <c r="B1787" s="2">
        <v>45147.552084820811</v>
      </c>
      <c r="C1787" s="3">
        <v>45147.552083333489</v>
      </c>
      <c r="D1787">
        <v>129</v>
      </c>
      <c r="E1787" s="4">
        <v>2.9372667638888888E-2</v>
      </c>
      <c r="F1787" s="5">
        <v>2.9363425925925925E-2</v>
      </c>
      <c r="G1787">
        <v>798</v>
      </c>
      <c r="H1787">
        <v>2537.8000000000002</v>
      </c>
      <c r="I1787">
        <v>0</v>
      </c>
      <c r="J1787" t="s">
        <v>13</v>
      </c>
      <c r="K1787" t="s">
        <v>14</v>
      </c>
      <c r="L1787" t="s">
        <v>19</v>
      </c>
      <c r="M1787" t="s">
        <v>20</v>
      </c>
      <c r="O1787" s="6">
        <f t="shared" si="27"/>
        <v>0.56398148148148142</v>
      </c>
    </row>
    <row r="1788" spans="1:15" x14ac:dyDescent="0.2">
      <c r="A1788" s="1">
        <v>45147.552090608049</v>
      </c>
      <c r="B1788" s="2">
        <v>45147.552090608049</v>
      </c>
      <c r="C1788" s="3">
        <v>45147.552083333489</v>
      </c>
      <c r="D1788">
        <v>629</v>
      </c>
      <c r="E1788" s="4">
        <v>2.9378454444444445E-2</v>
      </c>
      <c r="F1788" s="5">
        <v>2.9374999999999998E-2</v>
      </c>
      <c r="G1788">
        <v>298</v>
      </c>
      <c r="H1788">
        <v>2538.3000000000002</v>
      </c>
      <c r="I1788">
        <v>0</v>
      </c>
      <c r="J1788" t="s">
        <v>13</v>
      </c>
      <c r="K1788" t="s">
        <v>14</v>
      </c>
      <c r="L1788" t="s">
        <v>19</v>
      </c>
      <c r="M1788" t="s">
        <v>20</v>
      </c>
      <c r="O1788" s="6">
        <f t="shared" si="27"/>
        <v>0.56399305555555557</v>
      </c>
    </row>
    <row r="1789" spans="1:15" x14ac:dyDescent="0.2">
      <c r="A1789" s="1">
        <v>45147.55209755199</v>
      </c>
      <c r="B1789" s="2">
        <v>45147.55209755199</v>
      </c>
      <c r="C1789" s="3">
        <v>45147.5520949075</v>
      </c>
      <c r="D1789">
        <v>228</v>
      </c>
      <c r="E1789" s="4">
        <v>2.938539861111111E-2</v>
      </c>
      <c r="F1789" s="5">
        <v>2.9374999999999998E-2</v>
      </c>
      <c r="G1789">
        <v>898</v>
      </c>
      <c r="H1789">
        <v>2538.9</v>
      </c>
      <c r="I1789">
        <v>0</v>
      </c>
      <c r="J1789" t="s">
        <v>13</v>
      </c>
      <c r="K1789" t="s">
        <v>14</v>
      </c>
      <c r="L1789" t="s">
        <v>19</v>
      </c>
      <c r="M1789" t="s">
        <v>20</v>
      </c>
      <c r="O1789" s="6">
        <f t="shared" si="27"/>
        <v>0.56399305555555557</v>
      </c>
    </row>
    <row r="1790" spans="1:15" x14ac:dyDescent="0.2">
      <c r="A1790" s="1">
        <v>45147.552102953196</v>
      </c>
      <c r="B1790" s="2">
        <v>45147.552102953196</v>
      </c>
      <c r="C1790" s="3">
        <v>45147.5520949075</v>
      </c>
      <c r="D1790">
        <v>695</v>
      </c>
      <c r="E1790" s="4">
        <v>2.9390799629629628E-2</v>
      </c>
      <c r="F1790" s="5">
        <v>2.9386574074074075E-2</v>
      </c>
      <c r="G1790">
        <v>365</v>
      </c>
      <c r="H1790">
        <v>2539.37</v>
      </c>
      <c r="I1790">
        <v>0</v>
      </c>
      <c r="J1790" t="s">
        <v>13</v>
      </c>
      <c r="K1790" t="s">
        <v>14</v>
      </c>
      <c r="L1790" t="s">
        <v>19</v>
      </c>
      <c r="M1790" t="s">
        <v>20</v>
      </c>
      <c r="O1790" s="6">
        <f t="shared" si="27"/>
        <v>0.56400462962962961</v>
      </c>
    </row>
    <row r="1791" spans="1:15" x14ac:dyDescent="0.2">
      <c r="A1791" s="1">
        <v>45147.552108161151</v>
      </c>
      <c r="B1791" s="2">
        <v>45147.552108161151</v>
      </c>
      <c r="C1791" s="3">
        <v>45147.552106481511</v>
      </c>
      <c r="D1791">
        <v>145</v>
      </c>
      <c r="E1791" s="4">
        <v>2.9396007754629628E-2</v>
      </c>
      <c r="F1791" s="5">
        <v>2.9386574074074075E-2</v>
      </c>
      <c r="G1791">
        <v>815</v>
      </c>
      <c r="H1791">
        <v>2539.8200000000002</v>
      </c>
      <c r="I1791">
        <v>0</v>
      </c>
      <c r="J1791" t="s">
        <v>13</v>
      </c>
      <c r="K1791" t="s">
        <v>14</v>
      </c>
      <c r="L1791" t="s">
        <v>19</v>
      </c>
      <c r="M1791" t="s">
        <v>20</v>
      </c>
      <c r="O1791" s="6">
        <f t="shared" si="27"/>
        <v>0.56400462962962961</v>
      </c>
    </row>
    <row r="1792" spans="1:15" x14ac:dyDescent="0.2">
      <c r="A1792" s="1">
        <v>45147.552113947924</v>
      </c>
      <c r="B1792" s="2">
        <v>45147.552113947924</v>
      </c>
      <c r="C1792" s="3">
        <v>45147.552106481511</v>
      </c>
      <c r="D1792">
        <v>645</v>
      </c>
      <c r="E1792" s="4">
        <v>2.9401794560185185E-2</v>
      </c>
      <c r="F1792" s="5">
        <v>2.9398148148148149E-2</v>
      </c>
      <c r="G1792">
        <v>315</v>
      </c>
      <c r="H1792">
        <v>2540.3200000000002</v>
      </c>
      <c r="I1792">
        <v>0</v>
      </c>
      <c r="J1792" t="s">
        <v>13</v>
      </c>
      <c r="K1792" t="s">
        <v>14</v>
      </c>
      <c r="L1792" t="s">
        <v>19</v>
      </c>
      <c r="M1792" t="s">
        <v>20</v>
      </c>
      <c r="O1792" s="6">
        <f t="shared" si="27"/>
        <v>0.56401620370370364</v>
      </c>
    </row>
    <row r="1793" spans="1:15" x14ac:dyDescent="0.2">
      <c r="A1793" s="1">
        <v>45147.552119734697</v>
      </c>
      <c r="B1793" s="2">
        <v>45147.552119734697</v>
      </c>
      <c r="C1793" s="3">
        <v>45147.552118055522</v>
      </c>
      <c r="D1793">
        <v>145</v>
      </c>
      <c r="E1793" s="4">
        <v>2.9407581365740742E-2</v>
      </c>
      <c r="F1793" s="5">
        <v>2.9398148148148149E-2</v>
      </c>
      <c r="G1793">
        <v>815</v>
      </c>
      <c r="H1793">
        <v>2540.8200000000002</v>
      </c>
      <c r="I1793">
        <v>0</v>
      </c>
      <c r="J1793" t="s">
        <v>13</v>
      </c>
      <c r="K1793" t="s">
        <v>14</v>
      </c>
      <c r="L1793" t="s">
        <v>19</v>
      </c>
      <c r="M1793" t="s">
        <v>20</v>
      </c>
      <c r="O1793" s="6">
        <f t="shared" si="27"/>
        <v>0.56401620370370364</v>
      </c>
    </row>
    <row r="1794" spans="1:15" x14ac:dyDescent="0.2">
      <c r="A1794" s="1">
        <v>45147.552125135902</v>
      </c>
      <c r="B1794" s="2">
        <v>45147.552125135902</v>
      </c>
      <c r="C1794" s="3">
        <v>45147.552118055522</v>
      </c>
      <c r="D1794">
        <v>612</v>
      </c>
      <c r="E1794" s="4">
        <v>2.9412982384259261E-2</v>
      </c>
      <c r="F1794" s="5">
        <v>2.9409722222222223E-2</v>
      </c>
      <c r="G1794">
        <v>282</v>
      </c>
      <c r="H1794">
        <v>2541.2800000000002</v>
      </c>
      <c r="I1794">
        <v>0</v>
      </c>
      <c r="J1794" t="s">
        <v>13</v>
      </c>
      <c r="K1794" t="s">
        <v>14</v>
      </c>
      <c r="L1794" t="s">
        <v>19</v>
      </c>
      <c r="M1794" t="s">
        <v>20</v>
      </c>
      <c r="O1794" s="6">
        <f t="shared" si="27"/>
        <v>0.56402777777777779</v>
      </c>
    </row>
    <row r="1795" spans="1:15" x14ac:dyDescent="0.2">
      <c r="A1795" s="1">
        <v>45147.552131694276</v>
      </c>
      <c r="B1795" s="2">
        <v>45147.552131694276</v>
      </c>
      <c r="C1795" s="3">
        <v>45147.552129629534</v>
      </c>
      <c r="D1795">
        <v>178</v>
      </c>
      <c r="E1795" s="4">
        <v>2.9419540763888891E-2</v>
      </c>
      <c r="F1795" s="5">
        <v>2.9409722222222223E-2</v>
      </c>
      <c r="G1795">
        <v>848</v>
      </c>
      <c r="H1795">
        <v>2541.85</v>
      </c>
      <c r="I1795">
        <v>0</v>
      </c>
      <c r="J1795" t="s">
        <v>13</v>
      </c>
      <c r="K1795" t="s">
        <v>14</v>
      </c>
      <c r="L1795" t="s">
        <v>19</v>
      </c>
      <c r="M1795" t="s">
        <v>20</v>
      </c>
      <c r="O1795" s="6">
        <f t="shared" si="27"/>
        <v>0.56402777777777779</v>
      </c>
    </row>
    <row r="1796" spans="1:15" x14ac:dyDescent="0.2">
      <c r="A1796" s="1">
        <v>45147.552137095015</v>
      </c>
      <c r="B1796" s="2">
        <v>45147.552137095015</v>
      </c>
      <c r="C1796" s="3">
        <v>45147.552129629534</v>
      </c>
      <c r="D1796">
        <v>645</v>
      </c>
      <c r="E1796" s="4">
        <v>2.9424941782407406E-2</v>
      </c>
      <c r="F1796" s="5">
        <v>2.9421296296296296E-2</v>
      </c>
      <c r="G1796">
        <v>315</v>
      </c>
      <c r="H1796">
        <v>2542.31</v>
      </c>
      <c r="I1796">
        <v>0</v>
      </c>
      <c r="J1796" t="s">
        <v>13</v>
      </c>
      <c r="K1796" t="s">
        <v>14</v>
      </c>
      <c r="L1796" t="s">
        <v>19</v>
      </c>
      <c r="M1796" t="s">
        <v>20</v>
      </c>
      <c r="O1796" s="6">
        <f t="shared" ref="O1796:O1859" si="28">$O$2+F1796</f>
        <v>0.56403935185185183</v>
      </c>
    </row>
    <row r="1797" spans="1:15" x14ac:dyDescent="0.2">
      <c r="A1797" s="1">
        <v>45147.552142496221</v>
      </c>
      <c r="B1797" s="2">
        <v>45147.552142496221</v>
      </c>
      <c r="C1797" s="3">
        <v>45147.552141203545</v>
      </c>
      <c r="D1797">
        <v>112</v>
      </c>
      <c r="E1797" s="4">
        <v>2.9430342800925925E-2</v>
      </c>
      <c r="F1797" s="5">
        <v>2.9421296296296296E-2</v>
      </c>
      <c r="G1797">
        <v>782</v>
      </c>
      <c r="H1797">
        <v>2542.7800000000002</v>
      </c>
      <c r="I1797">
        <v>0</v>
      </c>
      <c r="J1797" t="s">
        <v>13</v>
      </c>
      <c r="K1797" t="s">
        <v>14</v>
      </c>
      <c r="L1797" t="s">
        <v>19</v>
      </c>
      <c r="M1797" t="s">
        <v>20</v>
      </c>
      <c r="O1797" s="6">
        <f t="shared" si="28"/>
        <v>0.56403935185185183</v>
      </c>
    </row>
    <row r="1798" spans="1:15" x14ac:dyDescent="0.2">
      <c r="A1798" s="1">
        <v>45147.552145196591</v>
      </c>
      <c r="B1798" s="2">
        <v>45147.552145196591</v>
      </c>
      <c r="C1798" s="3">
        <v>45147.552141203545</v>
      </c>
      <c r="D1798">
        <v>345</v>
      </c>
      <c r="E1798" s="4">
        <v>2.9433043310185186E-2</v>
      </c>
      <c r="F1798" s="5">
        <v>2.943287037037037E-2</v>
      </c>
      <c r="G1798">
        <v>15</v>
      </c>
      <c r="H1798">
        <v>2543.0100000000002</v>
      </c>
      <c r="I1798">
        <v>0</v>
      </c>
      <c r="J1798" t="s">
        <v>13</v>
      </c>
      <c r="K1798" t="s">
        <v>14</v>
      </c>
      <c r="L1798" t="s">
        <v>19</v>
      </c>
      <c r="M1798" t="s">
        <v>20</v>
      </c>
      <c r="O1798" s="6">
        <f t="shared" si="28"/>
        <v>0.56405092592592587</v>
      </c>
    </row>
    <row r="1799" spans="1:15" x14ac:dyDescent="0.2">
      <c r="A1799" s="1">
        <v>45147.5521544558</v>
      </c>
      <c r="B1799" s="2">
        <v>45147.5521544558</v>
      </c>
      <c r="C1799" s="3">
        <v>45147.552152777556</v>
      </c>
      <c r="D1799">
        <v>145</v>
      </c>
      <c r="E1799" s="4">
        <v>2.9442302199074073E-2</v>
      </c>
      <c r="F1799" s="5">
        <v>2.943287037037037E-2</v>
      </c>
      <c r="G1799">
        <v>815</v>
      </c>
      <c r="H1799">
        <v>2543.81</v>
      </c>
      <c r="I1799">
        <v>0</v>
      </c>
      <c r="J1799" t="s">
        <v>13</v>
      </c>
      <c r="K1799" t="s">
        <v>14</v>
      </c>
      <c r="L1799" t="s">
        <v>19</v>
      </c>
      <c r="M1799" t="s">
        <v>20</v>
      </c>
      <c r="O1799" s="6">
        <f t="shared" si="28"/>
        <v>0.56405092592592587</v>
      </c>
    </row>
    <row r="1800" spans="1:15" x14ac:dyDescent="0.2">
      <c r="A1800" s="1">
        <v>45147.552159856539</v>
      </c>
      <c r="B1800" s="2">
        <v>45147.552159856539</v>
      </c>
      <c r="C1800" s="3">
        <v>45147.552152777556</v>
      </c>
      <c r="D1800">
        <v>612</v>
      </c>
      <c r="E1800" s="4">
        <v>2.9447703217592592E-2</v>
      </c>
      <c r="F1800" s="5">
        <v>2.9444444444444443E-2</v>
      </c>
      <c r="G1800">
        <v>282</v>
      </c>
      <c r="H1800">
        <v>2544.2800000000002</v>
      </c>
      <c r="I1800">
        <v>0</v>
      </c>
      <c r="J1800" t="s">
        <v>13</v>
      </c>
      <c r="K1800" t="s">
        <v>14</v>
      </c>
      <c r="L1800" t="s">
        <v>19</v>
      </c>
      <c r="M1800" t="s">
        <v>20</v>
      </c>
      <c r="O1800" s="6">
        <f t="shared" si="28"/>
        <v>0.56406250000000002</v>
      </c>
    </row>
    <row r="1801" spans="1:15" x14ac:dyDescent="0.2">
      <c r="A1801" s="1">
        <v>45147.552166029345</v>
      </c>
      <c r="B1801" s="2">
        <v>45147.552166029345</v>
      </c>
      <c r="C1801" s="3">
        <v>45147.552164352033</v>
      </c>
      <c r="D1801">
        <v>145</v>
      </c>
      <c r="E1801" s="4">
        <v>2.9453875810185184E-2</v>
      </c>
      <c r="F1801" s="5">
        <v>2.9444444444444443E-2</v>
      </c>
      <c r="G1801">
        <v>815</v>
      </c>
      <c r="H1801">
        <v>2544.81</v>
      </c>
      <c r="I1801">
        <v>0</v>
      </c>
      <c r="J1801" t="s">
        <v>13</v>
      </c>
      <c r="K1801" t="s">
        <v>14</v>
      </c>
      <c r="L1801" t="s">
        <v>19</v>
      </c>
      <c r="M1801" t="s">
        <v>20</v>
      </c>
      <c r="O1801" s="6">
        <f t="shared" si="28"/>
        <v>0.56406250000000002</v>
      </c>
    </row>
    <row r="1802" spans="1:15" x14ac:dyDescent="0.2">
      <c r="A1802" s="1">
        <v>45147.552172394469</v>
      </c>
      <c r="B1802" s="2">
        <v>45147.552172394469</v>
      </c>
      <c r="C1802" s="3">
        <v>45147.552164352033</v>
      </c>
      <c r="D1802">
        <v>695</v>
      </c>
      <c r="E1802" s="4">
        <v>2.9460241296296295E-2</v>
      </c>
      <c r="F1802" s="5">
        <v>2.9456018518518517E-2</v>
      </c>
      <c r="G1802">
        <v>365</v>
      </c>
      <c r="H1802">
        <v>2545.36</v>
      </c>
      <c r="I1802">
        <v>0</v>
      </c>
      <c r="J1802" t="s">
        <v>13</v>
      </c>
      <c r="K1802" t="s">
        <v>14</v>
      </c>
      <c r="L1802" t="s">
        <v>19</v>
      </c>
      <c r="M1802" t="s">
        <v>20</v>
      </c>
      <c r="O1802" s="6">
        <f t="shared" si="28"/>
        <v>0.56407407407407406</v>
      </c>
    </row>
    <row r="1803" spans="1:15" x14ac:dyDescent="0.2">
      <c r="A1803" s="1">
        <v>45147.552177795675</v>
      </c>
      <c r="B1803" s="2">
        <v>45147.552177795675</v>
      </c>
      <c r="C1803" s="3">
        <v>45147.552175926045</v>
      </c>
      <c r="D1803">
        <v>162</v>
      </c>
      <c r="E1803" s="4">
        <v>2.9465642314814813E-2</v>
      </c>
      <c r="F1803" s="5">
        <v>2.9456018518518517E-2</v>
      </c>
      <c r="G1803">
        <v>831</v>
      </c>
      <c r="H1803">
        <v>2545.83</v>
      </c>
      <c r="I1803">
        <v>0</v>
      </c>
      <c r="J1803" t="s">
        <v>13</v>
      </c>
      <c r="K1803" t="s">
        <v>14</v>
      </c>
      <c r="L1803" t="s">
        <v>19</v>
      </c>
      <c r="M1803" t="s">
        <v>20</v>
      </c>
      <c r="O1803" s="6">
        <f t="shared" si="28"/>
        <v>0.56407407407407406</v>
      </c>
    </row>
    <row r="1804" spans="1:15" x14ac:dyDescent="0.2">
      <c r="A1804" s="1">
        <v>45147.552184740081</v>
      </c>
      <c r="B1804" s="2">
        <v>45147.552184740081</v>
      </c>
      <c r="C1804" s="3">
        <v>45147.552175926045</v>
      </c>
      <c r="D1804">
        <v>762</v>
      </c>
      <c r="E1804" s="4">
        <v>2.9472586481481482E-2</v>
      </c>
      <c r="F1804" s="5">
        <v>2.9467592592592594E-2</v>
      </c>
      <c r="G1804">
        <v>431</v>
      </c>
      <c r="H1804">
        <v>2546.4299999999998</v>
      </c>
      <c r="I1804">
        <v>0</v>
      </c>
      <c r="J1804" t="s">
        <v>13</v>
      </c>
      <c r="K1804" t="s">
        <v>14</v>
      </c>
      <c r="L1804" t="s">
        <v>19</v>
      </c>
      <c r="M1804" t="s">
        <v>20</v>
      </c>
      <c r="O1804" s="6">
        <f t="shared" si="28"/>
        <v>0.5640856481481481</v>
      </c>
    </row>
    <row r="1805" spans="1:15" x14ac:dyDescent="0.2">
      <c r="A1805" s="1">
        <v>45147.552188790403</v>
      </c>
      <c r="B1805" s="2">
        <v>45147.552188790403</v>
      </c>
      <c r="C1805" s="3">
        <v>45147.552187500056</v>
      </c>
      <c r="D1805">
        <v>112</v>
      </c>
      <c r="E1805" s="4">
        <v>2.947663724537037E-2</v>
      </c>
      <c r="F1805" s="5">
        <v>2.9467592592592594E-2</v>
      </c>
      <c r="G1805">
        <v>781</v>
      </c>
      <c r="H1805">
        <v>2546.7800000000002</v>
      </c>
      <c r="I1805">
        <v>0</v>
      </c>
      <c r="J1805" t="s">
        <v>13</v>
      </c>
      <c r="K1805" t="s">
        <v>14</v>
      </c>
      <c r="L1805" t="s">
        <v>19</v>
      </c>
      <c r="M1805" t="s">
        <v>20</v>
      </c>
      <c r="O1805" s="6">
        <f t="shared" si="28"/>
        <v>0.5640856481481481</v>
      </c>
    </row>
    <row r="1806" spans="1:15" x14ac:dyDescent="0.2">
      <c r="A1806" s="1">
        <v>45147.552194577642</v>
      </c>
      <c r="B1806" s="2">
        <v>45147.552194577642</v>
      </c>
      <c r="C1806" s="3">
        <v>45147.552187500056</v>
      </c>
      <c r="D1806">
        <v>611</v>
      </c>
      <c r="E1806" s="4">
        <v>2.9482424050925927E-2</v>
      </c>
      <c r="F1806" s="5">
        <v>2.9479166666666667E-2</v>
      </c>
      <c r="G1806">
        <v>281</v>
      </c>
      <c r="H1806">
        <v>2547.2800000000002</v>
      </c>
      <c r="I1806">
        <v>0</v>
      </c>
      <c r="J1806" t="s">
        <v>13</v>
      </c>
      <c r="K1806" t="s">
        <v>14</v>
      </c>
      <c r="L1806" t="s">
        <v>19</v>
      </c>
      <c r="M1806" t="s">
        <v>20</v>
      </c>
      <c r="O1806" s="6">
        <f t="shared" si="28"/>
        <v>0.56409722222222225</v>
      </c>
    </row>
    <row r="1807" spans="1:15" x14ac:dyDescent="0.2">
      <c r="A1807" s="1">
        <v>45147.552198821213</v>
      </c>
      <c r="B1807" s="2">
        <v>45147.552198821213</v>
      </c>
      <c r="C1807" s="3">
        <v>45147.552187500056</v>
      </c>
      <c r="D1807">
        <v>978</v>
      </c>
      <c r="E1807" s="4">
        <v>2.9486667708333334E-2</v>
      </c>
      <c r="F1807" s="5">
        <v>2.9479166666666667E-2</v>
      </c>
      <c r="G1807">
        <v>648</v>
      </c>
      <c r="H1807">
        <v>2547.65</v>
      </c>
      <c r="I1807">
        <v>0</v>
      </c>
      <c r="J1807" t="s">
        <v>13</v>
      </c>
      <c r="K1807" t="s">
        <v>14</v>
      </c>
      <c r="L1807" t="s">
        <v>19</v>
      </c>
      <c r="M1807" t="s">
        <v>20</v>
      </c>
      <c r="O1807" s="6">
        <f t="shared" si="28"/>
        <v>0.56409722222222225</v>
      </c>
    </row>
    <row r="1808" spans="1:15" x14ac:dyDescent="0.2">
      <c r="A1808" s="1">
        <v>45147.552206151187</v>
      </c>
      <c r="B1808" s="2">
        <v>45147.552206151187</v>
      </c>
      <c r="C1808" s="3">
        <v>45147.552199074067</v>
      </c>
      <c r="D1808">
        <v>611</v>
      </c>
      <c r="E1808" s="4">
        <v>2.9493997662037037E-2</v>
      </c>
      <c r="F1808" s="5">
        <v>2.9490740740740741E-2</v>
      </c>
      <c r="G1808">
        <v>281</v>
      </c>
      <c r="H1808">
        <v>2548.2800000000002</v>
      </c>
      <c r="I1808">
        <v>0</v>
      </c>
      <c r="J1808" t="s">
        <v>13</v>
      </c>
      <c r="K1808" t="s">
        <v>14</v>
      </c>
      <c r="L1808" t="s">
        <v>19</v>
      </c>
      <c r="M1808" t="s">
        <v>20</v>
      </c>
      <c r="O1808" s="6">
        <f t="shared" si="28"/>
        <v>0.56410879629629629</v>
      </c>
    </row>
    <row r="1809" spans="1:15" x14ac:dyDescent="0.2">
      <c r="A1809" s="1">
        <v>45147.552212902345</v>
      </c>
      <c r="B1809" s="2">
        <v>45147.552212902345</v>
      </c>
      <c r="C1809" s="3">
        <v>45147.552210648078</v>
      </c>
      <c r="D1809">
        <v>195</v>
      </c>
      <c r="E1809" s="4">
        <v>2.9500748935185186E-2</v>
      </c>
      <c r="F1809" s="5">
        <v>2.9490740740740741E-2</v>
      </c>
      <c r="G1809">
        <v>865</v>
      </c>
      <c r="H1809">
        <v>2548.86</v>
      </c>
      <c r="I1809">
        <v>0</v>
      </c>
      <c r="J1809" t="s">
        <v>13</v>
      </c>
      <c r="K1809" t="s">
        <v>14</v>
      </c>
      <c r="L1809" t="s">
        <v>19</v>
      </c>
      <c r="M1809" t="s">
        <v>20</v>
      </c>
      <c r="O1809" s="6">
        <f t="shared" si="28"/>
        <v>0.56410879629629629</v>
      </c>
    </row>
    <row r="1810" spans="1:15" x14ac:dyDescent="0.2">
      <c r="A1810" s="1">
        <v>45147.55221830355</v>
      </c>
      <c r="B1810" s="2">
        <v>45147.55221830355</v>
      </c>
      <c r="C1810" s="3">
        <v>45147.552210648078</v>
      </c>
      <c r="D1810">
        <v>661</v>
      </c>
      <c r="E1810" s="4">
        <v>2.9506149953703705E-2</v>
      </c>
      <c r="F1810" s="5">
        <v>2.9502314814814815E-2</v>
      </c>
      <c r="G1810">
        <v>331</v>
      </c>
      <c r="H1810">
        <v>2549.33</v>
      </c>
      <c r="I1810">
        <v>0</v>
      </c>
      <c r="J1810" t="s">
        <v>13</v>
      </c>
      <c r="K1810" t="s">
        <v>14</v>
      </c>
      <c r="L1810" t="s">
        <v>19</v>
      </c>
      <c r="M1810" t="s">
        <v>20</v>
      </c>
      <c r="O1810" s="6">
        <f t="shared" si="28"/>
        <v>0.56412037037037033</v>
      </c>
    </row>
    <row r="1811" spans="1:15" x14ac:dyDescent="0.2">
      <c r="A1811" s="1">
        <v>45147.552221582737</v>
      </c>
      <c r="B1811" s="2">
        <v>45147.552221582737</v>
      </c>
      <c r="C1811" s="3">
        <v>45147.552210648078</v>
      </c>
      <c r="D1811">
        <v>945</v>
      </c>
      <c r="E1811" s="4">
        <v>2.950942914351852E-2</v>
      </c>
      <c r="F1811" s="5">
        <v>2.9502314814814815E-2</v>
      </c>
      <c r="G1811">
        <v>615</v>
      </c>
      <c r="H1811">
        <v>2549.61</v>
      </c>
      <c r="I1811">
        <v>0</v>
      </c>
      <c r="J1811" t="s">
        <v>13</v>
      </c>
      <c r="K1811" t="s">
        <v>14</v>
      </c>
      <c r="L1811" t="s">
        <v>19</v>
      </c>
      <c r="M1811" t="s">
        <v>20</v>
      </c>
      <c r="O1811" s="6">
        <f t="shared" si="28"/>
        <v>0.56412037037037033</v>
      </c>
    </row>
    <row r="1812" spans="1:15" x14ac:dyDescent="0.2">
      <c r="A1812" s="1">
        <v>45147.552226211876</v>
      </c>
      <c r="B1812" s="2">
        <v>45147.552226211876</v>
      </c>
      <c r="C1812" s="3">
        <v>45147.55222222209</v>
      </c>
      <c r="D1812">
        <v>345</v>
      </c>
      <c r="E1812" s="4">
        <v>2.9514058587962962E-2</v>
      </c>
      <c r="F1812" s="5">
        <v>2.9513888888888888E-2</v>
      </c>
      <c r="G1812">
        <v>15</v>
      </c>
      <c r="H1812">
        <v>2550.0100000000002</v>
      </c>
      <c r="I1812">
        <v>0</v>
      </c>
      <c r="J1812" t="s">
        <v>13</v>
      </c>
      <c r="K1812" t="s">
        <v>14</v>
      </c>
      <c r="L1812" t="s">
        <v>19</v>
      </c>
      <c r="M1812" t="s">
        <v>20</v>
      </c>
      <c r="O1812" s="6">
        <f t="shared" si="28"/>
        <v>0.56413194444444437</v>
      </c>
    </row>
    <row r="1813" spans="1:15" x14ac:dyDescent="0.2">
      <c r="A1813" s="1">
        <v>45147.552232191898</v>
      </c>
      <c r="B1813" s="2">
        <v>45147.552232191898</v>
      </c>
      <c r="C1813" s="3">
        <v>45147.55222222209</v>
      </c>
      <c r="D1813">
        <v>861</v>
      </c>
      <c r="E1813" s="4">
        <v>2.9520038287037038E-2</v>
      </c>
      <c r="F1813" s="5">
        <v>2.9513888888888888E-2</v>
      </c>
      <c r="G1813">
        <v>531</v>
      </c>
      <c r="H1813">
        <v>2550.5300000000002</v>
      </c>
      <c r="I1813">
        <v>0</v>
      </c>
      <c r="J1813" t="s">
        <v>13</v>
      </c>
      <c r="K1813" t="s">
        <v>14</v>
      </c>
      <c r="L1813" t="s">
        <v>19</v>
      </c>
      <c r="M1813" t="s">
        <v>20</v>
      </c>
      <c r="O1813" s="6">
        <f t="shared" si="28"/>
        <v>0.56413194444444437</v>
      </c>
    </row>
    <row r="1814" spans="1:15" x14ac:dyDescent="0.2">
      <c r="A1814" s="1">
        <v>45147.552237978671</v>
      </c>
      <c r="B1814" s="2">
        <v>45147.552237978671</v>
      </c>
      <c r="C1814" s="3">
        <v>45147.552233796101</v>
      </c>
      <c r="D1814">
        <v>361</v>
      </c>
      <c r="E1814" s="4">
        <v>2.9525825092592592E-2</v>
      </c>
      <c r="F1814" s="5">
        <v>2.9525462962962962E-2</v>
      </c>
      <c r="G1814">
        <v>31</v>
      </c>
      <c r="H1814">
        <v>2551.0300000000002</v>
      </c>
      <c r="I1814">
        <v>0</v>
      </c>
      <c r="J1814" t="s">
        <v>13</v>
      </c>
      <c r="K1814" t="s">
        <v>14</v>
      </c>
      <c r="L1814" t="s">
        <v>19</v>
      </c>
      <c r="M1814" t="s">
        <v>20</v>
      </c>
      <c r="O1814" s="6">
        <f t="shared" si="28"/>
        <v>0.56414351851851852</v>
      </c>
    </row>
    <row r="1815" spans="1:15" x14ac:dyDescent="0.2">
      <c r="A1815" s="1">
        <v>45147.552243765444</v>
      </c>
      <c r="B1815" s="2">
        <v>45147.552243765444</v>
      </c>
      <c r="C1815" s="3">
        <v>45147.552233796101</v>
      </c>
      <c r="D1815">
        <v>861</v>
      </c>
      <c r="E1815" s="4">
        <v>2.9531611898148149E-2</v>
      </c>
      <c r="F1815" s="5">
        <v>2.9525462962962962E-2</v>
      </c>
      <c r="G1815">
        <v>531</v>
      </c>
      <c r="H1815">
        <v>2551.5300000000002</v>
      </c>
      <c r="I1815">
        <v>0</v>
      </c>
      <c r="J1815" t="s">
        <v>13</v>
      </c>
      <c r="K1815" t="s">
        <v>14</v>
      </c>
      <c r="L1815" t="s">
        <v>19</v>
      </c>
      <c r="M1815" t="s">
        <v>20</v>
      </c>
      <c r="O1815" s="6">
        <f t="shared" si="28"/>
        <v>0.56414351851851852</v>
      </c>
    </row>
    <row r="1816" spans="1:15" x14ac:dyDescent="0.2">
      <c r="A1816" s="1">
        <v>45147.552249358967</v>
      </c>
      <c r="B1816" s="2">
        <v>45147.552249358967</v>
      </c>
      <c r="C1816" s="3">
        <v>45147.552245370578</v>
      </c>
      <c r="D1816">
        <v>345</v>
      </c>
      <c r="E1816" s="4">
        <v>2.9537205810185187E-2</v>
      </c>
      <c r="F1816" s="5">
        <v>2.9537037037037039E-2</v>
      </c>
      <c r="G1816">
        <v>15</v>
      </c>
      <c r="H1816">
        <v>2552.0100000000002</v>
      </c>
      <c r="I1816">
        <v>0</v>
      </c>
      <c r="J1816" t="s">
        <v>13</v>
      </c>
      <c r="K1816" t="s">
        <v>14</v>
      </c>
      <c r="L1816" t="s">
        <v>19</v>
      </c>
      <c r="M1816" t="s">
        <v>20</v>
      </c>
      <c r="O1816" s="6">
        <f t="shared" si="28"/>
        <v>0.56415509259259256</v>
      </c>
    </row>
    <row r="1817" spans="1:15" x14ac:dyDescent="0.2">
      <c r="A1817" s="1">
        <v>45147.552253988571</v>
      </c>
      <c r="B1817" s="2">
        <v>45147.552253988571</v>
      </c>
      <c r="C1817" s="3">
        <v>45147.552245370578</v>
      </c>
      <c r="D1817">
        <v>745</v>
      </c>
      <c r="E1817" s="4">
        <v>2.9541835254629629E-2</v>
      </c>
      <c r="F1817" s="5">
        <v>2.9537037037037039E-2</v>
      </c>
      <c r="G1817">
        <v>415</v>
      </c>
      <c r="H1817">
        <v>2552.41</v>
      </c>
      <c r="I1817">
        <v>0</v>
      </c>
      <c r="J1817" t="s">
        <v>13</v>
      </c>
      <c r="K1817" t="s">
        <v>14</v>
      </c>
      <c r="L1817" t="s">
        <v>19</v>
      </c>
      <c r="M1817" t="s">
        <v>20</v>
      </c>
      <c r="O1817" s="6">
        <f t="shared" si="28"/>
        <v>0.56415509259259256</v>
      </c>
    </row>
    <row r="1818" spans="1:15" x14ac:dyDescent="0.2">
      <c r="A1818" s="1">
        <v>45147.552260161377</v>
      </c>
      <c r="B1818" s="2">
        <v>45147.552260161377</v>
      </c>
      <c r="C1818" s="3">
        <v>45147.552256944589</v>
      </c>
      <c r="D1818">
        <v>278</v>
      </c>
      <c r="E1818" s="4">
        <v>2.9548007847222221E-2</v>
      </c>
      <c r="F1818" s="5">
        <v>2.9537037037037039E-2</v>
      </c>
      <c r="G1818">
        <v>948</v>
      </c>
      <c r="H1818">
        <v>2552.9499999999998</v>
      </c>
      <c r="I1818">
        <v>0</v>
      </c>
      <c r="J1818" t="s">
        <v>13</v>
      </c>
      <c r="K1818" t="s">
        <v>14</v>
      </c>
      <c r="L1818" t="s">
        <v>19</v>
      </c>
      <c r="M1818" t="s">
        <v>20</v>
      </c>
      <c r="O1818" s="6">
        <f t="shared" si="28"/>
        <v>0.56415509259259256</v>
      </c>
    </row>
    <row r="1819" spans="1:15" x14ac:dyDescent="0.2">
      <c r="A1819" s="1">
        <v>45147.552266140934</v>
      </c>
      <c r="B1819" s="2">
        <v>45147.552266140934</v>
      </c>
      <c r="C1819" s="3">
        <v>45147.552256944589</v>
      </c>
      <c r="D1819">
        <v>795</v>
      </c>
      <c r="E1819" s="4">
        <v>2.9553987546296297E-2</v>
      </c>
      <c r="F1819" s="5">
        <v>2.9548611111111112E-2</v>
      </c>
      <c r="G1819">
        <v>465</v>
      </c>
      <c r="H1819">
        <v>2553.46</v>
      </c>
      <c r="I1819">
        <v>0</v>
      </c>
      <c r="J1819" t="s">
        <v>13</v>
      </c>
      <c r="K1819" t="s">
        <v>14</v>
      </c>
      <c r="L1819" t="s">
        <v>19</v>
      </c>
      <c r="M1819" t="s">
        <v>20</v>
      </c>
      <c r="O1819" s="6">
        <f t="shared" si="28"/>
        <v>0.56416666666666659</v>
      </c>
    </row>
    <row r="1820" spans="1:15" x14ac:dyDescent="0.2">
      <c r="A1820" s="1">
        <v>45147.552271734923</v>
      </c>
      <c r="B1820" s="2">
        <v>45147.552271734923</v>
      </c>
      <c r="C1820" s="3">
        <v>45147.552268518601</v>
      </c>
      <c r="D1820">
        <v>278</v>
      </c>
      <c r="E1820" s="4">
        <v>2.9559581458333335E-2</v>
      </c>
      <c r="F1820" s="5">
        <v>2.9548611111111112E-2</v>
      </c>
      <c r="G1820">
        <v>948</v>
      </c>
      <c r="H1820">
        <v>2553.9499999999998</v>
      </c>
      <c r="I1820">
        <v>0</v>
      </c>
      <c r="J1820" t="s">
        <v>13</v>
      </c>
      <c r="K1820" t="s">
        <v>14</v>
      </c>
      <c r="L1820" t="s">
        <v>19</v>
      </c>
      <c r="M1820" t="s">
        <v>20</v>
      </c>
      <c r="O1820" s="6">
        <f t="shared" si="28"/>
        <v>0.56416666666666659</v>
      </c>
    </row>
    <row r="1821" spans="1:15" x14ac:dyDescent="0.2">
      <c r="A1821" s="1">
        <v>45147.55227771448</v>
      </c>
      <c r="B1821" s="2">
        <v>45147.55227771448</v>
      </c>
      <c r="C1821" s="3">
        <v>45147.552268518601</v>
      </c>
      <c r="D1821">
        <v>795</v>
      </c>
      <c r="E1821" s="4">
        <v>2.9565561157407407E-2</v>
      </c>
      <c r="F1821" s="5">
        <v>2.9560185185185186E-2</v>
      </c>
      <c r="G1821">
        <v>464</v>
      </c>
      <c r="H1821">
        <v>2554.46</v>
      </c>
      <c r="I1821">
        <v>0</v>
      </c>
      <c r="J1821" t="s">
        <v>13</v>
      </c>
      <c r="K1821" t="s">
        <v>14</v>
      </c>
      <c r="L1821" t="s">
        <v>19</v>
      </c>
      <c r="M1821" t="s">
        <v>20</v>
      </c>
      <c r="O1821" s="6">
        <f t="shared" si="28"/>
        <v>0.56417824074074074</v>
      </c>
    </row>
    <row r="1822" spans="1:15" x14ac:dyDescent="0.2">
      <c r="A1822" s="1">
        <v>45147.552283115685</v>
      </c>
      <c r="B1822" s="2">
        <v>45147.552283115685</v>
      </c>
      <c r="C1822" s="3">
        <v>45147.552280092612</v>
      </c>
      <c r="D1822">
        <v>261</v>
      </c>
      <c r="E1822" s="4">
        <v>2.9570962175925926E-2</v>
      </c>
      <c r="F1822" s="5">
        <v>2.9560185185185186E-2</v>
      </c>
      <c r="G1822">
        <v>931</v>
      </c>
      <c r="H1822">
        <v>2554.9299999999998</v>
      </c>
      <c r="I1822">
        <v>0</v>
      </c>
      <c r="J1822" t="s">
        <v>13</v>
      </c>
      <c r="K1822" t="s">
        <v>14</v>
      </c>
      <c r="L1822" t="s">
        <v>19</v>
      </c>
      <c r="M1822" t="s">
        <v>20</v>
      </c>
      <c r="O1822" s="6">
        <f t="shared" si="28"/>
        <v>0.56417824074074074</v>
      </c>
    </row>
    <row r="1823" spans="1:15" x14ac:dyDescent="0.2">
      <c r="A1823" s="1">
        <v>45147.55228755204</v>
      </c>
      <c r="B1823" s="2">
        <v>45147.55228755204</v>
      </c>
      <c r="C1823" s="3">
        <v>45147.552280092612</v>
      </c>
      <c r="D1823">
        <v>645</v>
      </c>
      <c r="E1823" s="4">
        <v>2.9575398726851852E-2</v>
      </c>
      <c r="F1823" s="5">
        <v>2.9571759259259259E-2</v>
      </c>
      <c r="G1823">
        <v>314</v>
      </c>
      <c r="H1823">
        <v>2555.31</v>
      </c>
      <c r="I1823">
        <v>0</v>
      </c>
      <c r="J1823" t="s">
        <v>13</v>
      </c>
      <c r="K1823" t="s">
        <v>14</v>
      </c>
      <c r="L1823" t="s">
        <v>19</v>
      </c>
      <c r="M1823" t="s">
        <v>20</v>
      </c>
      <c r="O1823" s="6">
        <f t="shared" si="28"/>
        <v>0.56418981481481478</v>
      </c>
    </row>
    <row r="1824" spans="1:15" x14ac:dyDescent="0.2">
      <c r="A1824" s="1">
        <v>45147.552294882014</v>
      </c>
      <c r="B1824" s="2">
        <v>45147.552294882014</v>
      </c>
      <c r="C1824" s="3">
        <v>45147.552291666623</v>
      </c>
      <c r="D1824">
        <v>278</v>
      </c>
      <c r="E1824" s="4">
        <v>2.9582728680555555E-2</v>
      </c>
      <c r="F1824" s="5">
        <v>2.9571759259259259E-2</v>
      </c>
      <c r="G1824">
        <v>948</v>
      </c>
      <c r="H1824">
        <v>2555.9499999999998</v>
      </c>
      <c r="I1824">
        <v>0</v>
      </c>
      <c r="J1824" t="s">
        <v>13</v>
      </c>
      <c r="K1824" t="s">
        <v>14</v>
      </c>
      <c r="L1824" t="s">
        <v>19</v>
      </c>
      <c r="M1824" t="s">
        <v>20</v>
      </c>
      <c r="O1824" s="6">
        <f t="shared" si="28"/>
        <v>0.56418981481481478</v>
      </c>
    </row>
    <row r="1825" spans="1:15" x14ac:dyDescent="0.2">
      <c r="A1825" s="1">
        <v>45147.552299318835</v>
      </c>
      <c r="B1825" s="2">
        <v>45147.552299318835</v>
      </c>
      <c r="C1825" s="3">
        <v>45147.552291666623</v>
      </c>
      <c r="D1825">
        <v>661</v>
      </c>
      <c r="E1825" s="4">
        <v>2.9587165231481482E-2</v>
      </c>
      <c r="F1825" s="5">
        <v>2.9583333333333333E-2</v>
      </c>
      <c r="G1825">
        <v>331</v>
      </c>
      <c r="H1825">
        <v>2556.33</v>
      </c>
      <c r="I1825">
        <v>0</v>
      </c>
      <c r="J1825" t="s">
        <v>13</v>
      </c>
      <c r="K1825" t="s">
        <v>14</v>
      </c>
      <c r="L1825" t="s">
        <v>19</v>
      </c>
      <c r="M1825" t="s">
        <v>20</v>
      </c>
      <c r="O1825" s="6">
        <f t="shared" si="28"/>
        <v>0.56420138888888882</v>
      </c>
    </row>
    <row r="1826" spans="1:15" x14ac:dyDescent="0.2">
      <c r="A1826" s="1">
        <v>45147.552306648344</v>
      </c>
      <c r="B1826" s="2">
        <v>45147.552306648344</v>
      </c>
      <c r="C1826" s="3">
        <v>45147.552303240635</v>
      </c>
      <c r="D1826">
        <v>294</v>
      </c>
      <c r="E1826" s="4">
        <v>2.9594495185185185E-2</v>
      </c>
      <c r="F1826" s="5">
        <v>2.9583333333333333E-2</v>
      </c>
      <c r="G1826">
        <v>964</v>
      </c>
      <c r="H1826">
        <v>2556.96</v>
      </c>
      <c r="I1826">
        <v>0</v>
      </c>
      <c r="J1826" t="s">
        <v>13</v>
      </c>
      <c r="K1826" t="s">
        <v>14</v>
      </c>
      <c r="L1826" t="s">
        <v>19</v>
      </c>
      <c r="M1826" t="s">
        <v>20</v>
      </c>
      <c r="O1826" s="6">
        <f t="shared" si="28"/>
        <v>0.56420138888888882</v>
      </c>
    </row>
    <row r="1827" spans="1:15" x14ac:dyDescent="0.2">
      <c r="A1827" s="1">
        <v>45147.552312435582</v>
      </c>
      <c r="B1827" s="2">
        <v>45147.552312435582</v>
      </c>
      <c r="C1827" s="3">
        <v>45147.552303240635</v>
      </c>
      <c r="D1827">
        <v>794</v>
      </c>
      <c r="E1827" s="4">
        <v>2.9600281990740742E-2</v>
      </c>
      <c r="F1827" s="5">
        <v>2.9594907407407407E-2</v>
      </c>
      <c r="G1827">
        <v>464</v>
      </c>
      <c r="H1827">
        <v>2557.46</v>
      </c>
      <c r="I1827">
        <v>0</v>
      </c>
      <c r="J1827" t="s">
        <v>13</v>
      </c>
      <c r="K1827" t="s">
        <v>14</v>
      </c>
      <c r="L1827" t="s">
        <v>19</v>
      </c>
      <c r="M1827" t="s">
        <v>20</v>
      </c>
      <c r="O1827" s="6">
        <f t="shared" si="28"/>
        <v>0.56421296296296297</v>
      </c>
    </row>
    <row r="1828" spans="1:15" x14ac:dyDescent="0.2">
      <c r="A1828" s="1">
        <v>45147.552318415139</v>
      </c>
      <c r="B1828" s="2">
        <v>45147.552318415139</v>
      </c>
      <c r="C1828" s="3">
        <v>45147.552314814646</v>
      </c>
      <c r="D1828">
        <v>311</v>
      </c>
      <c r="E1828" s="4">
        <v>2.9606261689814815E-2</v>
      </c>
      <c r="F1828" s="5">
        <v>2.9594907407407407E-2</v>
      </c>
      <c r="G1828">
        <v>981</v>
      </c>
      <c r="H1828">
        <v>2557.98</v>
      </c>
      <c r="I1828">
        <v>0</v>
      </c>
      <c r="J1828" t="s">
        <v>13</v>
      </c>
      <c r="K1828" t="s">
        <v>14</v>
      </c>
      <c r="L1828" t="s">
        <v>19</v>
      </c>
      <c r="M1828" t="s">
        <v>20</v>
      </c>
      <c r="O1828" s="6">
        <f t="shared" si="28"/>
        <v>0.56421296296296297</v>
      </c>
    </row>
    <row r="1829" spans="1:15" x14ac:dyDescent="0.2">
      <c r="A1829" s="1">
        <v>45147.552324394695</v>
      </c>
      <c r="B1829" s="2">
        <v>45147.552324394695</v>
      </c>
      <c r="C1829" s="3">
        <v>45147.552314814646</v>
      </c>
      <c r="D1829">
        <v>828</v>
      </c>
      <c r="E1829" s="4">
        <v>2.9612241388888887E-2</v>
      </c>
      <c r="F1829" s="5">
        <v>2.960648148148148E-2</v>
      </c>
      <c r="G1829">
        <v>498</v>
      </c>
      <c r="H1829">
        <v>2558.5</v>
      </c>
      <c r="I1829">
        <v>0</v>
      </c>
      <c r="J1829" t="s">
        <v>13</v>
      </c>
      <c r="K1829" t="s">
        <v>14</v>
      </c>
      <c r="L1829" t="s">
        <v>19</v>
      </c>
      <c r="M1829" t="s">
        <v>20</v>
      </c>
      <c r="O1829" s="6">
        <f t="shared" si="28"/>
        <v>0.56422453703703701</v>
      </c>
    </row>
    <row r="1830" spans="1:15" x14ac:dyDescent="0.2">
      <c r="A1830" s="1">
        <v>45147.552329795901</v>
      </c>
      <c r="B1830" s="2">
        <v>45147.552329795901</v>
      </c>
      <c r="C1830" s="3">
        <v>45147.552326388657</v>
      </c>
      <c r="D1830">
        <v>294</v>
      </c>
      <c r="E1830" s="4">
        <v>2.9617642407407406E-2</v>
      </c>
      <c r="F1830" s="5">
        <v>2.960648148148148E-2</v>
      </c>
      <c r="G1830">
        <v>964</v>
      </c>
      <c r="H1830">
        <v>2558.96</v>
      </c>
      <c r="I1830">
        <v>0</v>
      </c>
      <c r="J1830" t="s">
        <v>13</v>
      </c>
      <c r="K1830" t="s">
        <v>14</v>
      </c>
      <c r="L1830" t="s">
        <v>19</v>
      </c>
      <c r="M1830" t="s">
        <v>20</v>
      </c>
      <c r="O1830" s="6">
        <f t="shared" si="28"/>
        <v>0.56422453703703701</v>
      </c>
    </row>
    <row r="1831" spans="1:15" x14ac:dyDescent="0.2">
      <c r="A1831" s="1">
        <v>45147.552335003857</v>
      </c>
      <c r="B1831" s="2">
        <v>45147.552335003857</v>
      </c>
      <c r="C1831" s="3">
        <v>45147.552326388657</v>
      </c>
      <c r="D1831">
        <v>744</v>
      </c>
      <c r="E1831" s="4">
        <v>2.9622850532407409E-2</v>
      </c>
      <c r="F1831" s="5">
        <v>2.9618055555555557E-2</v>
      </c>
      <c r="G1831">
        <v>414</v>
      </c>
      <c r="H1831">
        <v>2559.41</v>
      </c>
      <c r="I1831">
        <v>0</v>
      </c>
      <c r="J1831" t="s">
        <v>13</v>
      </c>
      <c r="K1831" t="s">
        <v>14</v>
      </c>
      <c r="L1831" t="s">
        <v>19</v>
      </c>
      <c r="M1831" t="s">
        <v>20</v>
      </c>
      <c r="O1831" s="6">
        <f t="shared" si="28"/>
        <v>0.56423611111111105</v>
      </c>
    </row>
    <row r="1832" spans="1:15" x14ac:dyDescent="0.2">
      <c r="A1832" s="1">
        <v>45147.552340597846</v>
      </c>
      <c r="B1832" s="2">
        <v>45147.552340597846</v>
      </c>
      <c r="C1832" s="3">
        <v>45147.552337963134</v>
      </c>
      <c r="D1832">
        <v>228</v>
      </c>
      <c r="E1832" s="4">
        <v>2.9628444444444443E-2</v>
      </c>
      <c r="F1832" s="5">
        <v>2.9618055555555557E-2</v>
      </c>
      <c r="G1832">
        <v>898</v>
      </c>
      <c r="H1832">
        <v>2559.9</v>
      </c>
      <c r="I1832">
        <v>0</v>
      </c>
      <c r="J1832" t="s">
        <v>13</v>
      </c>
      <c r="K1832" t="s">
        <v>14</v>
      </c>
      <c r="L1832" t="s">
        <v>19</v>
      </c>
      <c r="M1832" t="s">
        <v>20</v>
      </c>
      <c r="O1832" s="6">
        <f t="shared" si="28"/>
        <v>0.56423611111111105</v>
      </c>
    </row>
    <row r="1833" spans="1:15" x14ac:dyDescent="0.2">
      <c r="A1833" s="1">
        <v>45147.552345805801</v>
      </c>
      <c r="B1833" s="2">
        <v>45147.552345805801</v>
      </c>
      <c r="C1833" s="3">
        <v>45147.552337963134</v>
      </c>
      <c r="D1833">
        <v>678</v>
      </c>
      <c r="E1833" s="4">
        <v>2.9633652569444443E-2</v>
      </c>
      <c r="F1833" s="5">
        <v>2.9629629629629631E-2</v>
      </c>
      <c r="G1833">
        <v>348</v>
      </c>
      <c r="H1833">
        <v>2560.35</v>
      </c>
      <c r="I1833">
        <v>0</v>
      </c>
      <c r="J1833" t="s">
        <v>13</v>
      </c>
      <c r="K1833" t="s">
        <v>14</v>
      </c>
      <c r="L1833" t="s">
        <v>19</v>
      </c>
      <c r="M1833" t="s">
        <v>20</v>
      </c>
      <c r="O1833" s="6">
        <f t="shared" si="28"/>
        <v>0.5642476851851852</v>
      </c>
    </row>
    <row r="1834" spans="1:15" x14ac:dyDescent="0.2">
      <c r="A1834" s="1">
        <v>45147.552351978607</v>
      </c>
      <c r="B1834" s="2">
        <v>45147.552351978607</v>
      </c>
      <c r="C1834" s="3">
        <v>45147.552349537145</v>
      </c>
      <c r="D1834">
        <v>211</v>
      </c>
      <c r="E1834" s="4">
        <v>2.9639825162037038E-2</v>
      </c>
      <c r="F1834" s="5">
        <v>2.9629629629629631E-2</v>
      </c>
      <c r="G1834">
        <v>881</v>
      </c>
      <c r="H1834">
        <v>2560.88</v>
      </c>
      <c r="I1834">
        <v>0</v>
      </c>
      <c r="J1834" t="s">
        <v>13</v>
      </c>
      <c r="K1834" t="s">
        <v>14</v>
      </c>
      <c r="L1834" t="s">
        <v>19</v>
      </c>
      <c r="M1834" t="s">
        <v>20</v>
      </c>
      <c r="O1834" s="6">
        <f t="shared" si="28"/>
        <v>0.5642476851851852</v>
      </c>
    </row>
    <row r="1835" spans="1:15" x14ac:dyDescent="0.2">
      <c r="A1835" s="1">
        <v>45147.55235776538</v>
      </c>
      <c r="B1835" s="2">
        <v>45147.55235776538</v>
      </c>
      <c r="C1835" s="3">
        <v>45147.552349537145</v>
      </c>
      <c r="D1835">
        <v>711</v>
      </c>
      <c r="E1835" s="4">
        <v>2.9645611967592592E-2</v>
      </c>
      <c r="F1835" s="5">
        <v>2.9641203703703704E-2</v>
      </c>
      <c r="G1835">
        <v>381</v>
      </c>
      <c r="H1835">
        <v>2561.38</v>
      </c>
      <c r="I1835">
        <v>0</v>
      </c>
      <c r="J1835" t="s">
        <v>13</v>
      </c>
      <c r="K1835" t="s">
        <v>14</v>
      </c>
      <c r="L1835" t="s">
        <v>19</v>
      </c>
      <c r="M1835" t="s">
        <v>20</v>
      </c>
      <c r="O1835" s="6">
        <f t="shared" si="28"/>
        <v>0.56425925925925924</v>
      </c>
    </row>
    <row r="1836" spans="1:15" x14ac:dyDescent="0.2">
      <c r="A1836" s="1">
        <v>45147.552364323754</v>
      </c>
      <c r="B1836" s="2">
        <v>45147.552364323754</v>
      </c>
      <c r="C1836" s="3">
        <v>45147.552361111157</v>
      </c>
      <c r="D1836">
        <v>278</v>
      </c>
      <c r="E1836" s="4">
        <v>2.9652170347222222E-2</v>
      </c>
      <c r="F1836" s="5">
        <v>2.9641203703703704E-2</v>
      </c>
      <c r="G1836">
        <v>948</v>
      </c>
      <c r="H1836">
        <v>2561.9499999999998</v>
      </c>
      <c r="I1836">
        <v>0</v>
      </c>
      <c r="J1836" t="s">
        <v>13</v>
      </c>
      <c r="K1836" t="s">
        <v>14</v>
      </c>
      <c r="L1836" t="s">
        <v>19</v>
      </c>
      <c r="M1836" t="s">
        <v>20</v>
      </c>
      <c r="O1836" s="6">
        <f t="shared" si="28"/>
        <v>0.56425925925925924</v>
      </c>
    </row>
    <row r="1837" spans="1:15" x14ac:dyDescent="0.2">
      <c r="A1837" s="1">
        <v>45147.552369917743</v>
      </c>
      <c r="B1837" s="2">
        <v>45147.552369917743</v>
      </c>
      <c r="C1837" s="3">
        <v>45147.552361111157</v>
      </c>
      <c r="D1837">
        <v>761</v>
      </c>
      <c r="E1837" s="4">
        <v>2.965776425925926E-2</v>
      </c>
      <c r="F1837" s="5">
        <v>2.9652777777777778E-2</v>
      </c>
      <c r="G1837">
        <v>431</v>
      </c>
      <c r="H1837">
        <v>2562.4299999999998</v>
      </c>
      <c r="I1837">
        <v>0</v>
      </c>
      <c r="J1837" t="s">
        <v>13</v>
      </c>
      <c r="K1837" t="s">
        <v>14</v>
      </c>
      <c r="L1837" t="s">
        <v>19</v>
      </c>
      <c r="M1837" t="s">
        <v>20</v>
      </c>
      <c r="O1837" s="6">
        <f t="shared" si="28"/>
        <v>0.56427083333333328</v>
      </c>
    </row>
    <row r="1838" spans="1:15" x14ac:dyDescent="0.2">
      <c r="A1838" s="1">
        <v>45147.552375125699</v>
      </c>
      <c r="B1838" s="2">
        <v>45147.552375125699</v>
      </c>
      <c r="C1838" s="3">
        <v>45147.552372685168</v>
      </c>
      <c r="D1838">
        <v>211</v>
      </c>
      <c r="E1838" s="4">
        <v>2.9662972384259259E-2</v>
      </c>
      <c r="F1838" s="5">
        <v>2.9652777777777778E-2</v>
      </c>
      <c r="G1838">
        <v>881</v>
      </c>
      <c r="H1838">
        <v>2562.88</v>
      </c>
      <c r="I1838">
        <v>0</v>
      </c>
      <c r="J1838" t="s">
        <v>13</v>
      </c>
      <c r="K1838" t="s">
        <v>14</v>
      </c>
      <c r="L1838" t="s">
        <v>19</v>
      </c>
      <c r="M1838" t="s">
        <v>20</v>
      </c>
      <c r="O1838" s="6">
        <f t="shared" si="28"/>
        <v>0.56427083333333328</v>
      </c>
    </row>
    <row r="1839" spans="1:15" x14ac:dyDescent="0.2">
      <c r="A1839" s="1">
        <v>45147.552381105255</v>
      </c>
      <c r="B1839" s="2">
        <v>45147.552381105255</v>
      </c>
      <c r="C1839" s="3">
        <v>45147.552372685168</v>
      </c>
      <c r="D1839">
        <v>728</v>
      </c>
      <c r="E1839" s="4">
        <v>2.9668952083333332E-2</v>
      </c>
      <c r="F1839" s="5">
        <v>2.9664351851851851E-2</v>
      </c>
      <c r="G1839">
        <v>397</v>
      </c>
      <c r="H1839">
        <v>2563.4</v>
      </c>
      <c r="I1839">
        <v>0</v>
      </c>
      <c r="J1839" t="s">
        <v>13</v>
      </c>
      <c r="K1839" t="s">
        <v>14</v>
      </c>
      <c r="L1839" t="s">
        <v>19</v>
      </c>
      <c r="M1839" t="s">
        <v>20</v>
      </c>
      <c r="O1839" s="6">
        <f t="shared" si="28"/>
        <v>0.56428240740740743</v>
      </c>
    </row>
    <row r="1840" spans="1:15" x14ac:dyDescent="0.2">
      <c r="A1840" s="1">
        <v>45147.552386120893</v>
      </c>
      <c r="B1840" s="2">
        <v>45147.552386120893</v>
      </c>
      <c r="C1840" s="3">
        <v>45147.552384259179</v>
      </c>
      <c r="D1840">
        <v>161</v>
      </c>
      <c r="E1840" s="4">
        <v>2.9673967314814816E-2</v>
      </c>
      <c r="F1840" s="5">
        <v>2.9664351851851851E-2</v>
      </c>
      <c r="G1840">
        <v>831</v>
      </c>
      <c r="H1840">
        <v>2563.83</v>
      </c>
      <c r="I1840">
        <v>0</v>
      </c>
      <c r="J1840" t="s">
        <v>13</v>
      </c>
      <c r="K1840" t="s">
        <v>14</v>
      </c>
      <c r="L1840" t="s">
        <v>19</v>
      </c>
      <c r="M1840" t="s">
        <v>20</v>
      </c>
      <c r="O1840" s="6">
        <f t="shared" si="28"/>
        <v>0.56428240740740743</v>
      </c>
    </row>
    <row r="1841" spans="1:15" x14ac:dyDescent="0.2">
      <c r="A1841" s="1">
        <v>45147.552390364464</v>
      </c>
      <c r="B1841" s="2">
        <v>45147.552390364464</v>
      </c>
      <c r="C1841" s="3">
        <v>45147.552384259179</v>
      </c>
      <c r="D1841">
        <v>527</v>
      </c>
      <c r="E1841" s="4">
        <v>2.9678210972222223E-2</v>
      </c>
      <c r="F1841" s="5">
        <v>2.9675925925925925E-2</v>
      </c>
      <c r="G1841">
        <v>197</v>
      </c>
      <c r="H1841">
        <v>2564.1999999999998</v>
      </c>
      <c r="I1841">
        <v>0</v>
      </c>
      <c r="J1841" t="s">
        <v>13</v>
      </c>
      <c r="K1841" t="s">
        <v>14</v>
      </c>
      <c r="L1841" t="s">
        <v>19</v>
      </c>
      <c r="M1841" t="s">
        <v>20</v>
      </c>
      <c r="O1841" s="6">
        <f t="shared" si="28"/>
        <v>0.56429398148148147</v>
      </c>
    </row>
    <row r="1842" spans="1:15" x14ac:dyDescent="0.2">
      <c r="A1842" s="1">
        <v>45147.552397501189</v>
      </c>
      <c r="B1842" s="2">
        <v>45147.552397501189</v>
      </c>
      <c r="C1842" s="3">
        <v>45147.552395833191</v>
      </c>
      <c r="D1842">
        <v>144</v>
      </c>
      <c r="E1842" s="4">
        <v>2.9685348032407407E-2</v>
      </c>
      <c r="F1842" s="5">
        <v>2.9675925925925925E-2</v>
      </c>
      <c r="G1842">
        <v>814</v>
      </c>
      <c r="H1842">
        <v>2564.81</v>
      </c>
      <c r="I1842">
        <v>0</v>
      </c>
      <c r="J1842" t="s">
        <v>13</v>
      </c>
      <c r="K1842" t="s">
        <v>14</v>
      </c>
      <c r="L1842" t="s">
        <v>19</v>
      </c>
      <c r="M1842" t="s">
        <v>20</v>
      </c>
      <c r="O1842" s="6">
        <f t="shared" si="28"/>
        <v>0.56429398148148147</v>
      </c>
    </row>
    <row r="1843" spans="1:15" x14ac:dyDescent="0.2">
      <c r="A1843" s="1">
        <v>45147.552403481212</v>
      </c>
      <c r="B1843" s="2">
        <v>45147.552403481212</v>
      </c>
      <c r="C1843" s="3">
        <v>45147.552395833191</v>
      </c>
      <c r="D1843">
        <v>661</v>
      </c>
      <c r="E1843" s="4">
        <v>2.9691327731481483E-2</v>
      </c>
      <c r="F1843" s="5">
        <v>2.9687499999999999E-2</v>
      </c>
      <c r="G1843">
        <v>331</v>
      </c>
      <c r="H1843">
        <v>2565.33</v>
      </c>
      <c r="I1843">
        <v>0</v>
      </c>
      <c r="J1843" t="s">
        <v>13</v>
      </c>
      <c r="K1843" t="s">
        <v>14</v>
      </c>
      <c r="L1843" t="s">
        <v>19</v>
      </c>
      <c r="M1843" t="s">
        <v>20</v>
      </c>
      <c r="O1843" s="6">
        <f t="shared" si="28"/>
        <v>0.5643055555555555</v>
      </c>
    </row>
    <row r="1844" spans="1:15" x14ac:dyDescent="0.2">
      <c r="A1844" s="1">
        <v>45147.552408881951</v>
      </c>
      <c r="B1844" s="2">
        <v>45147.552408881951</v>
      </c>
      <c r="C1844" s="3">
        <v>45147.552407407202</v>
      </c>
      <c r="D1844">
        <v>127</v>
      </c>
      <c r="E1844" s="4">
        <v>2.9696728750000002E-2</v>
      </c>
      <c r="F1844" s="5">
        <v>2.9687499999999999E-2</v>
      </c>
      <c r="G1844">
        <v>797</v>
      </c>
      <c r="H1844">
        <v>2565.8000000000002</v>
      </c>
      <c r="I1844">
        <v>0</v>
      </c>
      <c r="J1844" t="s">
        <v>13</v>
      </c>
      <c r="K1844" t="s">
        <v>14</v>
      </c>
      <c r="L1844" t="s">
        <v>19</v>
      </c>
      <c r="M1844" t="s">
        <v>20</v>
      </c>
      <c r="O1844" s="6">
        <f t="shared" si="28"/>
        <v>0.5643055555555555</v>
      </c>
    </row>
    <row r="1845" spans="1:15" x14ac:dyDescent="0.2">
      <c r="A1845" s="1">
        <v>45147.552412547171</v>
      </c>
      <c r="B1845" s="2">
        <v>45147.552412547171</v>
      </c>
      <c r="C1845" s="3">
        <v>45147.552407407202</v>
      </c>
      <c r="D1845">
        <v>444</v>
      </c>
      <c r="E1845" s="4">
        <v>2.9700393726851852E-2</v>
      </c>
      <c r="F1845" s="5">
        <v>2.9699074074074076E-2</v>
      </c>
      <c r="G1845">
        <v>114</v>
      </c>
      <c r="H1845">
        <v>2566.11</v>
      </c>
      <c r="I1845">
        <v>0</v>
      </c>
      <c r="J1845" t="s">
        <v>13</v>
      </c>
      <c r="K1845" t="s">
        <v>14</v>
      </c>
      <c r="L1845" t="s">
        <v>19</v>
      </c>
      <c r="M1845" t="s">
        <v>20</v>
      </c>
      <c r="O1845" s="6">
        <f t="shared" si="28"/>
        <v>0.56431712962962965</v>
      </c>
    </row>
    <row r="1846" spans="1:15" x14ac:dyDescent="0.2">
      <c r="A1846" s="1">
        <v>45147.55242084153</v>
      </c>
      <c r="B1846" s="2">
        <v>45147.55242084153</v>
      </c>
      <c r="C1846" s="3">
        <v>45147.552418981679</v>
      </c>
      <c r="D1846">
        <v>161</v>
      </c>
      <c r="E1846" s="4">
        <v>2.9708688148148147E-2</v>
      </c>
      <c r="F1846" s="5">
        <v>2.9699074074074076E-2</v>
      </c>
      <c r="G1846">
        <v>831</v>
      </c>
      <c r="H1846">
        <v>2566.83</v>
      </c>
      <c r="I1846">
        <v>0</v>
      </c>
      <c r="J1846" t="s">
        <v>13</v>
      </c>
      <c r="K1846" t="s">
        <v>14</v>
      </c>
      <c r="L1846" t="s">
        <v>19</v>
      </c>
      <c r="M1846" t="s">
        <v>20</v>
      </c>
      <c r="O1846" s="6">
        <f t="shared" si="28"/>
        <v>0.56431712962962965</v>
      </c>
    </row>
    <row r="1847" spans="1:15" x14ac:dyDescent="0.2">
      <c r="A1847" s="1">
        <v>45147.552426242735</v>
      </c>
      <c r="B1847" s="2">
        <v>45147.552426242735</v>
      </c>
      <c r="C1847" s="3">
        <v>45147.552418981679</v>
      </c>
      <c r="D1847">
        <v>627</v>
      </c>
      <c r="E1847" s="4">
        <v>2.9714089166666666E-2</v>
      </c>
      <c r="F1847" s="5">
        <v>2.9710648148148149E-2</v>
      </c>
      <c r="G1847">
        <v>297</v>
      </c>
      <c r="H1847">
        <v>2567.3000000000002</v>
      </c>
      <c r="I1847">
        <v>0</v>
      </c>
      <c r="J1847" t="s">
        <v>13</v>
      </c>
      <c r="K1847" t="s">
        <v>14</v>
      </c>
      <c r="L1847" t="s">
        <v>19</v>
      </c>
      <c r="M1847" t="s">
        <v>20</v>
      </c>
      <c r="O1847" s="6">
        <f t="shared" si="28"/>
        <v>0.56432870370370369</v>
      </c>
    </row>
    <row r="1848" spans="1:15" x14ac:dyDescent="0.2">
      <c r="A1848" s="1">
        <v>45147.552432415076</v>
      </c>
      <c r="B1848" s="2">
        <v>45147.552432415076</v>
      </c>
      <c r="C1848" s="3">
        <v>45147.55243055569</v>
      </c>
      <c r="D1848">
        <v>161</v>
      </c>
      <c r="E1848" s="4">
        <v>2.9720261759259261E-2</v>
      </c>
      <c r="F1848" s="5">
        <v>2.9710648148148149E-2</v>
      </c>
      <c r="G1848">
        <v>831</v>
      </c>
      <c r="H1848">
        <v>2567.83</v>
      </c>
      <c r="I1848">
        <v>0</v>
      </c>
      <c r="J1848" t="s">
        <v>13</v>
      </c>
      <c r="K1848" t="s">
        <v>14</v>
      </c>
      <c r="L1848" t="s">
        <v>19</v>
      </c>
      <c r="M1848" t="s">
        <v>20</v>
      </c>
      <c r="O1848" s="6">
        <f t="shared" si="28"/>
        <v>0.56432870370370369</v>
      </c>
    </row>
    <row r="1849" spans="1:15" x14ac:dyDescent="0.2">
      <c r="A1849" s="1">
        <v>45147.55243704468</v>
      </c>
      <c r="B1849" s="2">
        <v>45147.55243704468</v>
      </c>
      <c r="C1849" s="3">
        <v>45147.55243055569</v>
      </c>
      <c r="D1849">
        <v>561</v>
      </c>
      <c r="E1849" s="4">
        <v>2.9724891203703703E-2</v>
      </c>
      <c r="F1849" s="5">
        <v>2.9722222222222223E-2</v>
      </c>
      <c r="G1849">
        <v>231</v>
      </c>
      <c r="H1849">
        <v>2568.23</v>
      </c>
      <c r="I1849">
        <v>0</v>
      </c>
      <c r="J1849" t="s">
        <v>13</v>
      </c>
      <c r="K1849" t="s">
        <v>14</v>
      </c>
      <c r="L1849" t="s">
        <v>19</v>
      </c>
      <c r="M1849" t="s">
        <v>20</v>
      </c>
      <c r="O1849" s="6">
        <f t="shared" si="28"/>
        <v>0.56434027777777773</v>
      </c>
    </row>
    <row r="1850" spans="1:15" x14ac:dyDescent="0.2">
      <c r="A1850" s="1">
        <v>45147.552443795837</v>
      </c>
      <c r="B1850" s="2">
        <v>45147.552443795837</v>
      </c>
      <c r="C1850" s="3">
        <v>45147.552442129701</v>
      </c>
      <c r="D1850">
        <v>144</v>
      </c>
      <c r="E1850" s="4">
        <v>2.9731642476851852E-2</v>
      </c>
      <c r="F1850" s="5">
        <v>2.9722222222222223E-2</v>
      </c>
      <c r="G1850">
        <v>814</v>
      </c>
      <c r="H1850">
        <v>2568.81</v>
      </c>
      <c r="I1850">
        <v>0</v>
      </c>
      <c r="J1850" t="s">
        <v>13</v>
      </c>
      <c r="K1850" t="s">
        <v>14</v>
      </c>
      <c r="L1850" t="s">
        <v>19</v>
      </c>
      <c r="M1850" t="s">
        <v>20</v>
      </c>
      <c r="O1850" s="6">
        <f t="shared" si="28"/>
        <v>0.56434027777777773</v>
      </c>
    </row>
    <row r="1851" spans="1:15" x14ac:dyDescent="0.2">
      <c r="A1851" s="1">
        <v>45147.552448618226</v>
      </c>
      <c r="B1851" s="2">
        <v>45147.552448618226</v>
      </c>
      <c r="C1851" s="3">
        <v>45147.552442129701</v>
      </c>
      <c r="D1851">
        <v>561</v>
      </c>
      <c r="E1851" s="4">
        <v>2.9736464814814813E-2</v>
      </c>
      <c r="F1851" s="5">
        <v>2.9733796296296296E-2</v>
      </c>
      <c r="G1851">
        <v>231</v>
      </c>
      <c r="H1851">
        <v>2569.23</v>
      </c>
      <c r="I1851">
        <v>0</v>
      </c>
      <c r="J1851" t="s">
        <v>13</v>
      </c>
      <c r="K1851" t="s">
        <v>14</v>
      </c>
      <c r="L1851" t="s">
        <v>19</v>
      </c>
      <c r="M1851" t="s">
        <v>20</v>
      </c>
      <c r="O1851" s="6">
        <f t="shared" si="28"/>
        <v>0.56435185185185177</v>
      </c>
    </row>
    <row r="1852" spans="1:15" x14ac:dyDescent="0.2">
      <c r="A1852" s="1">
        <v>45147.552454983816</v>
      </c>
      <c r="B1852" s="2">
        <v>45147.552454983816</v>
      </c>
      <c r="C1852" s="3">
        <v>45147.552453703713</v>
      </c>
      <c r="D1852">
        <v>111</v>
      </c>
      <c r="E1852" s="4">
        <v>2.9742830300925924E-2</v>
      </c>
      <c r="F1852" s="5">
        <v>2.9733796296296296E-2</v>
      </c>
      <c r="G1852">
        <v>781</v>
      </c>
      <c r="H1852">
        <v>2569.7800000000002</v>
      </c>
      <c r="I1852">
        <v>0</v>
      </c>
      <c r="J1852" t="s">
        <v>13</v>
      </c>
      <c r="K1852" t="s">
        <v>14</v>
      </c>
      <c r="L1852" t="s">
        <v>19</v>
      </c>
      <c r="M1852" t="s">
        <v>20</v>
      </c>
      <c r="O1852" s="6">
        <f t="shared" si="28"/>
        <v>0.56435185185185177</v>
      </c>
    </row>
    <row r="1853" spans="1:15" x14ac:dyDescent="0.2">
      <c r="A1853" s="1">
        <v>45147.552459227387</v>
      </c>
      <c r="B1853" s="2">
        <v>45147.552459227387</v>
      </c>
      <c r="C1853" s="3">
        <v>45147.552453703713</v>
      </c>
      <c r="D1853">
        <v>477</v>
      </c>
      <c r="E1853" s="4">
        <v>2.9747073958333332E-2</v>
      </c>
      <c r="F1853" s="5">
        <v>2.974537037037037E-2</v>
      </c>
      <c r="G1853">
        <v>147</v>
      </c>
      <c r="H1853">
        <v>2570.15</v>
      </c>
      <c r="I1853">
        <v>0</v>
      </c>
      <c r="J1853" t="s">
        <v>13</v>
      </c>
      <c r="K1853" t="s">
        <v>14</v>
      </c>
      <c r="L1853" t="s">
        <v>19</v>
      </c>
      <c r="M1853" t="s">
        <v>20</v>
      </c>
      <c r="O1853" s="6">
        <f t="shared" si="28"/>
        <v>0.56436342592592592</v>
      </c>
    </row>
    <row r="1854" spans="1:15" x14ac:dyDescent="0.2">
      <c r="A1854" s="1">
        <v>45147.552466364577</v>
      </c>
      <c r="B1854" s="2">
        <v>45147.552466364577</v>
      </c>
      <c r="C1854" s="3">
        <v>45147.552465277724</v>
      </c>
      <c r="D1854">
        <v>94</v>
      </c>
      <c r="E1854" s="4">
        <v>2.9754211018518519E-2</v>
      </c>
      <c r="F1854" s="5">
        <v>2.974537037037037E-2</v>
      </c>
      <c r="G1854">
        <v>764</v>
      </c>
      <c r="H1854">
        <v>2570.7600000000002</v>
      </c>
      <c r="I1854">
        <v>0</v>
      </c>
      <c r="J1854" t="s">
        <v>13</v>
      </c>
      <c r="K1854" t="s">
        <v>14</v>
      </c>
      <c r="L1854" t="s">
        <v>19</v>
      </c>
      <c r="M1854" t="s">
        <v>20</v>
      </c>
      <c r="O1854" s="6">
        <f t="shared" si="28"/>
        <v>0.56436342592592592</v>
      </c>
    </row>
    <row r="1855" spans="1:15" x14ac:dyDescent="0.2">
      <c r="A1855" s="1">
        <v>45147.552470608149</v>
      </c>
      <c r="B1855" s="2">
        <v>45147.552470608149</v>
      </c>
      <c r="C1855" s="3">
        <v>45147.552465277724</v>
      </c>
      <c r="D1855">
        <v>461</v>
      </c>
      <c r="E1855" s="4">
        <v>2.9758454675925926E-2</v>
      </c>
      <c r="F1855" s="5">
        <v>2.9756944444444444E-2</v>
      </c>
      <c r="G1855">
        <v>130</v>
      </c>
      <c r="H1855">
        <v>2571.13</v>
      </c>
      <c r="I1855">
        <v>0</v>
      </c>
      <c r="J1855" t="s">
        <v>13</v>
      </c>
      <c r="K1855" t="s">
        <v>14</v>
      </c>
      <c r="L1855" t="s">
        <v>19</v>
      </c>
      <c r="M1855" t="s">
        <v>20</v>
      </c>
      <c r="O1855" s="6">
        <f t="shared" si="28"/>
        <v>0.56437499999999996</v>
      </c>
    </row>
    <row r="1856" spans="1:15" x14ac:dyDescent="0.2">
      <c r="A1856" s="1">
        <v>45147.552477938123</v>
      </c>
      <c r="B1856" s="2">
        <v>45147.552477938123</v>
      </c>
      <c r="C1856" s="3">
        <v>45147.552476851735</v>
      </c>
      <c r="D1856">
        <v>94</v>
      </c>
      <c r="E1856" s="4">
        <v>2.976578462962963E-2</v>
      </c>
      <c r="F1856" s="5">
        <v>2.9756944444444444E-2</v>
      </c>
      <c r="G1856">
        <v>764</v>
      </c>
      <c r="H1856">
        <v>2571.7600000000002</v>
      </c>
      <c r="I1856">
        <v>0</v>
      </c>
      <c r="J1856" t="s">
        <v>13</v>
      </c>
      <c r="K1856" t="s">
        <v>14</v>
      </c>
      <c r="L1856" t="s">
        <v>19</v>
      </c>
      <c r="M1856" t="s">
        <v>20</v>
      </c>
      <c r="O1856" s="6">
        <f t="shared" si="28"/>
        <v>0.56437499999999996</v>
      </c>
    </row>
    <row r="1857" spans="1:15" x14ac:dyDescent="0.2">
      <c r="A1857" s="1">
        <v>45147.552482760511</v>
      </c>
      <c r="B1857" s="2">
        <v>45147.552482760511</v>
      </c>
      <c r="C1857" s="3">
        <v>45147.552476851735</v>
      </c>
      <c r="D1857">
        <v>510</v>
      </c>
      <c r="E1857" s="4">
        <v>2.9770606967592591E-2</v>
      </c>
      <c r="F1857" s="5">
        <v>2.9768518518518517E-2</v>
      </c>
      <c r="G1857">
        <v>180</v>
      </c>
      <c r="H1857">
        <v>2572.1799999999998</v>
      </c>
      <c r="I1857">
        <v>0</v>
      </c>
      <c r="J1857" t="s">
        <v>13</v>
      </c>
      <c r="K1857" t="s">
        <v>14</v>
      </c>
      <c r="L1857" t="s">
        <v>19</v>
      </c>
      <c r="M1857" t="s">
        <v>20</v>
      </c>
      <c r="O1857" s="6">
        <f t="shared" si="28"/>
        <v>0.564386574074074</v>
      </c>
    </row>
    <row r="1858" spans="1:15" x14ac:dyDescent="0.2">
      <c r="A1858" s="1">
        <v>45147.552489704452</v>
      </c>
      <c r="B1858" s="2">
        <v>45147.552489704452</v>
      </c>
      <c r="C1858" s="3">
        <v>45147.552488425747</v>
      </c>
      <c r="D1858">
        <v>110</v>
      </c>
      <c r="E1858" s="4">
        <v>2.9777551134259259E-2</v>
      </c>
      <c r="F1858" s="5">
        <v>2.9768518518518517E-2</v>
      </c>
      <c r="G1858">
        <v>780</v>
      </c>
      <c r="H1858">
        <v>2572.7800000000002</v>
      </c>
      <c r="I1858">
        <v>0</v>
      </c>
      <c r="J1858" t="s">
        <v>13</v>
      </c>
      <c r="K1858" t="s">
        <v>14</v>
      </c>
      <c r="L1858" t="s">
        <v>19</v>
      </c>
      <c r="M1858" t="s">
        <v>20</v>
      </c>
      <c r="O1858" s="6">
        <f t="shared" si="28"/>
        <v>0.564386574074074</v>
      </c>
    </row>
    <row r="1859" spans="1:15" x14ac:dyDescent="0.2">
      <c r="A1859" s="1">
        <v>45147.552494526841</v>
      </c>
      <c r="B1859" s="2">
        <v>45147.552494526841</v>
      </c>
      <c r="C1859" s="3">
        <v>45147.552488425747</v>
      </c>
      <c r="D1859">
        <v>527</v>
      </c>
      <c r="E1859" s="4">
        <v>2.9782373472222221E-2</v>
      </c>
      <c r="F1859" s="5">
        <v>2.9780092592592594E-2</v>
      </c>
      <c r="G1859">
        <v>197</v>
      </c>
      <c r="H1859">
        <v>2573.1999999999998</v>
      </c>
      <c r="I1859">
        <v>0</v>
      </c>
      <c r="J1859" t="s">
        <v>13</v>
      </c>
      <c r="K1859" t="s">
        <v>14</v>
      </c>
      <c r="L1859" t="s">
        <v>19</v>
      </c>
      <c r="M1859" t="s">
        <v>20</v>
      </c>
      <c r="O1859" s="6">
        <f t="shared" si="28"/>
        <v>0.56439814814814815</v>
      </c>
    </row>
    <row r="1860" spans="1:15" x14ac:dyDescent="0.2">
      <c r="A1860" s="1">
        <v>45147.55250012083</v>
      </c>
      <c r="B1860" s="2">
        <v>45147.55250012083</v>
      </c>
      <c r="C1860" s="3">
        <v>45147.552500000224</v>
      </c>
      <c r="D1860">
        <v>10</v>
      </c>
      <c r="E1860" s="4">
        <v>2.9787967384259258E-2</v>
      </c>
      <c r="F1860" s="5">
        <v>2.9780092592592594E-2</v>
      </c>
      <c r="G1860">
        <v>680</v>
      </c>
      <c r="H1860">
        <v>2573.6799999999998</v>
      </c>
      <c r="I1860">
        <v>0</v>
      </c>
      <c r="J1860" t="s">
        <v>13</v>
      </c>
      <c r="K1860" t="s">
        <v>14</v>
      </c>
      <c r="L1860" t="s">
        <v>19</v>
      </c>
      <c r="M1860" t="s">
        <v>20</v>
      </c>
      <c r="O1860" s="6">
        <f t="shared" ref="O1860:O1923" si="29">$O$2+F1860</f>
        <v>0.56439814814814815</v>
      </c>
    </row>
    <row r="1861" spans="1:15" x14ac:dyDescent="0.2">
      <c r="A1861" s="1">
        <v>45147.55250725802</v>
      </c>
      <c r="B1861" s="2">
        <v>45147.55250725802</v>
      </c>
      <c r="C1861" s="3">
        <v>45147.552500000224</v>
      </c>
      <c r="D1861">
        <v>627</v>
      </c>
      <c r="E1861" s="4">
        <v>2.9795104444444446E-2</v>
      </c>
      <c r="F1861" s="5">
        <v>2.9791666666666668E-2</v>
      </c>
      <c r="G1861">
        <v>297</v>
      </c>
      <c r="H1861">
        <v>2574.3000000000002</v>
      </c>
      <c r="I1861">
        <v>0</v>
      </c>
      <c r="J1861" t="s">
        <v>13</v>
      </c>
      <c r="K1861" t="s">
        <v>14</v>
      </c>
      <c r="L1861" t="s">
        <v>19</v>
      </c>
      <c r="M1861" t="s">
        <v>20</v>
      </c>
      <c r="O1861" s="6">
        <f t="shared" si="29"/>
        <v>0.56440972222222219</v>
      </c>
    </row>
    <row r="1862" spans="1:15" x14ac:dyDescent="0.2">
      <c r="A1862" s="1">
        <v>45147.552510729991</v>
      </c>
      <c r="B1862" s="2">
        <v>45147.552510729991</v>
      </c>
      <c r="C1862" s="3">
        <v>45147.552500000224</v>
      </c>
      <c r="D1862">
        <v>927</v>
      </c>
      <c r="E1862" s="4">
        <v>2.9798576527777777E-2</v>
      </c>
      <c r="F1862" s="5">
        <v>2.9791666666666668E-2</v>
      </c>
      <c r="G1862">
        <v>597</v>
      </c>
      <c r="H1862">
        <v>2574.6</v>
      </c>
      <c r="I1862">
        <v>0</v>
      </c>
      <c r="J1862" t="s">
        <v>13</v>
      </c>
      <c r="K1862" t="s">
        <v>14</v>
      </c>
      <c r="L1862" t="s">
        <v>19</v>
      </c>
      <c r="M1862" t="s">
        <v>20</v>
      </c>
      <c r="O1862" s="6">
        <f t="shared" si="29"/>
        <v>0.56440972222222219</v>
      </c>
    </row>
    <row r="1863" spans="1:15" x14ac:dyDescent="0.2">
      <c r="A1863" s="1">
        <v>45147.552515552379</v>
      </c>
      <c r="B1863" s="2">
        <v>45147.552515552379</v>
      </c>
      <c r="C1863" s="3">
        <v>45147.552511574235</v>
      </c>
      <c r="D1863">
        <v>344</v>
      </c>
      <c r="E1863" s="4">
        <v>2.9803398865740741E-2</v>
      </c>
      <c r="F1863" s="5">
        <v>2.9803240740740741E-2</v>
      </c>
      <c r="G1863">
        <v>14</v>
      </c>
      <c r="H1863">
        <v>2575.0100000000002</v>
      </c>
      <c r="I1863">
        <v>0</v>
      </c>
      <c r="J1863" t="s">
        <v>13</v>
      </c>
      <c r="K1863" t="s">
        <v>14</v>
      </c>
      <c r="L1863" t="s">
        <v>19</v>
      </c>
      <c r="M1863" t="s">
        <v>20</v>
      </c>
      <c r="O1863" s="6">
        <f t="shared" si="29"/>
        <v>0.56442129629629623</v>
      </c>
    </row>
    <row r="1864" spans="1:15" x14ac:dyDescent="0.2">
      <c r="A1864" s="1">
        <v>45147.55251902435</v>
      </c>
      <c r="B1864" s="2">
        <v>45147.55251902435</v>
      </c>
      <c r="C1864" s="3">
        <v>45147.552511574235</v>
      </c>
      <c r="D1864">
        <v>644</v>
      </c>
      <c r="E1864" s="4">
        <v>2.9806870949074075E-2</v>
      </c>
      <c r="F1864" s="5">
        <v>2.9803240740740741E-2</v>
      </c>
      <c r="G1864">
        <v>314</v>
      </c>
      <c r="H1864">
        <v>2575.31</v>
      </c>
      <c r="I1864">
        <v>0</v>
      </c>
      <c r="J1864" t="s">
        <v>13</v>
      </c>
      <c r="K1864" t="s">
        <v>14</v>
      </c>
      <c r="L1864" t="s">
        <v>19</v>
      </c>
      <c r="M1864" t="s">
        <v>20</v>
      </c>
      <c r="O1864" s="6">
        <f t="shared" si="29"/>
        <v>0.56442129629629623</v>
      </c>
    </row>
    <row r="1865" spans="1:15" x14ac:dyDescent="0.2">
      <c r="A1865" s="1">
        <v>45147.552523846738</v>
      </c>
      <c r="B1865" s="2">
        <v>45147.552523846738</v>
      </c>
      <c r="C1865" s="3">
        <v>45147.552523148246</v>
      </c>
      <c r="D1865">
        <v>60</v>
      </c>
      <c r="E1865" s="4">
        <v>2.9811693287037037E-2</v>
      </c>
      <c r="F1865" s="5">
        <v>2.9803240740740741E-2</v>
      </c>
      <c r="G1865">
        <v>730</v>
      </c>
      <c r="H1865">
        <v>2575.73</v>
      </c>
      <c r="I1865">
        <v>0</v>
      </c>
      <c r="J1865" t="s">
        <v>13</v>
      </c>
      <c r="K1865" t="s">
        <v>14</v>
      </c>
      <c r="L1865" t="s">
        <v>19</v>
      </c>
      <c r="M1865" t="s">
        <v>20</v>
      </c>
      <c r="O1865" s="6">
        <f t="shared" si="29"/>
        <v>0.56442129629629623</v>
      </c>
    </row>
    <row r="1866" spans="1:15" x14ac:dyDescent="0.2">
      <c r="A1866" s="1">
        <v>45147.552528090309</v>
      </c>
      <c r="B1866" s="2">
        <v>45147.552528090309</v>
      </c>
      <c r="C1866" s="3">
        <v>45147.552523148246</v>
      </c>
      <c r="D1866">
        <v>427</v>
      </c>
      <c r="E1866" s="4">
        <v>2.9815936944444444E-2</v>
      </c>
      <c r="F1866" s="5">
        <v>2.9814814814814815E-2</v>
      </c>
      <c r="G1866">
        <v>97</v>
      </c>
      <c r="H1866">
        <v>2576.1</v>
      </c>
      <c r="I1866">
        <v>0</v>
      </c>
      <c r="J1866" t="s">
        <v>13</v>
      </c>
      <c r="K1866" t="s">
        <v>14</v>
      </c>
      <c r="L1866" t="s">
        <v>19</v>
      </c>
      <c r="M1866" t="s">
        <v>20</v>
      </c>
      <c r="O1866" s="6">
        <f t="shared" si="29"/>
        <v>0.56443287037037038</v>
      </c>
    </row>
    <row r="1867" spans="1:15" x14ac:dyDescent="0.2">
      <c r="A1867" s="1">
        <v>45147.552532719914</v>
      </c>
      <c r="B1867" s="2">
        <v>45147.552532719914</v>
      </c>
      <c r="C1867" s="3">
        <v>45147.552523148246</v>
      </c>
      <c r="D1867">
        <v>827</v>
      </c>
      <c r="E1867" s="4">
        <v>2.982056638888889E-2</v>
      </c>
      <c r="F1867" s="5">
        <v>2.9814814814814815E-2</v>
      </c>
      <c r="G1867">
        <v>497</v>
      </c>
      <c r="H1867">
        <v>2576.5</v>
      </c>
      <c r="I1867">
        <v>0</v>
      </c>
      <c r="J1867" t="s">
        <v>13</v>
      </c>
      <c r="K1867" t="s">
        <v>14</v>
      </c>
      <c r="L1867" t="s">
        <v>19</v>
      </c>
      <c r="M1867" t="s">
        <v>20</v>
      </c>
      <c r="O1867" s="6">
        <f t="shared" si="29"/>
        <v>0.56443287037037038</v>
      </c>
    </row>
    <row r="1868" spans="1:15" x14ac:dyDescent="0.2">
      <c r="A1868" s="1">
        <v>45147.552535805851</v>
      </c>
      <c r="B1868" s="2">
        <v>45147.552535805851</v>
      </c>
      <c r="C1868" s="3">
        <v>45147.552534722257</v>
      </c>
      <c r="D1868">
        <v>94</v>
      </c>
      <c r="E1868" s="4">
        <v>2.9823652685185185E-2</v>
      </c>
      <c r="F1868" s="5">
        <v>2.9814814814814815E-2</v>
      </c>
      <c r="G1868">
        <v>764</v>
      </c>
      <c r="H1868">
        <v>2576.7600000000002</v>
      </c>
      <c r="I1868">
        <v>0</v>
      </c>
      <c r="J1868" t="s">
        <v>13</v>
      </c>
      <c r="K1868" t="s">
        <v>14</v>
      </c>
      <c r="L1868" t="s">
        <v>19</v>
      </c>
      <c r="M1868" t="s">
        <v>20</v>
      </c>
      <c r="O1868" s="6">
        <f t="shared" si="29"/>
        <v>0.56443287037037038</v>
      </c>
    </row>
    <row r="1869" spans="1:15" x14ac:dyDescent="0.2">
      <c r="A1869" s="1">
        <v>45147.552540821489</v>
      </c>
      <c r="B1869" s="2">
        <v>45147.552540821489</v>
      </c>
      <c r="C1869" s="3">
        <v>45147.552534722257</v>
      </c>
      <c r="D1869">
        <v>527</v>
      </c>
      <c r="E1869" s="4">
        <v>2.9828667916666666E-2</v>
      </c>
      <c r="F1869" s="5">
        <v>2.9826388888888888E-2</v>
      </c>
      <c r="G1869">
        <v>197</v>
      </c>
      <c r="H1869">
        <v>2577.1999999999998</v>
      </c>
      <c r="I1869">
        <v>0</v>
      </c>
      <c r="J1869" t="s">
        <v>13</v>
      </c>
      <c r="K1869" t="s">
        <v>14</v>
      </c>
      <c r="L1869" t="s">
        <v>19</v>
      </c>
      <c r="M1869" t="s">
        <v>20</v>
      </c>
      <c r="O1869" s="6">
        <f t="shared" si="29"/>
        <v>0.56444444444444442</v>
      </c>
    </row>
    <row r="1870" spans="1:15" x14ac:dyDescent="0.2">
      <c r="A1870" s="1">
        <v>45147.552545450628</v>
      </c>
      <c r="B1870" s="2">
        <v>45147.552545450628</v>
      </c>
      <c r="C1870" s="3">
        <v>45147.552534722257</v>
      </c>
      <c r="D1870">
        <v>927</v>
      </c>
      <c r="E1870" s="4">
        <v>2.9833297361111111E-2</v>
      </c>
      <c r="F1870" s="5">
        <v>2.9826388888888888E-2</v>
      </c>
      <c r="G1870">
        <v>597</v>
      </c>
      <c r="H1870">
        <v>2577.6</v>
      </c>
      <c r="I1870">
        <v>0</v>
      </c>
      <c r="J1870" t="s">
        <v>13</v>
      </c>
      <c r="K1870" t="s">
        <v>14</v>
      </c>
      <c r="L1870" t="s">
        <v>19</v>
      </c>
      <c r="M1870" t="s">
        <v>20</v>
      </c>
      <c r="O1870" s="6">
        <f t="shared" si="29"/>
        <v>0.56444444444444442</v>
      </c>
    </row>
    <row r="1871" spans="1:15" x14ac:dyDescent="0.2">
      <c r="A1871" s="1">
        <v>45147.552549501415</v>
      </c>
      <c r="B1871" s="2">
        <v>45147.552549501415</v>
      </c>
      <c r="C1871" s="3">
        <v>45147.552546296269</v>
      </c>
      <c r="D1871">
        <v>277</v>
      </c>
      <c r="E1871" s="4">
        <v>2.9837348125E-2</v>
      </c>
      <c r="F1871" s="5">
        <v>2.9826388888888888E-2</v>
      </c>
      <c r="G1871">
        <v>947</v>
      </c>
      <c r="H1871">
        <v>2577.9499999999998</v>
      </c>
      <c r="I1871">
        <v>0</v>
      </c>
      <c r="J1871" t="s">
        <v>13</v>
      </c>
      <c r="K1871" t="s">
        <v>14</v>
      </c>
      <c r="L1871" t="s">
        <v>19</v>
      </c>
      <c r="M1871" t="s">
        <v>20</v>
      </c>
      <c r="O1871" s="6">
        <f t="shared" si="29"/>
        <v>0.56444444444444442</v>
      </c>
    </row>
    <row r="1872" spans="1:15" x14ac:dyDescent="0.2">
      <c r="A1872" s="1">
        <v>45147.55255413102</v>
      </c>
      <c r="B1872" s="2">
        <v>45147.55255413102</v>
      </c>
      <c r="C1872" s="3">
        <v>45147.552546296269</v>
      </c>
      <c r="D1872">
        <v>677</v>
      </c>
      <c r="E1872" s="4">
        <v>2.9841977569444445E-2</v>
      </c>
      <c r="F1872" s="5">
        <v>2.9837962962962962E-2</v>
      </c>
      <c r="G1872">
        <v>347</v>
      </c>
      <c r="H1872">
        <v>2578.35</v>
      </c>
      <c r="I1872">
        <v>0</v>
      </c>
      <c r="J1872" t="s">
        <v>13</v>
      </c>
      <c r="K1872" t="s">
        <v>14</v>
      </c>
      <c r="L1872" t="s">
        <v>19</v>
      </c>
      <c r="M1872" t="s">
        <v>20</v>
      </c>
      <c r="O1872" s="6">
        <f t="shared" si="29"/>
        <v>0.56445601851851845</v>
      </c>
    </row>
    <row r="1873" spans="1:15" x14ac:dyDescent="0.2">
      <c r="A1873" s="1">
        <v>45147.552557795774</v>
      </c>
      <c r="B1873" s="2">
        <v>45147.552557795774</v>
      </c>
      <c r="C1873" s="3">
        <v>45147.552546296269</v>
      </c>
      <c r="D1873">
        <v>994</v>
      </c>
      <c r="E1873" s="4">
        <v>2.9845642546296295E-2</v>
      </c>
      <c r="F1873" s="5">
        <v>2.9837962962962962E-2</v>
      </c>
      <c r="G1873">
        <v>664</v>
      </c>
      <c r="H1873">
        <v>2578.66</v>
      </c>
      <c r="I1873">
        <v>0</v>
      </c>
      <c r="J1873" t="s">
        <v>13</v>
      </c>
      <c r="K1873" t="s">
        <v>14</v>
      </c>
      <c r="L1873" t="s">
        <v>19</v>
      </c>
      <c r="M1873" t="s">
        <v>20</v>
      </c>
      <c r="O1873" s="6">
        <f t="shared" si="29"/>
        <v>0.56445601851851845</v>
      </c>
    </row>
    <row r="1874" spans="1:15" x14ac:dyDescent="0.2">
      <c r="A1874" s="1">
        <v>45147.552561460994</v>
      </c>
      <c r="B1874" s="2">
        <v>45147.552561460994</v>
      </c>
      <c r="C1874" s="3">
        <v>45147.55255787028</v>
      </c>
      <c r="D1874">
        <v>310</v>
      </c>
      <c r="E1874" s="4">
        <v>2.9849307523148148E-2</v>
      </c>
      <c r="F1874" s="5">
        <v>2.9837962962962962E-2</v>
      </c>
      <c r="G1874">
        <v>980</v>
      </c>
      <c r="H1874">
        <v>2578.98</v>
      </c>
      <c r="I1874">
        <v>0</v>
      </c>
      <c r="J1874" t="s">
        <v>13</v>
      </c>
      <c r="K1874" t="s">
        <v>14</v>
      </c>
      <c r="L1874" t="s">
        <v>19</v>
      </c>
      <c r="M1874" t="s">
        <v>20</v>
      </c>
      <c r="O1874" s="6">
        <f t="shared" si="29"/>
        <v>0.56445601851851845</v>
      </c>
    </row>
    <row r="1875" spans="1:15" x14ac:dyDescent="0.2">
      <c r="A1875" s="1">
        <v>45147.552566476166</v>
      </c>
      <c r="B1875" s="2">
        <v>45147.552566476166</v>
      </c>
      <c r="C1875" s="3">
        <v>45147.55255787028</v>
      </c>
      <c r="D1875">
        <v>744</v>
      </c>
      <c r="E1875" s="4">
        <v>2.9854322754629629E-2</v>
      </c>
      <c r="F1875" s="5">
        <v>2.9849537037037036E-2</v>
      </c>
      <c r="G1875">
        <v>413</v>
      </c>
      <c r="H1875">
        <v>2579.41</v>
      </c>
      <c r="I1875">
        <v>0</v>
      </c>
      <c r="J1875" t="s">
        <v>13</v>
      </c>
      <c r="K1875" t="s">
        <v>14</v>
      </c>
      <c r="L1875" t="s">
        <v>19</v>
      </c>
      <c r="M1875" t="s">
        <v>20</v>
      </c>
      <c r="O1875" s="6">
        <f t="shared" si="29"/>
        <v>0.5644675925925926</v>
      </c>
    </row>
    <row r="1876" spans="1:15" x14ac:dyDescent="0.2">
      <c r="A1876" s="1">
        <v>45147.552571105771</v>
      </c>
      <c r="B1876" s="2">
        <v>45147.552571105771</v>
      </c>
      <c r="C1876" s="3">
        <v>45147.552569444291</v>
      </c>
      <c r="D1876">
        <v>144</v>
      </c>
      <c r="E1876" s="4">
        <v>2.9858952199074074E-2</v>
      </c>
      <c r="F1876" s="5">
        <v>2.9849537037037036E-2</v>
      </c>
      <c r="G1876">
        <v>813</v>
      </c>
      <c r="H1876">
        <v>2579.81</v>
      </c>
      <c r="I1876">
        <v>0</v>
      </c>
      <c r="J1876" t="s">
        <v>13</v>
      </c>
      <c r="K1876" t="s">
        <v>14</v>
      </c>
      <c r="L1876" t="s">
        <v>19</v>
      </c>
      <c r="M1876" t="s">
        <v>20</v>
      </c>
      <c r="O1876" s="6">
        <f t="shared" si="29"/>
        <v>0.5644675925925926</v>
      </c>
    </row>
    <row r="1877" spans="1:15" x14ac:dyDescent="0.2">
      <c r="A1877" s="1">
        <v>45147.552574963309</v>
      </c>
      <c r="B1877" s="2">
        <v>45147.552574963309</v>
      </c>
      <c r="C1877" s="3">
        <v>45147.552569444291</v>
      </c>
      <c r="D1877">
        <v>477</v>
      </c>
      <c r="E1877" s="4">
        <v>2.9862810069444443E-2</v>
      </c>
      <c r="F1877" s="5">
        <v>2.9861111111111113E-2</v>
      </c>
      <c r="G1877">
        <v>147</v>
      </c>
      <c r="H1877">
        <v>2580.15</v>
      </c>
      <c r="I1877">
        <v>0</v>
      </c>
      <c r="J1877" t="s">
        <v>13</v>
      </c>
      <c r="K1877" t="s">
        <v>14</v>
      </c>
      <c r="L1877" t="s">
        <v>19</v>
      </c>
      <c r="M1877" t="s">
        <v>20</v>
      </c>
      <c r="O1877" s="6">
        <f t="shared" si="29"/>
        <v>0.56447916666666664</v>
      </c>
    </row>
    <row r="1878" spans="1:15" x14ac:dyDescent="0.2">
      <c r="A1878" s="1">
        <v>45147.55257920688</v>
      </c>
      <c r="B1878" s="2">
        <v>45147.55257920688</v>
      </c>
      <c r="C1878" s="3">
        <v>45147.552569444291</v>
      </c>
      <c r="D1878">
        <v>843</v>
      </c>
      <c r="E1878" s="4">
        <v>2.9867053726851851E-2</v>
      </c>
      <c r="F1878" s="5">
        <v>2.9861111111111113E-2</v>
      </c>
      <c r="G1878">
        <v>513</v>
      </c>
      <c r="H1878">
        <v>2580.5100000000002</v>
      </c>
      <c r="I1878">
        <v>0</v>
      </c>
      <c r="J1878" t="s">
        <v>13</v>
      </c>
      <c r="K1878" t="s">
        <v>14</v>
      </c>
      <c r="L1878" t="s">
        <v>19</v>
      </c>
      <c r="M1878" t="s">
        <v>20</v>
      </c>
      <c r="O1878" s="6">
        <f t="shared" si="29"/>
        <v>0.56447916666666664</v>
      </c>
    </row>
    <row r="1879" spans="1:15" x14ac:dyDescent="0.2">
      <c r="A1879" s="1">
        <v>45147.552584608085</v>
      </c>
      <c r="B1879" s="2">
        <v>45147.552584608085</v>
      </c>
      <c r="C1879" s="3">
        <v>45147.552581018303</v>
      </c>
      <c r="D1879">
        <v>310</v>
      </c>
      <c r="E1879" s="4">
        <v>2.9872454745370369E-2</v>
      </c>
      <c r="F1879" s="5">
        <v>2.9861111111111113E-2</v>
      </c>
      <c r="G1879">
        <v>980</v>
      </c>
      <c r="H1879">
        <v>2580.98</v>
      </c>
      <c r="I1879">
        <v>0</v>
      </c>
      <c r="J1879" t="s">
        <v>13</v>
      </c>
      <c r="K1879" t="s">
        <v>14</v>
      </c>
      <c r="L1879" t="s">
        <v>19</v>
      </c>
      <c r="M1879" t="s">
        <v>20</v>
      </c>
      <c r="O1879" s="6">
        <f t="shared" si="29"/>
        <v>0.56447916666666664</v>
      </c>
    </row>
    <row r="1880" spans="1:15" x14ac:dyDescent="0.2">
      <c r="A1880" s="1">
        <v>45147.552589044906</v>
      </c>
      <c r="B1880" s="2">
        <v>45147.552589044906</v>
      </c>
      <c r="C1880" s="3">
        <v>45147.552581018303</v>
      </c>
      <c r="D1880">
        <v>693</v>
      </c>
      <c r="E1880" s="4">
        <v>2.9876891296296296E-2</v>
      </c>
      <c r="F1880" s="5">
        <v>2.9872685185185186E-2</v>
      </c>
      <c r="G1880">
        <v>363</v>
      </c>
      <c r="H1880">
        <v>2581.36</v>
      </c>
      <c r="I1880">
        <v>0</v>
      </c>
      <c r="J1880" t="s">
        <v>13</v>
      </c>
      <c r="K1880" t="s">
        <v>14</v>
      </c>
      <c r="L1880" t="s">
        <v>19</v>
      </c>
      <c r="M1880" t="s">
        <v>20</v>
      </c>
      <c r="O1880" s="6">
        <f t="shared" si="29"/>
        <v>0.56449074074074068</v>
      </c>
    </row>
    <row r="1881" spans="1:15" x14ac:dyDescent="0.2">
      <c r="A1881" s="1">
        <v>45147.552594060078</v>
      </c>
      <c r="B1881" s="2">
        <v>45147.552594060078</v>
      </c>
      <c r="C1881" s="3">
        <v>45147.55259259278</v>
      </c>
      <c r="D1881">
        <v>127</v>
      </c>
      <c r="E1881" s="4">
        <v>2.9881906527777776E-2</v>
      </c>
      <c r="F1881" s="5">
        <v>2.9872685185185186E-2</v>
      </c>
      <c r="G1881">
        <v>797</v>
      </c>
      <c r="H1881">
        <v>2581.8000000000002</v>
      </c>
      <c r="I1881">
        <v>0</v>
      </c>
      <c r="J1881" t="s">
        <v>13</v>
      </c>
      <c r="K1881" t="s">
        <v>14</v>
      </c>
      <c r="L1881" t="s">
        <v>19</v>
      </c>
      <c r="M1881" t="s">
        <v>20</v>
      </c>
      <c r="O1881" s="6">
        <f t="shared" si="29"/>
        <v>0.56449074074074068</v>
      </c>
    </row>
    <row r="1882" spans="1:15" x14ac:dyDescent="0.2">
      <c r="A1882" s="1">
        <v>45147.552596953232</v>
      </c>
      <c r="B1882" s="2">
        <v>45147.552596953232</v>
      </c>
      <c r="C1882" s="3">
        <v>45147.55259259278</v>
      </c>
      <c r="D1882">
        <v>377</v>
      </c>
      <c r="E1882" s="4">
        <v>2.9884799930555556E-2</v>
      </c>
      <c r="F1882" s="5">
        <v>2.988425925925926E-2</v>
      </c>
      <c r="G1882">
        <v>47</v>
      </c>
      <c r="H1882">
        <v>2582.0500000000002</v>
      </c>
      <c r="I1882">
        <v>0</v>
      </c>
      <c r="J1882" t="s">
        <v>13</v>
      </c>
      <c r="K1882" t="s">
        <v>14</v>
      </c>
      <c r="L1882" t="s">
        <v>19</v>
      </c>
      <c r="M1882" t="s">
        <v>20</v>
      </c>
      <c r="O1882" s="6">
        <f t="shared" si="29"/>
        <v>0.56450231481481483</v>
      </c>
    </row>
    <row r="1883" spans="1:15" x14ac:dyDescent="0.2">
      <c r="A1883" s="1">
        <v>45147.55260177562</v>
      </c>
      <c r="B1883" s="2">
        <v>45147.55260177562</v>
      </c>
      <c r="C1883" s="3">
        <v>45147.55259259278</v>
      </c>
      <c r="D1883">
        <v>793</v>
      </c>
      <c r="E1883" s="4">
        <v>2.9889622268518518E-2</v>
      </c>
      <c r="F1883" s="5">
        <v>2.988425925925926E-2</v>
      </c>
      <c r="G1883">
        <v>463</v>
      </c>
      <c r="H1883">
        <v>2582.46</v>
      </c>
      <c r="I1883">
        <v>0</v>
      </c>
      <c r="J1883" t="s">
        <v>13</v>
      </c>
      <c r="K1883" t="s">
        <v>14</v>
      </c>
      <c r="L1883" t="s">
        <v>19</v>
      </c>
      <c r="M1883" t="s">
        <v>20</v>
      </c>
      <c r="O1883" s="6">
        <f t="shared" si="29"/>
        <v>0.56450231481481483</v>
      </c>
    </row>
    <row r="1884" spans="1:15" x14ac:dyDescent="0.2">
      <c r="A1884" s="1">
        <v>45147.552606790792</v>
      </c>
      <c r="B1884" s="2">
        <v>45147.552606790792</v>
      </c>
      <c r="C1884" s="3">
        <v>45147.552604166791</v>
      </c>
      <c r="D1884">
        <v>227</v>
      </c>
      <c r="E1884" s="4">
        <v>2.9894637500000001E-2</v>
      </c>
      <c r="F1884" s="5">
        <v>2.988425925925926E-2</v>
      </c>
      <c r="G1884">
        <v>897</v>
      </c>
      <c r="H1884">
        <v>2582.9</v>
      </c>
      <c r="I1884">
        <v>0</v>
      </c>
      <c r="J1884" t="s">
        <v>13</v>
      </c>
      <c r="K1884" t="s">
        <v>14</v>
      </c>
      <c r="L1884" t="s">
        <v>19</v>
      </c>
      <c r="M1884" t="s">
        <v>20</v>
      </c>
      <c r="O1884" s="6">
        <f t="shared" si="29"/>
        <v>0.56450231481481483</v>
      </c>
    </row>
    <row r="1885" spans="1:15" x14ac:dyDescent="0.2">
      <c r="A1885" s="1">
        <v>45147.552611227613</v>
      </c>
      <c r="B1885" s="2">
        <v>45147.552611227613</v>
      </c>
      <c r="C1885" s="3">
        <v>45147.552604166791</v>
      </c>
      <c r="D1885">
        <v>610</v>
      </c>
      <c r="E1885" s="4">
        <v>2.9899074050925924E-2</v>
      </c>
      <c r="F1885" s="5">
        <v>2.9895833333333333E-2</v>
      </c>
      <c r="G1885">
        <v>280</v>
      </c>
      <c r="H1885">
        <v>2583.2800000000002</v>
      </c>
      <c r="I1885">
        <v>0</v>
      </c>
      <c r="J1885" t="s">
        <v>13</v>
      </c>
      <c r="K1885" t="s">
        <v>14</v>
      </c>
      <c r="L1885" t="s">
        <v>19</v>
      </c>
      <c r="M1885" t="s">
        <v>20</v>
      </c>
      <c r="O1885" s="6">
        <f t="shared" si="29"/>
        <v>0.56451388888888887</v>
      </c>
    </row>
    <row r="1886" spans="1:15" x14ac:dyDescent="0.2">
      <c r="A1886" s="1">
        <v>45147.5526152784</v>
      </c>
      <c r="B1886" s="2">
        <v>45147.5526152784</v>
      </c>
      <c r="C1886" s="3">
        <v>45147.552604166791</v>
      </c>
      <c r="D1886">
        <v>960</v>
      </c>
      <c r="E1886" s="4">
        <v>2.9903124814814816E-2</v>
      </c>
      <c r="F1886" s="5">
        <v>2.9895833333333333E-2</v>
      </c>
      <c r="G1886">
        <v>630</v>
      </c>
      <c r="H1886">
        <v>2583.63</v>
      </c>
      <c r="I1886">
        <v>0</v>
      </c>
      <c r="J1886" t="s">
        <v>13</v>
      </c>
      <c r="K1886" t="s">
        <v>14</v>
      </c>
      <c r="L1886" t="s">
        <v>19</v>
      </c>
      <c r="M1886" t="s">
        <v>20</v>
      </c>
      <c r="O1886" s="6">
        <f t="shared" si="29"/>
        <v>0.56451388888888887</v>
      </c>
    </row>
    <row r="1887" spans="1:15" x14ac:dyDescent="0.2">
      <c r="A1887" s="1">
        <v>45147.552618750371</v>
      </c>
      <c r="B1887" s="2">
        <v>45147.552618750371</v>
      </c>
      <c r="C1887" s="3">
        <v>45147.552615740802</v>
      </c>
      <c r="D1887">
        <v>260</v>
      </c>
      <c r="E1887" s="4">
        <v>2.9906596898148147E-2</v>
      </c>
      <c r="F1887" s="5">
        <v>2.9895833333333333E-2</v>
      </c>
      <c r="G1887">
        <v>930</v>
      </c>
      <c r="H1887">
        <v>2583.9299999999998</v>
      </c>
      <c r="I1887">
        <v>0</v>
      </c>
      <c r="J1887" t="s">
        <v>13</v>
      </c>
      <c r="K1887" t="s">
        <v>14</v>
      </c>
      <c r="L1887" t="s">
        <v>19</v>
      </c>
      <c r="M1887" t="s">
        <v>20</v>
      </c>
      <c r="O1887" s="6">
        <f t="shared" si="29"/>
        <v>0.56451388888888887</v>
      </c>
    </row>
    <row r="1888" spans="1:15" x14ac:dyDescent="0.2">
      <c r="A1888" s="1">
        <v>45147.552623958327</v>
      </c>
      <c r="B1888" s="2">
        <v>45147.552623958327</v>
      </c>
      <c r="C1888" s="3">
        <v>45147.552615740802</v>
      </c>
      <c r="D1888">
        <v>710</v>
      </c>
      <c r="E1888" s="4">
        <v>2.991180502314815E-2</v>
      </c>
      <c r="F1888" s="5">
        <v>2.9907407407407407E-2</v>
      </c>
      <c r="G1888">
        <v>380</v>
      </c>
      <c r="H1888">
        <v>2584.38</v>
      </c>
      <c r="I1888">
        <v>0</v>
      </c>
      <c r="J1888" t="s">
        <v>13</v>
      </c>
      <c r="K1888" t="s">
        <v>14</v>
      </c>
      <c r="L1888" t="s">
        <v>19</v>
      </c>
      <c r="M1888" t="s">
        <v>20</v>
      </c>
      <c r="O1888" s="6">
        <f t="shared" si="29"/>
        <v>0.56452546296296291</v>
      </c>
    </row>
    <row r="1889" spans="1:15" x14ac:dyDescent="0.2">
      <c r="A1889" s="1">
        <v>45147.552628780715</v>
      </c>
      <c r="B1889" s="2">
        <v>45147.552628780715</v>
      </c>
      <c r="C1889" s="3">
        <v>45147.552627314813</v>
      </c>
      <c r="D1889">
        <v>127</v>
      </c>
      <c r="E1889" s="4">
        <v>2.9916627361111111E-2</v>
      </c>
      <c r="F1889" s="5">
        <v>2.9907407407407407E-2</v>
      </c>
      <c r="G1889">
        <v>797</v>
      </c>
      <c r="H1889">
        <v>2584.8000000000002</v>
      </c>
      <c r="I1889">
        <v>0</v>
      </c>
      <c r="J1889" t="s">
        <v>13</v>
      </c>
      <c r="K1889" t="s">
        <v>14</v>
      </c>
      <c r="L1889" t="s">
        <v>19</v>
      </c>
      <c r="M1889" t="s">
        <v>20</v>
      </c>
      <c r="O1889" s="6">
        <f t="shared" si="29"/>
        <v>0.56452546296296291</v>
      </c>
    </row>
    <row r="1890" spans="1:15" x14ac:dyDescent="0.2">
      <c r="A1890" s="1">
        <v>45147.552632445935</v>
      </c>
      <c r="B1890" s="2">
        <v>45147.552632445935</v>
      </c>
      <c r="C1890" s="3">
        <v>45147.552627314813</v>
      </c>
      <c r="D1890">
        <v>443</v>
      </c>
      <c r="E1890" s="4">
        <v>2.9920292337962964E-2</v>
      </c>
      <c r="F1890" s="5">
        <v>2.991898148148148E-2</v>
      </c>
      <c r="G1890">
        <v>113</v>
      </c>
      <c r="H1890">
        <v>2585.11</v>
      </c>
      <c r="I1890">
        <v>0</v>
      </c>
      <c r="J1890" t="s">
        <v>13</v>
      </c>
      <c r="K1890" t="s">
        <v>14</v>
      </c>
      <c r="L1890" t="s">
        <v>19</v>
      </c>
      <c r="M1890" t="s">
        <v>20</v>
      </c>
      <c r="O1890" s="6">
        <f t="shared" si="29"/>
        <v>0.56453703703703706</v>
      </c>
    </row>
    <row r="1891" spans="1:15" x14ac:dyDescent="0.2">
      <c r="A1891" s="1">
        <v>45147.552638039459</v>
      </c>
      <c r="B1891" s="2">
        <v>45147.552638039459</v>
      </c>
      <c r="C1891" s="3">
        <v>45147.552627314813</v>
      </c>
      <c r="D1891">
        <v>927</v>
      </c>
      <c r="E1891" s="4">
        <v>2.9925886249999999E-2</v>
      </c>
      <c r="F1891" s="5">
        <v>2.991898148148148E-2</v>
      </c>
      <c r="G1891">
        <v>597</v>
      </c>
      <c r="H1891">
        <v>2585.6</v>
      </c>
      <c r="I1891">
        <v>0</v>
      </c>
      <c r="J1891" t="s">
        <v>13</v>
      </c>
      <c r="K1891" t="s">
        <v>14</v>
      </c>
      <c r="L1891" t="s">
        <v>19</v>
      </c>
      <c r="M1891" t="s">
        <v>20</v>
      </c>
      <c r="O1891" s="6">
        <f t="shared" si="29"/>
        <v>0.56453703703703706</v>
      </c>
    </row>
    <row r="1892" spans="1:15" x14ac:dyDescent="0.2">
      <c r="A1892" s="1">
        <v>45147.552641704679</v>
      </c>
      <c r="B1892" s="2">
        <v>45147.552641704679</v>
      </c>
      <c r="C1892" s="3">
        <v>45147.552638888825</v>
      </c>
      <c r="D1892">
        <v>243</v>
      </c>
      <c r="E1892" s="4">
        <v>2.9929551226851852E-2</v>
      </c>
      <c r="F1892" s="5">
        <v>2.991898148148148E-2</v>
      </c>
      <c r="G1892">
        <v>913</v>
      </c>
      <c r="H1892">
        <v>2585.91</v>
      </c>
      <c r="I1892">
        <v>0</v>
      </c>
      <c r="J1892" t="s">
        <v>13</v>
      </c>
      <c r="K1892" t="s">
        <v>14</v>
      </c>
      <c r="L1892" t="s">
        <v>19</v>
      </c>
      <c r="M1892" t="s">
        <v>20</v>
      </c>
      <c r="O1892" s="6">
        <f t="shared" si="29"/>
        <v>0.56453703703703706</v>
      </c>
    </row>
    <row r="1893" spans="1:15" x14ac:dyDescent="0.2">
      <c r="A1893" s="1">
        <v>45147.552647105418</v>
      </c>
      <c r="B1893" s="2">
        <v>45147.552647105418</v>
      </c>
      <c r="C1893" s="3">
        <v>45147.552638888825</v>
      </c>
      <c r="D1893">
        <v>710</v>
      </c>
      <c r="E1893" s="4">
        <v>2.9934952245370371E-2</v>
      </c>
      <c r="F1893" s="5">
        <v>2.9930555555555554E-2</v>
      </c>
      <c r="G1893">
        <v>380</v>
      </c>
      <c r="H1893">
        <v>2586.38</v>
      </c>
      <c r="I1893">
        <v>0</v>
      </c>
      <c r="J1893" t="s">
        <v>13</v>
      </c>
      <c r="K1893" t="s">
        <v>14</v>
      </c>
      <c r="L1893" t="s">
        <v>19</v>
      </c>
      <c r="M1893" t="s">
        <v>20</v>
      </c>
      <c r="O1893" s="6">
        <f t="shared" si="29"/>
        <v>0.5645486111111111</v>
      </c>
    </row>
    <row r="1894" spans="1:15" x14ac:dyDescent="0.2">
      <c r="A1894" s="1">
        <v>45147.552651156206</v>
      </c>
      <c r="B1894" s="2">
        <v>45147.552651156206</v>
      </c>
      <c r="C1894" s="3">
        <v>45147.552650462836</v>
      </c>
      <c r="D1894">
        <v>60</v>
      </c>
      <c r="E1894" s="4">
        <v>2.9939003009259259E-2</v>
      </c>
      <c r="F1894" s="5">
        <v>2.9930555555555554E-2</v>
      </c>
      <c r="G1894">
        <v>730</v>
      </c>
      <c r="H1894">
        <v>2586.73</v>
      </c>
      <c r="I1894">
        <v>0</v>
      </c>
      <c r="J1894" t="s">
        <v>13</v>
      </c>
      <c r="K1894" t="s">
        <v>14</v>
      </c>
      <c r="L1894" t="s">
        <v>19</v>
      </c>
      <c r="M1894" t="s">
        <v>20</v>
      </c>
      <c r="O1894" s="6">
        <f t="shared" si="29"/>
        <v>0.5645486111111111</v>
      </c>
    </row>
    <row r="1895" spans="1:15" x14ac:dyDescent="0.2">
      <c r="A1895" s="1">
        <v>45147.552655014209</v>
      </c>
      <c r="B1895" s="2">
        <v>45147.552655014209</v>
      </c>
      <c r="C1895" s="3">
        <v>45147.552650462836</v>
      </c>
      <c r="D1895">
        <v>393</v>
      </c>
      <c r="E1895" s="4">
        <v>2.9942860879629631E-2</v>
      </c>
      <c r="F1895" s="5">
        <v>2.9942129629629631E-2</v>
      </c>
      <c r="G1895">
        <v>63</v>
      </c>
      <c r="H1895">
        <v>2587.06</v>
      </c>
      <c r="I1895">
        <v>0</v>
      </c>
      <c r="J1895" t="s">
        <v>13</v>
      </c>
      <c r="K1895" t="s">
        <v>14</v>
      </c>
      <c r="L1895" t="s">
        <v>19</v>
      </c>
      <c r="M1895" t="s">
        <v>20</v>
      </c>
      <c r="O1895" s="6">
        <f t="shared" si="29"/>
        <v>0.56456018518518514</v>
      </c>
    </row>
    <row r="1896" spans="1:15" x14ac:dyDescent="0.2">
      <c r="A1896" s="1">
        <v>45147.552659257781</v>
      </c>
      <c r="B1896" s="2">
        <v>45147.552659257781</v>
      </c>
      <c r="C1896" s="3">
        <v>45147.552650462836</v>
      </c>
      <c r="D1896">
        <v>760</v>
      </c>
      <c r="E1896" s="4">
        <v>2.9947104537037039E-2</v>
      </c>
      <c r="F1896" s="5">
        <v>2.9942129629629631E-2</v>
      </c>
      <c r="G1896">
        <v>430</v>
      </c>
      <c r="H1896">
        <v>2587.4299999999998</v>
      </c>
      <c r="I1896">
        <v>0</v>
      </c>
      <c r="J1896" t="s">
        <v>13</v>
      </c>
      <c r="K1896" t="s">
        <v>14</v>
      </c>
      <c r="L1896" t="s">
        <v>19</v>
      </c>
      <c r="M1896" t="s">
        <v>20</v>
      </c>
      <c r="O1896" s="6">
        <f t="shared" si="29"/>
        <v>0.56456018518518514</v>
      </c>
    </row>
    <row r="1897" spans="1:15" x14ac:dyDescent="0.2">
      <c r="A1897" s="1">
        <v>45147.552664080169</v>
      </c>
      <c r="B1897" s="2">
        <v>45147.552664080169</v>
      </c>
      <c r="C1897" s="3">
        <v>45147.552662036847</v>
      </c>
      <c r="D1897">
        <v>177</v>
      </c>
      <c r="E1897" s="4">
        <v>2.9951926875E-2</v>
      </c>
      <c r="F1897" s="5">
        <v>2.9942129629629631E-2</v>
      </c>
      <c r="G1897">
        <v>846</v>
      </c>
      <c r="H1897">
        <v>2587.85</v>
      </c>
      <c r="I1897">
        <v>0</v>
      </c>
      <c r="J1897" t="s">
        <v>13</v>
      </c>
      <c r="K1897" t="s">
        <v>14</v>
      </c>
      <c r="L1897" t="s">
        <v>19</v>
      </c>
      <c r="M1897" t="s">
        <v>20</v>
      </c>
      <c r="O1897" s="6">
        <f t="shared" si="29"/>
        <v>0.56456018518518514</v>
      </c>
    </row>
    <row r="1898" spans="1:15" x14ac:dyDescent="0.2">
      <c r="A1898" s="1">
        <v>45147.552669095341</v>
      </c>
      <c r="B1898" s="2">
        <v>45147.552669095341</v>
      </c>
      <c r="C1898" s="3">
        <v>45147.552662036847</v>
      </c>
      <c r="D1898">
        <v>610</v>
      </c>
      <c r="E1898" s="4">
        <v>2.995694210648148E-2</v>
      </c>
      <c r="F1898" s="5">
        <v>2.9953703703703705E-2</v>
      </c>
      <c r="G1898">
        <v>280</v>
      </c>
      <c r="H1898">
        <v>2588.2800000000002</v>
      </c>
      <c r="I1898">
        <v>0</v>
      </c>
      <c r="J1898" t="s">
        <v>13</v>
      </c>
      <c r="K1898" t="s">
        <v>14</v>
      </c>
      <c r="L1898" t="s">
        <v>19</v>
      </c>
      <c r="M1898" t="s">
        <v>20</v>
      </c>
      <c r="O1898" s="6">
        <f t="shared" si="29"/>
        <v>0.56457175925925918</v>
      </c>
    </row>
    <row r="1899" spans="1:15" x14ac:dyDescent="0.2">
      <c r="A1899" s="1">
        <v>45147.552673338912</v>
      </c>
      <c r="B1899" s="2">
        <v>45147.552673338912</v>
      </c>
      <c r="C1899" s="3">
        <v>45147.552662036847</v>
      </c>
      <c r="D1899">
        <v>977</v>
      </c>
      <c r="E1899" s="4">
        <v>2.9961185763888887E-2</v>
      </c>
      <c r="F1899" s="5">
        <v>2.9953703703703705E-2</v>
      </c>
      <c r="G1899">
        <v>646</v>
      </c>
      <c r="H1899">
        <v>2588.65</v>
      </c>
      <c r="I1899">
        <v>0</v>
      </c>
      <c r="J1899" t="s">
        <v>13</v>
      </c>
      <c r="K1899" t="s">
        <v>14</v>
      </c>
      <c r="L1899" t="s">
        <v>19</v>
      </c>
      <c r="M1899" t="s">
        <v>20</v>
      </c>
      <c r="O1899" s="6">
        <f t="shared" si="29"/>
        <v>0.56457175925925918</v>
      </c>
    </row>
    <row r="1900" spans="1:15" x14ac:dyDescent="0.2">
      <c r="A1900" s="1">
        <v>45147.55267835455</v>
      </c>
      <c r="B1900" s="2">
        <v>45147.55267835455</v>
      </c>
      <c r="C1900" s="3">
        <v>45147.552673611324</v>
      </c>
      <c r="D1900">
        <v>410</v>
      </c>
      <c r="E1900" s="4">
        <v>2.9966200995370371E-2</v>
      </c>
      <c r="F1900" s="5">
        <v>2.9965277777777778E-2</v>
      </c>
      <c r="G1900">
        <v>80</v>
      </c>
      <c r="H1900">
        <v>2589.08</v>
      </c>
      <c r="I1900">
        <v>0</v>
      </c>
      <c r="J1900" t="s">
        <v>13</v>
      </c>
      <c r="K1900" t="s">
        <v>14</v>
      </c>
      <c r="L1900" t="s">
        <v>19</v>
      </c>
      <c r="M1900" t="s">
        <v>20</v>
      </c>
      <c r="O1900" s="6">
        <f t="shared" si="29"/>
        <v>0.56458333333333333</v>
      </c>
    </row>
    <row r="1901" spans="1:15" x14ac:dyDescent="0.2">
      <c r="A1901" s="1">
        <v>45147.552683369722</v>
      </c>
      <c r="B1901" s="2">
        <v>45147.552683369722</v>
      </c>
      <c r="C1901" s="3">
        <v>45147.552673611324</v>
      </c>
      <c r="D1901">
        <v>843</v>
      </c>
      <c r="E1901" s="4">
        <v>2.9971216226851852E-2</v>
      </c>
      <c r="F1901" s="5">
        <v>2.9965277777777778E-2</v>
      </c>
      <c r="G1901">
        <v>513</v>
      </c>
      <c r="H1901">
        <v>2589.5100000000002</v>
      </c>
      <c r="I1901">
        <v>0</v>
      </c>
      <c r="J1901" t="s">
        <v>13</v>
      </c>
      <c r="K1901" t="s">
        <v>14</v>
      </c>
      <c r="L1901" t="s">
        <v>19</v>
      </c>
      <c r="M1901" t="s">
        <v>20</v>
      </c>
      <c r="O1901" s="6">
        <f t="shared" si="29"/>
        <v>0.56458333333333333</v>
      </c>
    </row>
    <row r="1902" spans="1:15" x14ac:dyDescent="0.2">
      <c r="A1902" s="1">
        <v>45147.55268722726</v>
      </c>
      <c r="B1902" s="2">
        <v>45147.55268722726</v>
      </c>
      <c r="C1902" s="3">
        <v>45147.552685185336</v>
      </c>
      <c r="D1902">
        <v>176</v>
      </c>
      <c r="E1902" s="4">
        <v>2.9975074097222221E-2</v>
      </c>
      <c r="F1902" s="5">
        <v>2.9965277777777778E-2</v>
      </c>
      <c r="G1902">
        <v>846</v>
      </c>
      <c r="H1902">
        <v>2589.85</v>
      </c>
      <c r="I1902">
        <v>0</v>
      </c>
      <c r="J1902" t="s">
        <v>13</v>
      </c>
      <c r="K1902" t="s">
        <v>14</v>
      </c>
      <c r="L1902" t="s">
        <v>19</v>
      </c>
      <c r="M1902" t="s">
        <v>20</v>
      </c>
      <c r="O1902" s="6">
        <f t="shared" si="29"/>
        <v>0.56458333333333333</v>
      </c>
    </row>
    <row r="1903" spans="1:15" x14ac:dyDescent="0.2">
      <c r="A1903" s="1">
        <v>45147.55269089248</v>
      </c>
      <c r="B1903" s="2">
        <v>45147.55269089248</v>
      </c>
      <c r="C1903" s="3">
        <v>45147.552685185336</v>
      </c>
      <c r="D1903">
        <v>493</v>
      </c>
      <c r="E1903" s="4">
        <v>2.9978739074074074E-2</v>
      </c>
      <c r="F1903" s="5">
        <v>2.9976851851851852E-2</v>
      </c>
      <c r="G1903">
        <v>163</v>
      </c>
      <c r="H1903">
        <v>2590.16</v>
      </c>
      <c r="I1903">
        <v>0</v>
      </c>
      <c r="J1903" t="s">
        <v>13</v>
      </c>
      <c r="K1903" t="s">
        <v>14</v>
      </c>
      <c r="L1903" t="s">
        <v>19</v>
      </c>
      <c r="M1903" t="s">
        <v>20</v>
      </c>
      <c r="O1903" s="6">
        <f t="shared" si="29"/>
        <v>0.56459490740740736</v>
      </c>
    </row>
    <row r="1904" spans="1:15" x14ac:dyDescent="0.2">
      <c r="A1904" s="1">
        <v>45147.552694943268</v>
      </c>
      <c r="B1904" s="2">
        <v>45147.552694943268</v>
      </c>
      <c r="C1904" s="3">
        <v>45147.552685185336</v>
      </c>
      <c r="D1904">
        <v>843</v>
      </c>
      <c r="E1904" s="4">
        <v>2.9982789837962962E-2</v>
      </c>
      <c r="F1904" s="5">
        <v>2.9976851851851852E-2</v>
      </c>
      <c r="G1904">
        <v>513</v>
      </c>
      <c r="H1904">
        <v>2590.5100000000002</v>
      </c>
      <c r="I1904">
        <v>0</v>
      </c>
      <c r="J1904" t="s">
        <v>13</v>
      </c>
      <c r="K1904" t="s">
        <v>14</v>
      </c>
      <c r="L1904" t="s">
        <v>19</v>
      </c>
      <c r="M1904" t="s">
        <v>20</v>
      </c>
      <c r="O1904" s="6">
        <f t="shared" si="29"/>
        <v>0.56459490740740736</v>
      </c>
    </row>
    <row r="1905" spans="1:15" x14ac:dyDescent="0.2">
      <c r="A1905" s="1">
        <v>45147.552699186839</v>
      </c>
      <c r="B1905" s="2">
        <v>45147.552699186839</v>
      </c>
      <c r="C1905" s="3">
        <v>45147.552696759347</v>
      </c>
      <c r="D1905">
        <v>210</v>
      </c>
      <c r="E1905" s="4">
        <v>2.9987033495370369E-2</v>
      </c>
      <c r="F1905" s="5">
        <v>2.9976851851851852E-2</v>
      </c>
      <c r="G1905">
        <v>880</v>
      </c>
      <c r="H1905">
        <v>2590.88</v>
      </c>
      <c r="I1905">
        <v>0</v>
      </c>
      <c r="J1905" t="s">
        <v>13</v>
      </c>
      <c r="K1905" t="s">
        <v>14</v>
      </c>
      <c r="L1905" t="s">
        <v>19</v>
      </c>
      <c r="M1905" t="s">
        <v>20</v>
      </c>
      <c r="O1905" s="6">
        <f t="shared" si="29"/>
        <v>0.56459490740740736</v>
      </c>
    </row>
    <row r="1906" spans="1:15" x14ac:dyDescent="0.2">
      <c r="A1906" s="1">
        <v>45147.552704009227</v>
      </c>
      <c r="B1906" s="2">
        <v>45147.552704009227</v>
      </c>
      <c r="C1906" s="3">
        <v>45147.552696759347</v>
      </c>
      <c r="D1906">
        <v>626</v>
      </c>
      <c r="E1906" s="4">
        <v>2.9991855833333334E-2</v>
      </c>
      <c r="F1906" s="5">
        <v>2.9988425925925925E-2</v>
      </c>
      <c r="G1906">
        <v>296</v>
      </c>
      <c r="H1906">
        <v>2591.3000000000002</v>
      </c>
      <c r="I1906">
        <v>0</v>
      </c>
      <c r="J1906" t="s">
        <v>13</v>
      </c>
      <c r="K1906" t="s">
        <v>14</v>
      </c>
      <c r="L1906" t="s">
        <v>19</v>
      </c>
      <c r="M1906" t="s">
        <v>20</v>
      </c>
      <c r="O1906" s="6">
        <f t="shared" si="29"/>
        <v>0.5646064814814814</v>
      </c>
    </row>
    <row r="1907" spans="1:15" x14ac:dyDescent="0.2">
      <c r="A1907" s="1">
        <v>45147.552708638832</v>
      </c>
      <c r="B1907" s="2">
        <v>45147.552708638832</v>
      </c>
      <c r="C1907" s="3">
        <v>45147.552708333358</v>
      </c>
      <c r="D1907">
        <v>26</v>
      </c>
      <c r="E1907" s="4">
        <v>2.9996485277777776E-2</v>
      </c>
      <c r="F1907" s="5">
        <v>2.9988425925925925E-2</v>
      </c>
      <c r="G1907">
        <v>696</v>
      </c>
      <c r="H1907">
        <v>2591.6999999999998</v>
      </c>
      <c r="I1907">
        <v>0</v>
      </c>
      <c r="J1907" t="s">
        <v>13</v>
      </c>
      <c r="K1907" t="s">
        <v>14</v>
      </c>
      <c r="L1907" t="s">
        <v>19</v>
      </c>
      <c r="M1907" t="s">
        <v>20</v>
      </c>
      <c r="O1907" s="6">
        <f t="shared" si="29"/>
        <v>0.5646064814814814</v>
      </c>
    </row>
    <row r="1908" spans="1:15" x14ac:dyDescent="0.2">
      <c r="A1908" s="1">
        <v>45147.552712110803</v>
      </c>
      <c r="B1908" s="2">
        <v>45147.552712110803</v>
      </c>
      <c r="C1908" s="3">
        <v>45147.552708333358</v>
      </c>
      <c r="D1908">
        <v>326</v>
      </c>
      <c r="E1908" s="4">
        <v>2.999995736111111E-2</v>
      </c>
      <c r="F1908" s="5">
        <v>2.9988425925925925E-2</v>
      </c>
      <c r="G1908">
        <v>996</v>
      </c>
      <c r="H1908">
        <v>2592</v>
      </c>
      <c r="I1908">
        <v>0</v>
      </c>
      <c r="J1908" t="s">
        <v>13</v>
      </c>
      <c r="K1908" t="s">
        <v>14</v>
      </c>
      <c r="L1908" t="s">
        <v>19</v>
      </c>
      <c r="M1908" t="s">
        <v>20</v>
      </c>
      <c r="O1908" s="6">
        <f t="shared" si="29"/>
        <v>0.5646064814814814</v>
      </c>
    </row>
    <row r="1909" spans="1:15" x14ac:dyDescent="0.2">
      <c r="A1909" s="1">
        <v>45147.552715968806</v>
      </c>
      <c r="B1909" s="2">
        <v>45147.552715968806</v>
      </c>
      <c r="C1909" s="3">
        <v>45147.552708333358</v>
      </c>
      <c r="D1909">
        <v>660</v>
      </c>
      <c r="E1909" s="4">
        <v>3.0003815231481483E-2</v>
      </c>
      <c r="F1909" s="5">
        <v>0.03</v>
      </c>
      <c r="G1909">
        <v>330</v>
      </c>
      <c r="H1909">
        <v>2592.33</v>
      </c>
      <c r="I1909">
        <v>0</v>
      </c>
      <c r="J1909" t="s">
        <v>13</v>
      </c>
      <c r="K1909" t="s">
        <v>14</v>
      </c>
      <c r="L1909" t="s">
        <v>19</v>
      </c>
      <c r="M1909" t="s">
        <v>20</v>
      </c>
      <c r="O1909" s="6">
        <f t="shared" si="29"/>
        <v>0.56461805555555555</v>
      </c>
    </row>
    <row r="1910" spans="1:15" x14ac:dyDescent="0.2">
      <c r="A1910" s="1">
        <v>45147.55272156233</v>
      </c>
      <c r="B1910" s="2">
        <v>45147.55272156233</v>
      </c>
      <c r="C1910" s="3">
        <v>45147.552719907369</v>
      </c>
      <c r="D1910">
        <v>143</v>
      </c>
      <c r="E1910" s="4">
        <v>3.0009409143518517E-2</v>
      </c>
      <c r="F1910" s="5">
        <v>0.03</v>
      </c>
      <c r="G1910">
        <v>813</v>
      </c>
      <c r="H1910">
        <v>2592.81</v>
      </c>
      <c r="I1910">
        <v>0</v>
      </c>
      <c r="J1910" t="s">
        <v>13</v>
      </c>
      <c r="K1910" t="s">
        <v>14</v>
      </c>
      <c r="L1910" t="s">
        <v>19</v>
      </c>
      <c r="M1910" t="s">
        <v>20</v>
      </c>
      <c r="O1910" s="6">
        <f t="shared" si="29"/>
        <v>0.56461805555555555</v>
      </c>
    </row>
    <row r="1911" spans="1:15" x14ac:dyDescent="0.2">
      <c r="A1911" s="1">
        <v>45147.55272522755</v>
      </c>
      <c r="B1911" s="2">
        <v>45147.55272522755</v>
      </c>
      <c r="C1911" s="3">
        <v>45147.552719907369</v>
      </c>
      <c r="D1911">
        <v>460</v>
      </c>
      <c r="E1911" s="4">
        <v>3.0013074120370371E-2</v>
      </c>
      <c r="F1911" s="5">
        <v>3.0011574074074072E-2</v>
      </c>
      <c r="G1911">
        <v>130</v>
      </c>
      <c r="H1911">
        <v>2593.13</v>
      </c>
      <c r="I1911">
        <v>0</v>
      </c>
      <c r="J1911" t="s">
        <v>13</v>
      </c>
      <c r="K1911" t="s">
        <v>14</v>
      </c>
      <c r="L1911" t="s">
        <v>19</v>
      </c>
      <c r="M1911" t="s">
        <v>20</v>
      </c>
      <c r="O1911" s="6">
        <f t="shared" si="29"/>
        <v>0.56462962962962959</v>
      </c>
    </row>
    <row r="1912" spans="1:15" x14ac:dyDescent="0.2">
      <c r="A1912" s="1">
        <v>45147.552730242722</v>
      </c>
      <c r="B1912" s="2">
        <v>45147.552730242722</v>
      </c>
      <c r="C1912" s="3">
        <v>45147.552719907369</v>
      </c>
      <c r="D1912">
        <v>893</v>
      </c>
      <c r="E1912" s="4">
        <v>3.0018089351851851E-2</v>
      </c>
      <c r="F1912" s="5">
        <v>3.0011574074074072E-2</v>
      </c>
      <c r="G1912">
        <v>563</v>
      </c>
      <c r="H1912">
        <v>2593.56</v>
      </c>
      <c r="I1912">
        <v>0</v>
      </c>
      <c r="J1912" t="s">
        <v>13</v>
      </c>
      <c r="K1912" t="s">
        <v>14</v>
      </c>
      <c r="L1912" t="s">
        <v>19</v>
      </c>
      <c r="M1912" t="s">
        <v>20</v>
      </c>
      <c r="O1912" s="6">
        <f t="shared" si="29"/>
        <v>0.56462962962962959</v>
      </c>
    </row>
    <row r="1913" spans="1:15" x14ac:dyDescent="0.2">
      <c r="A1913" s="1">
        <v>45147.552734486293</v>
      </c>
      <c r="B1913" s="2">
        <v>45147.552734486293</v>
      </c>
      <c r="C1913" s="3">
        <v>45147.552731481381</v>
      </c>
      <c r="D1913">
        <v>260</v>
      </c>
      <c r="E1913" s="4">
        <v>3.0022333009259258E-2</v>
      </c>
      <c r="F1913" s="5">
        <v>3.0011574074074072E-2</v>
      </c>
      <c r="G1913">
        <v>930</v>
      </c>
      <c r="H1913">
        <v>2593.9299999999998</v>
      </c>
      <c r="I1913">
        <v>0</v>
      </c>
      <c r="J1913" t="s">
        <v>13</v>
      </c>
      <c r="K1913" t="s">
        <v>14</v>
      </c>
      <c r="L1913" t="s">
        <v>19</v>
      </c>
      <c r="M1913" t="s">
        <v>20</v>
      </c>
      <c r="O1913" s="6">
        <f t="shared" si="29"/>
        <v>0.56462962962962959</v>
      </c>
    </row>
    <row r="1914" spans="1:15" x14ac:dyDescent="0.2">
      <c r="A1914" s="1">
        <v>45147.552739308681</v>
      </c>
      <c r="B1914" s="2">
        <v>45147.552739308681</v>
      </c>
      <c r="C1914" s="3">
        <v>45147.552731481381</v>
      </c>
      <c r="D1914">
        <v>676</v>
      </c>
      <c r="E1914" s="4">
        <v>3.0027155347222223E-2</v>
      </c>
      <c r="F1914" s="5">
        <v>3.0023148148148149E-2</v>
      </c>
      <c r="G1914">
        <v>346</v>
      </c>
      <c r="H1914">
        <v>2594.35</v>
      </c>
      <c r="I1914">
        <v>0</v>
      </c>
      <c r="J1914" t="s">
        <v>13</v>
      </c>
      <c r="K1914" t="s">
        <v>14</v>
      </c>
      <c r="L1914" t="s">
        <v>19</v>
      </c>
      <c r="M1914" t="s">
        <v>20</v>
      </c>
      <c r="O1914" s="6">
        <f t="shared" si="29"/>
        <v>0.56464120370370363</v>
      </c>
    </row>
    <row r="1915" spans="1:15" x14ac:dyDescent="0.2">
      <c r="A1915" s="1">
        <v>45147.552743166685</v>
      </c>
      <c r="B1915" s="2">
        <v>45147.552743166685</v>
      </c>
      <c r="C1915" s="3">
        <v>45147.552743055392</v>
      </c>
      <c r="D1915">
        <v>10</v>
      </c>
      <c r="E1915" s="4">
        <v>3.0031013217592592E-2</v>
      </c>
      <c r="F1915" s="5">
        <v>3.0023148148148149E-2</v>
      </c>
      <c r="G1915">
        <v>680</v>
      </c>
      <c r="H1915">
        <v>2594.6799999999998</v>
      </c>
      <c r="I1915">
        <v>0</v>
      </c>
      <c r="J1915" t="s">
        <v>13</v>
      </c>
      <c r="K1915" t="s">
        <v>14</v>
      </c>
      <c r="L1915" t="s">
        <v>19</v>
      </c>
      <c r="M1915" t="s">
        <v>20</v>
      </c>
      <c r="O1915" s="6">
        <f t="shared" si="29"/>
        <v>0.56464120370370363</v>
      </c>
    </row>
    <row r="1916" spans="1:15" x14ac:dyDescent="0.2">
      <c r="A1916" s="1">
        <v>45147.552747795824</v>
      </c>
      <c r="B1916" s="2">
        <v>45147.552747795824</v>
      </c>
      <c r="C1916" s="3">
        <v>45147.552743055392</v>
      </c>
      <c r="D1916">
        <v>410</v>
      </c>
      <c r="E1916" s="4">
        <v>3.0035642662037038E-2</v>
      </c>
      <c r="F1916" s="5">
        <v>3.0034722222222223E-2</v>
      </c>
      <c r="G1916">
        <v>80</v>
      </c>
      <c r="H1916">
        <v>2595.08</v>
      </c>
      <c r="I1916">
        <v>0</v>
      </c>
      <c r="J1916" t="s">
        <v>13</v>
      </c>
      <c r="K1916" t="s">
        <v>14</v>
      </c>
      <c r="L1916" t="s">
        <v>19</v>
      </c>
      <c r="M1916" t="s">
        <v>20</v>
      </c>
      <c r="O1916" s="6">
        <f t="shared" si="29"/>
        <v>0.56465277777777778</v>
      </c>
    </row>
    <row r="1917" spans="1:15" x14ac:dyDescent="0.2">
      <c r="A1917" s="1">
        <v>45147.552752425428</v>
      </c>
      <c r="B1917" s="2">
        <v>45147.552752425428</v>
      </c>
      <c r="C1917" s="3">
        <v>45147.552743055392</v>
      </c>
      <c r="D1917">
        <v>810</v>
      </c>
      <c r="E1917" s="4">
        <v>3.0040272106481483E-2</v>
      </c>
      <c r="F1917" s="5">
        <v>3.0034722222222223E-2</v>
      </c>
      <c r="G1917">
        <v>480</v>
      </c>
      <c r="H1917">
        <v>2595.48</v>
      </c>
      <c r="I1917">
        <v>0</v>
      </c>
      <c r="J1917" t="s">
        <v>13</v>
      </c>
      <c r="K1917" t="s">
        <v>14</v>
      </c>
      <c r="L1917" t="s">
        <v>19</v>
      </c>
      <c r="M1917" t="s">
        <v>20</v>
      </c>
      <c r="O1917" s="6">
        <f t="shared" si="29"/>
        <v>0.56465277777777778</v>
      </c>
    </row>
    <row r="1918" spans="1:15" x14ac:dyDescent="0.2">
      <c r="A1918" s="1">
        <v>45147.552756862249</v>
      </c>
      <c r="B1918" s="2">
        <v>45147.552756862249</v>
      </c>
      <c r="C1918" s="3">
        <v>45147.552754629403</v>
      </c>
      <c r="D1918">
        <v>193</v>
      </c>
      <c r="E1918" s="4">
        <v>3.0044708657407406E-2</v>
      </c>
      <c r="F1918" s="5">
        <v>3.0034722222222223E-2</v>
      </c>
      <c r="G1918">
        <v>863</v>
      </c>
      <c r="H1918">
        <v>2595.86</v>
      </c>
      <c r="I1918">
        <v>0</v>
      </c>
      <c r="J1918" t="s">
        <v>13</v>
      </c>
      <c r="K1918" t="s">
        <v>14</v>
      </c>
      <c r="L1918" t="s">
        <v>19</v>
      </c>
      <c r="M1918" t="s">
        <v>20</v>
      </c>
      <c r="O1918" s="6">
        <f t="shared" si="29"/>
        <v>0.56465277777777778</v>
      </c>
    </row>
    <row r="1919" spans="1:15" x14ac:dyDescent="0.2">
      <c r="A1919" s="1">
        <v>45147.552760719787</v>
      </c>
      <c r="B1919" s="2">
        <v>45147.552760719787</v>
      </c>
      <c r="C1919" s="3">
        <v>45147.552754629403</v>
      </c>
      <c r="D1919">
        <v>526</v>
      </c>
      <c r="E1919" s="4">
        <v>3.0048566527777779E-2</v>
      </c>
      <c r="F1919" s="5">
        <v>3.0046296296296297E-2</v>
      </c>
      <c r="G1919">
        <v>196</v>
      </c>
      <c r="H1919">
        <v>2596.1999999999998</v>
      </c>
      <c r="I1919">
        <v>0</v>
      </c>
      <c r="J1919" t="s">
        <v>13</v>
      </c>
      <c r="K1919" t="s">
        <v>14</v>
      </c>
      <c r="L1919" t="s">
        <v>19</v>
      </c>
      <c r="M1919" t="s">
        <v>20</v>
      </c>
      <c r="O1919" s="6">
        <f t="shared" si="29"/>
        <v>0.56466435185185182</v>
      </c>
    </row>
    <row r="1920" spans="1:15" x14ac:dyDescent="0.2">
      <c r="A1920" s="1">
        <v>45147.552765156608</v>
      </c>
      <c r="B1920" s="2">
        <v>45147.552765156608</v>
      </c>
      <c r="C1920" s="3">
        <v>45147.552754629403</v>
      </c>
      <c r="D1920">
        <v>910</v>
      </c>
      <c r="E1920" s="4">
        <v>3.0053003078703705E-2</v>
      </c>
      <c r="F1920" s="5">
        <v>3.0046296296296297E-2</v>
      </c>
      <c r="G1920">
        <v>579</v>
      </c>
      <c r="H1920">
        <v>2596.58</v>
      </c>
      <c r="I1920">
        <v>0</v>
      </c>
      <c r="J1920" t="s">
        <v>13</v>
      </c>
      <c r="K1920" t="s">
        <v>14</v>
      </c>
      <c r="L1920" t="s">
        <v>19</v>
      </c>
      <c r="M1920" t="s">
        <v>20</v>
      </c>
      <c r="O1920" s="6">
        <f t="shared" si="29"/>
        <v>0.56466435185185182</v>
      </c>
    </row>
    <row r="1921" spans="1:15" x14ac:dyDescent="0.2">
      <c r="A1921" s="1">
        <v>45147.55277017178</v>
      </c>
      <c r="B1921" s="2">
        <v>45147.55277017178</v>
      </c>
      <c r="C1921" s="3">
        <v>45147.55276620388</v>
      </c>
      <c r="D1921">
        <v>343</v>
      </c>
      <c r="E1921" s="4">
        <v>3.0058018310185185E-2</v>
      </c>
      <c r="F1921" s="5">
        <v>3.005787037037037E-2</v>
      </c>
      <c r="G1921">
        <v>13</v>
      </c>
      <c r="H1921">
        <v>2597.0100000000002</v>
      </c>
      <c r="I1921">
        <v>0</v>
      </c>
      <c r="J1921" t="s">
        <v>13</v>
      </c>
      <c r="K1921" t="s">
        <v>14</v>
      </c>
      <c r="L1921" t="s">
        <v>19</v>
      </c>
      <c r="M1921" t="s">
        <v>20</v>
      </c>
      <c r="O1921" s="6">
        <f t="shared" si="29"/>
        <v>0.56467592592592586</v>
      </c>
    </row>
    <row r="1922" spans="1:15" x14ac:dyDescent="0.2">
      <c r="A1922" s="1">
        <v>45147.552775186952</v>
      </c>
      <c r="B1922" s="2">
        <v>45147.552775186952</v>
      </c>
      <c r="C1922" s="3">
        <v>45147.55276620388</v>
      </c>
      <c r="D1922">
        <v>776</v>
      </c>
      <c r="E1922" s="4">
        <v>3.0063033541666666E-2</v>
      </c>
      <c r="F1922" s="5">
        <v>3.005787037037037E-2</v>
      </c>
      <c r="G1922">
        <v>446</v>
      </c>
      <c r="H1922">
        <v>2597.4499999999998</v>
      </c>
      <c r="I1922">
        <v>0</v>
      </c>
      <c r="J1922" t="s">
        <v>13</v>
      </c>
      <c r="K1922" t="s">
        <v>14</v>
      </c>
      <c r="L1922" t="s">
        <v>19</v>
      </c>
      <c r="M1922" t="s">
        <v>20</v>
      </c>
      <c r="O1922" s="6">
        <f t="shared" si="29"/>
        <v>0.56467592592592586</v>
      </c>
    </row>
    <row r="1923" spans="1:15" x14ac:dyDescent="0.2">
      <c r="A1923" s="1">
        <v>45147.552779430524</v>
      </c>
      <c r="B1923" s="2">
        <v>45147.552779430524</v>
      </c>
      <c r="C1923" s="3">
        <v>45147.552777777892</v>
      </c>
      <c r="D1923">
        <v>143</v>
      </c>
      <c r="E1923" s="4">
        <v>3.0067277199074073E-2</v>
      </c>
      <c r="F1923" s="5">
        <v>3.005787037037037E-2</v>
      </c>
      <c r="G1923">
        <v>813</v>
      </c>
      <c r="H1923">
        <v>2597.81</v>
      </c>
      <c r="I1923">
        <v>0</v>
      </c>
      <c r="J1923" t="s">
        <v>13</v>
      </c>
      <c r="K1923" t="s">
        <v>14</v>
      </c>
      <c r="L1923" t="s">
        <v>19</v>
      </c>
      <c r="M1923" t="s">
        <v>20</v>
      </c>
      <c r="O1923" s="6">
        <f t="shared" si="29"/>
        <v>0.56467592592592586</v>
      </c>
    </row>
    <row r="1924" spans="1:15" x14ac:dyDescent="0.2">
      <c r="A1924" s="1">
        <v>45147.552783867344</v>
      </c>
      <c r="B1924" s="2">
        <v>45147.552783867344</v>
      </c>
      <c r="C1924" s="3">
        <v>45147.552777777892</v>
      </c>
      <c r="D1924">
        <v>526</v>
      </c>
      <c r="E1924" s="4">
        <v>3.007171375E-2</v>
      </c>
      <c r="F1924" s="5">
        <v>3.0069444444444444E-2</v>
      </c>
      <c r="G1924">
        <v>196</v>
      </c>
      <c r="H1924">
        <v>2598.1999999999998</v>
      </c>
      <c r="I1924">
        <v>0</v>
      </c>
      <c r="J1924" t="s">
        <v>13</v>
      </c>
      <c r="K1924" t="s">
        <v>14</v>
      </c>
      <c r="L1924" t="s">
        <v>19</v>
      </c>
      <c r="M1924" t="s">
        <v>20</v>
      </c>
      <c r="O1924" s="6">
        <f t="shared" ref="O1924:O1987" si="30">$O$2+F1924</f>
        <v>0.56468750000000001</v>
      </c>
    </row>
    <row r="1925" spans="1:15" x14ac:dyDescent="0.2">
      <c r="A1925" s="1">
        <v>45147.552788110916</v>
      </c>
      <c r="B1925" s="2">
        <v>45147.552788110916</v>
      </c>
      <c r="C1925" s="3">
        <v>45147.552777777892</v>
      </c>
      <c r="D1925">
        <v>893</v>
      </c>
      <c r="E1925" s="4">
        <v>3.0075957407407407E-2</v>
      </c>
      <c r="F1925" s="5">
        <v>3.0069444444444444E-2</v>
      </c>
      <c r="G1925">
        <v>563</v>
      </c>
      <c r="H1925">
        <v>2598.56</v>
      </c>
      <c r="I1925">
        <v>0</v>
      </c>
      <c r="J1925" t="s">
        <v>13</v>
      </c>
      <c r="K1925" t="s">
        <v>14</v>
      </c>
      <c r="L1925" t="s">
        <v>19</v>
      </c>
      <c r="M1925" t="s">
        <v>20</v>
      </c>
      <c r="O1925" s="6">
        <f t="shared" si="30"/>
        <v>0.56468750000000001</v>
      </c>
    </row>
    <row r="1926" spans="1:15" x14ac:dyDescent="0.2">
      <c r="A1926" s="1">
        <v>45147.552792354487</v>
      </c>
      <c r="B1926" s="2">
        <v>45147.552792354487</v>
      </c>
      <c r="C1926" s="3">
        <v>45147.552789351903</v>
      </c>
      <c r="D1926">
        <v>259</v>
      </c>
      <c r="E1926" s="4">
        <v>3.0080201064814814E-2</v>
      </c>
      <c r="F1926" s="5">
        <v>3.0069444444444444E-2</v>
      </c>
      <c r="G1926">
        <v>929</v>
      </c>
      <c r="H1926">
        <v>2598.9299999999998</v>
      </c>
      <c r="I1926">
        <v>0</v>
      </c>
      <c r="J1926" t="s">
        <v>13</v>
      </c>
      <c r="K1926" t="s">
        <v>14</v>
      </c>
      <c r="L1926" t="s">
        <v>19</v>
      </c>
      <c r="M1926" t="s">
        <v>20</v>
      </c>
      <c r="O1926" s="6">
        <f t="shared" si="30"/>
        <v>0.56468750000000001</v>
      </c>
    </row>
    <row r="1927" spans="1:15" x14ac:dyDescent="0.2">
      <c r="A1927" s="1">
        <v>45147.552797176875</v>
      </c>
      <c r="B1927" s="2">
        <v>45147.552797176875</v>
      </c>
      <c r="C1927" s="3">
        <v>45147.552789351903</v>
      </c>
      <c r="D1927">
        <v>676</v>
      </c>
      <c r="E1927" s="4">
        <v>3.0085023402777779E-2</v>
      </c>
      <c r="F1927" s="5">
        <v>3.0081018518518517E-2</v>
      </c>
      <c r="G1927">
        <v>346</v>
      </c>
      <c r="H1927">
        <v>2599.35</v>
      </c>
      <c r="I1927">
        <v>0</v>
      </c>
      <c r="J1927" t="s">
        <v>13</v>
      </c>
      <c r="K1927" t="s">
        <v>14</v>
      </c>
      <c r="L1927" t="s">
        <v>19</v>
      </c>
      <c r="M1927" t="s">
        <v>20</v>
      </c>
      <c r="O1927" s="6">
        <f t="shared" si="30"/>
        <v>0.56469907407407405</v>
      </c>
    </row>
    <row r="1928" spans="1:15" x14ac:dyDescent="0.2">
      <c r="A1928" s="1">
        <v>45147.552801420446</v>
      </c>
      <c r="B1928" s="2">
        <v>45147.552801420446</v>
      </c>
      <c r="C1928" s="3">
        <v>45147.552800925914</v>
      </c>
      <c r="D1928">
        <v>43</v>
      </c>
      <c r="E1928" s="4">
        <v>3.0089267060185186E-2</v>
      </c>
      <c r="F1928" s="5">
        <v>3.0081018518518517E-2</v>
      </c>
      <c r="G1928">
        <v>713</v>
      </c>
      <c r="H1928">
        <v>2599.71</v>
      </c>
      <c r="I1928">
        <v>0</v>
      </c>
      <c r="J1928" t="s">
        <v>13</v>
      </c>
      <c r="K1928" t="s">
        <v>14</v>
      </c>
      <c r="L1928" t="s">
        <v>19</v>
      </c>
      <c r="M1928" t="s">
        <v>20</v>
      </c>
      <c r="O1928" s="6">
        <f t="shared" si="30"/>
        <v>0.56469907407407405</v>
      </c>
    </row>
    <row r="1929" spans="1:15" x14ac:dyDescent="0.2">
      <c r="A1929" s="1">
        <v>45147.552805664018</v>
      </c>
      <c r="B1929" s="2">
        <v>45147.552805664018</v>
      </c>
      <c r="C1929" s="3">
        <v>45147.552800925914</v>
      </c>
      <c r="D1929">
        <v>409</v>
      </c>
      <c r="E1929" s="4">
        <v>3.0093510717592593E-2</v>
      </c>
      <c r="F1929" s="5">
        <v>3.0092592592592591E-2</v>
      </c>
      <c r="G1929">
        <v>79</v>
      </c>
      <c r="H1929">
        <v>2600.08</v>
      </c>
      <c r="I1929">
        <v>0</v>
      </c>
      <c r="J1929" t="s">
        <v>13</v>
      </c>
      <c r="K1929" t="s">
        <v>14</v>
      </c>
      <c r="L1929" t="s">
        <v>19</v>
      </c>
      <c r="M1929" t="s">
        <v>20</v>
      </c>
      <c r="O1929" s="6">
        <f t="shared" si="30"/>
        <v>0.56471064814814809</v>
      </c>
    </row>
    <row r="1930" spans="1:15" x14ac:dyDescent="0.2">
      <c r="A1930" s="1">
        <v>45147.552810100839</v>
      </c>
      <c r="B1930" s="2">
        <v>45147.552810100839</v>
      </c>
      <c r="C1930" s="3">
        <v>45147.552800925914</v>
      </c>
      <c r="D1930">
        <v>793</v>
      </c>
      <c r="E1930" s="4">
        <v>3.009794726851852E-2</v>
      </c>
      <c r="F1930" s="5">
        <v>3.0092592592592591E-2</v>
      </c>
      <c r="G1930">
        <v>463</v>
      </c>
      <c r="H1930">
        <v>2600.46</v>
      </c>
      <c r="I1930">
        <v>0</v>
      </c>
      <c r="J1930" t="s">
        <v>13</v>
      </c>
      <c r="K1930" t="s">
        <v>14</v>
      </c>
      <c r="L1930" t="s">
        <v>19</v>
      </c>
      <c r="M1930" t="s">
        <v>20</v>
      </c>
      <c r="O1930" s="6">
        <f t="shared" si="30"/>
        <v>0.56471064814814809</v>
      </c>
    </row>
    <row r="1931" spans="1:15" x14ac:dyDescent="0.2">
      <c r="A1931" s="1">
        <v>45147.55281434441</v>
      </c>
      <c r="B1931" s="2">
        <v>45147.55281434441</v>
      </c>
      <c r="C1931" s="3">
        <v>45147.552812499925</v>
      </c>
      <c r="D1931">
        <v>159</v>
      </c>
      <c r="E1931" s="4">
        <v>3.0102190925925927E-2</v>
      </c>
      <c r="F1931" s="5">
        <v>3.0092592592592591E-2</v>
      </c>
      <c r="G1931">
        <v>829</v>
      </c>
      <c r="H1931">
        <v>2600.83</v>
      </c>
      <c r="I1931">
        <v>0</v>
      </c>
      <c r="J1931" t="s">
        <v>13</v>
      </c>
      <c r="K1931" t="s">
        <v>14</v>
      </c>
      <c r="L1931" t="s">
        <v>19</v>
      </c>
      <c r="M1931" t="s">
        <v>20</v>
      </c>
      <c r="O1931" s="6">
        <f t="shared" si="30"/>
        <v>0.56471064814814809</v>
      </c>
    </row>
    <row r="1932" spans="1:15" x14ac:dyDescent="0.2">
      <c r="A1932" s="1">
        <v>45147.552819359582</v>
      </c>
      <c r="B1932" s="2">
        <v>45147.552819359582</v>
      </c>
      <c r="C1932" s="3">
        <v>45147.552812499925</v>
      </c>
      <c r="D1932">
        <v>593</v>
      </c>
      <c r="E1932" s="4">
        <v>3.0107206157407407E-2</v>
      </c>
      <c r="F1932" s="5">
        <v>3.0104166666666668E-2</v>
      </c>
      <c r="G1932">
        <v>263</v>
      </c>
      <c r="H1932">
        <v>2601.2600000000002</v>
      </c>
      <c r="I1932">
        <v>0</v>
      </c>
      <c r="J1932" t="s">
        <v>13</v>
      </c>
      <c r="K1932" t="s">
        <v>14</v>
      </c>
      <c r="L1932" t="s">
        <v>19</v>
      </c>
      <c r="M1932" t="s">
        <v>20</v>
      </c>
      <c r="O1932" s="6">
        <f t="shared" si="30"/>
        <v>0.56472222222222224</v>
      </c>
    </row>
    <row r="1933" spans="1:15" x14ac:dyDescent="0.2">
      <c r="A1933" s="1">
        <v>45147.552823795937</v>
      </c>
      <c r="B1933" s="2">
        <v>45147.552823795937</v>
      </c>
      <c r="C1933" s="3">
        <v>45147.552812499925</v>
      </c>
      <c r="D1933">
        <v>976</v>
      </c>
      <c r="E1933" s="4">
        <v>3.0111642708333334E-2</v>
      </c>
      <c r="F1933" s="5">
        <v>3.0104166666666668E-2</v>
      </c>
      <c r="G1933">
        <v>646</v>
      </c>
      <c r="H1933">
        <v>2601.65</v>
      </c>
      <c r="I1933">
        <v>0</v>
      </c>
      <c r="J1933" t="s">
        <v>13</v>
      </c>
      <c r="K1933" t="s">
        <v>14</v>
      </c>
      <c r="L1933" t="s">
        <v>19</v>
      </c>
      <c r="M1933" t="s">
        <v>20</v>
      </c>
      <c r="O1933" s="6">
        <f t="shared" si="30"/>
        <v>0.56472222222222224</v>
      </c>
    </row>
    <row r="1934" spans="1:15" x14ac:dyDescent="0.2">
      <c r="A1934" s="1">
        <v>45147.552827075124</v>
      </c>
      <c r="B1934" s="2">
        <v>45147.552827075124</v>
      </c>
      <c r="C1934" s="3">
        <v>45147.552824073937</v>
      </c>
      <c r="D1934">
        <v>259</v>
      </c>
      <c r="E1934" s="4">
        <v>3.0114921898148149E-2</v>
      </c>
      <c r="F1934" s="5">
        <v>3.0104166666666668E-2</v>
      </c>
      <c r="G1934">
        <v>929</v>
      </c>
      <c r="H1934">
        <v>2601.9299999999998</v>
      </c>
      <c r="I1934">
        <v>0</v>
      </c>
      <c r="J1934" t="s">
        <v>13</v>
      </c>
      <c r="K1934" t="s">
        <v>14</v>
      </c>
      <c r="L1934" t="s">
        <v>19</v>
      </c>
      <c r="M1934" t="s">
        <v>20</v>
      </c>
      <c r="O1934" s="6">
        <f t="shared" si="30"/>
        <v>0.56472222222222224</v>
      </c>
    </row>
    <row r="1935" spans="1:15" x14ac:dyDescent="0.2">
      <c r="A1935" s="1">
        <v>45147.552832283545</v>
      </c>
      <c r="B1935" s="2">
        <v>45147.552832283545</v>
      </c>
      <c r="C1935" s="3">
        <v>45147.552824073937</v>
      </c>
      <c r="D1935">
        <v>709</v>
      </c>
      <c r="E1935" s="4">
        <v>3.0120130023148148E-2</v>
      </c>
      <c r="F1935" s="5">
        <v>3.0115740740740742E-2</v>
      </c>
      <c r="G1935">
        <v>379</v>
      </c>
      <c r="H1935">
        <v>2602.38</v>
      </c>
      <c r="I1935">
        <v>0</v>
      </c>
      <c r="J1935" t="s">
        <v>13</v>
      </c>
      <c r="K1935" t="s">
        <v>14</v>
      </c>
      <c r="L1935" t="s">
        <v>19</v>
      </c>
      <c r="M1935" t="s">
        <v>20</v>
      </c>
      <c r="O1935" s="6">
        <f t="shared" si="30"/>
        <v>0.56473379629629628</v>
      </c>
    </row>
    <row r="1936" spans="1:15" x14ac:dyDescent="0.2">
      <c r="A1936" s="1">
        <v>45147.552836527117</v>
      </c>
      <c r="B1936" s="2">
        <v>45147.552836527117</v>
      </c>
      <c r="C1936" s="3">
        <v>45147.552835647948</v>
      </c>
      <c r="D1936">
        <v>76</v>
      </c>
      <c r="E1936" s="4">
        <v>3.0124373680555556E-2</v>
      </c>
      <c r="F1936" s="5">
        <v>3.0115740740740742E-2</v>
      </c>
      <c r="G1936">
        <v>746</v>
      </c>
      <c r="H1936">
        <v>2602.75</v>
      </c>
      <c r="I1936">
        <v>0</v>
      </c>
      <c r="J1936" t="s">
        <v>13</v>
      </c>
      <c r="K1936" t="s">
        <v>14</v>
      </c>
      <c r="L1936" t="s">
        <v>19</v>
      </c>
      <c r="M1936" t="s">
        <v>20</v>
      </c>
      <c r="O1936" s="6">
        <f t="shared" si="30"/>
        <v>0.56473379629629628</v>
      </c>
    </row>
    <row r="1937" spans="1:15" x14ac:dyDescent="0.2">
      <c r="A1937" s="1">
        <v>45147.552840577904</v>
      </c>
      <c r="B1937" s="2">
        <v>45147.552840577904</v>
      </c>
      <c r="C1937" s="3">
        <v>45147.552835647948</v>
      </c>
      <c r="D1937">
        <v>426</v>
      </c>
      <c r="E1937" s="4">
        <v>3.0128424444444444E-2</v>
      </c>
      <c r="F1937" s="5">
        <v>3.0127314814814815E-2</v>
      </c>
      <c r="G1937">
        <v>96</v>
      </c>
      <c r="H1937">
        <v>2603.1</v>
      </c>
      <c r="I1937">
        <v>0</v>
      </c>
      <c r="J1937" t="s">
        <v>13</v>
      </c>
      <c r="K1937" t="s">
        <v>14</v>
      </c>
      <c r="L1937" t="s">
        <v>19</v>
      </c>
      <c r="M1937" t="s">
        <v>20</v>
      </c>
      <c r="O1937" s="6">
        <f t="shared" si="30"/>
        <v>0.56474537037037031</v>
      </c>
    </row>
    <row r="1938" spans="1:15" x14ac:dyDescent="0.2">
      <c r="A1938" s="1">
        <v>45147.552845400292</v>
      </c>
      <c r="B1938" s="2">
        <v>45147.552845400292</v>
      </c>
      <c r="C1938" s="3">
        <v>45147.552835647948</v>
      </c>
      <c r="D1938">
        <v>843</v>
      </c>
      <c r="E1938" s="4">
        <v>3.0133246782407409E-2</v>
      </c>
      <c r="F1938" s="5">
        <v>3.0127314814814815E-2</v>
      </c>
      <c r="G1938">
        <v>513</v>
      </c>
      <c r="H1938">
        <v>2603.5100000000002</v>
      </c>
      <c r="I1938">
        <v>0</v>
      </c>
      <c r="J1938" t="s">
        <v>13</v>
      </c>
      <c r="K1938" t="s">
        <v>14</v>
      </c>
      <c r="L1938" t="s">
        <v>19</v>
      </c>
      <c r="M1938" t="s">
        <v>20</v>
      </c>
      <c r="O1938" s="6">
        <f t="shared" si="30"/>
        <v>0.56474537037037031</v>
      </c>
    </row>
    <row r="1939" spans="1:15" x14ac:dyDescent="0.2">
      <c r="A1939" s="1">
        <v>45147.552849257831</v>
      </c>
      <c r="B1939" s="2">
        <v>45147.552849257831</v>
      </c>
      <c r="C1939" s="3">
        <v>45147.552847222425</v>
      </c>
      <c r="D1939">
        <v>176</v>
      </c>
      <c r="E1939" s="4">
        <v>3.0137104652777778E-2</v>
      </c>
      <c r="F1939" s="5">
        <v>3.0127314814814815E-2</v>
      </c>
      <c r="G1939">
        <v>846</v>
      </c>
      <c r="H1939">
        <v>2603.85</v>
      </c>
      <c r="I1939">
        <v>0</v>
      </c>
      <c r="J1939" t="s">
        <v>13</v>
      </c>
      <c r="K1939" t="s">
        <v>14</v>
      </c>
      <c r="L1939" t="s">
        <v>19</v>
      </c>
      <c r="M1939" t="s">
        <v>20</v>
      </c>
      <c r="O1939" s="6">
        <f t="shared" si="30"/>
        <v>0.56474537037037031</v>
      </c>
    </row>
    <row r="1940" spans="1:15" x14ac:dyDescent="0.2">
      <c r="A1940" s="1">
        <v>45147.552855237853</v>
      </c>
      <c r="B1940" s="2">
        <v>45147.552855237853</v>
      </c>
      <c r="C1940" s="3">
        <v>45147.552847222425</v>
      </c>
      <c r="D1940">
        <v>693</v>
      </c>
      <c r="E1940" s="4">
        <v>3.014308435185185E-2</v>
      </c>
      <c r="F1940" s="5">
        <v>3.0138888888888889E-2</v>
      </c>
      <c r="G1940">
        <v>362</v>
      </c>
      <c r="H1940">
        <v>2604.36</v>
      </c>
      <c r="I1940">
        <v>0</v>
      </c>
      <c r="J1940" t="s">
        <v>13</v>
      </c>
      <c r="K1940" t="s">
        <v>14</v>
      </c>
      <c r="L1940" t="s">
        <v>19</v>
      </c>
      <c r="M1940" t="s">
        <v>20</v>
      </c>
      <c r="O1940" s="6">
        <f t="shared" si="30"/>
        <v>0.56475694444444446</v>
      </c>
    </row>
    <row r="1941" spans="1:15" x14ac:dyDescent="0.2">
      <c r="A1941" s="1">
        <v>45147.55285851704</v>
      </c>
      <c r="B1941" s="2">
        <v>45147.55285851704</v>
      </c>
      <c r="C1941" s="3">
        <v>45147.552847222425</v>
      </c>
      <c r="D1941">
        <v>976</v>
      </c>
      <c r="E1941" s="4">
        <v>3.0146363541666665E-2</v>
      </c>
      <c r="F1941" s="5">
        <v>3.0138888888888889E-2</v>
      </c>
      <c r="G1941">
        <v>646</v>
      </c>
      <c r="H1941">
        <v>2604.65</v>
      </c>
      <c r="I1941">
        <v>0</v>
      </c>
      <c r="J1941" t="s">
        <v>13</v>
      </c>
      <c r="K1941" t="s">
        <v>14</v>
      </c>
      <c r="L1941" t="s">
        <v>19</v>
      </c>
      <c r="M1941" t="s">
        <v>20</v>
      </c>
      <c r="O1941" s="6">
        <f t="shared" si="30"/>
        <v>0.56475694444444446</v>
      </c>
    </row>
    <row r="1942" spans="1:15" x14ac:dyDescent="0.2">
      <c r="A1942" s="1">
        <v>45147.552863146178</v>
      </c>
      <c r="B1942" s="2">
        <v>45147.552863146178</v>
      </c>
      <c r="C1942" s="3">
        <v>45147.552858796436</v>
      </c>
      <c r="D1942">
        <v>376</v>
      </c>
      <c r="E1942" s="4">
        <v>3.0150992986111111E-2</v>
      </c>
      <c r="F1942" s="5">
        <v>3.0150462962962962E-2</v>
      </c>
      <c r="G1942">
        <v>46</v>
      </c>
      <c r="H1942">
        <v>2605.0500000000002</v>
      </c>
      <c r="I1942">
        <v>0</v>
      </c>
      <c r="J1942" t="s">
        <v>13</v>
      </c>
      <c r="K1942" t="s">
        <v>14</v>
      </c>
      <c r="L1942" t="s">
        <v>19</v>
      </c>
      <c r="M1942" t="s">
        <v>20</v>
      </c>
      <c r="O1942" s="6">
        <f t="shared" si="30"/>
        <v>0.5647685185185185</v>
      </c>
    </row>
    <row r="1943" spans="1:15" x14ac:dyDescent="0.2">
      <c r="A1943" s="1">
        <v>45147.552867582999</v>
      </c>
      <c r="B1943" s="2">
        <v>45147.552867582999</v>
      </c>
      <c r="C1943" s="3">
        <v>45147.552858796436</v>
      </c>
      <c r="D1943">
        <v>759</v>
      </c>
      <c r="E1943" s="4">
        <v>3.0155429537037037E-2</v>
      </c>
      <c r="F1943" s="5">
        <v>3.0150462962962962E-2</v>
      </c>
      <c r="G1943">
        <v>429</v>
      </c>
      <c r="H1943">
        <v>2605.4299999999998</v>
      </c>
      <c r="I1943">
        <v>0</v>
      </c>
      <c r="J1943" t="s">
        <v>13</v>
      </c>
      <c r="K1943" t="s">
        <v>14</v>
      </c>
      <c r="L1943" t="s">
        <v>19</v>
      </c>
      <c r="M1943" t="s">
        <v>20</v>
      </c>
      <c r="O1943" s="6">
        <f t="shared" si="30"/>
        <v>0.5647685185185185</v>
      </c>
    </row>
    <row r="1944" spans="1:15" x14ac:dyDescent="0.2">
      <c r="A1944" s="1">
        <v>45147.552872019354</v>
      </c>
      <c r="B1944" s="2">
        <v>45147.552872019354</v>
      </c>
      <c r="C1944" s="3">
        <v>45147.552870370448</v>
      </c>
      <c r="D1944">
        <v>142</v>
      </c>
      <c r="E1944" s="4">
        <v>3.0159866087962964E-2</v>
      </c>
      <c r="F1944" s="5">
        <v>3.0150462962962962E-2</v>
      </c>
      <c r="G1944">
        <v>812</v>
      </c>
      <c r="H1944">
        <v>2605.81</v>
      </c>
      <c r="I1944">
        <v>0</v>
      </c>
      <c r="J1944" t="s">
        <v>13</v>
      </c>
      <c r="K1944" t="s">
        <v>14</v>
      </c>
      <c r="L1944" t="s">
        <v>19</v>
      </c>
      <c r="M1944" t="s">
        <v>20</v>
      </c>
      <c r="O1944" s="6">
        <f t="shared" si="30"/>
        <v>0.5647685185185185</v>
      </c>
    </row>
    <row r="1945" spans="1:15" x14ac:dyDescent="0.2">
      <c r="A1945" s="1">
        <v>45147.552876456175</v>
      </c>
      <c r="B1945" s="2">
        <v>45147.552876456175</v>
      </c>
      <c r="C1945" s="3">
        <v>45147.552870370448</v>
      </c>
      <c r="D1945">
        <v>526</v>
      </c>
      <c r="E1945" s="4">
        <v>3.016430263888889E-2</v>
      </c>
      <c r="F1945" s="5">
        <v>3.0162037037037036E-2</v>
      </c>
      <c r="G1945">
        <v>196</v>
      </c>
      <c r="H1945">
        <v>2606.1999999999998</v>
      </c>
      <c r="I1945">
        <v>0</v>
      </c>
      <c r="J1945" t="s">
        <v>13</v>
      </c>
      <c r="K1945" t="s">
        <v>14</v>
      </c>
      <c r="L1945" t="s">
        <v>19</v>
      </c>
      <c r="M1945" t="s">
        <v>20</v>
      </c>
      <c r="O1945" s="6">
        <f t="shared" si="30"/>
        <v>0.56478009259259254</v>
      </c>
    </row>
    <row r="1946" spans="1:15" x14ac:dyDescent="0.2">
      <c r="A1946" s="1">
        <v>45147.55288089253</v>
      </c>
      <c r="B1946" s="2">
        <v>45147.55288089253</v>
      </c>
      <c r="C1946" s="3">
        <v>45147.552870370448</v>
      </c>
      <c r="D1946">
        <v>909</v>
      </c>
      <c r="E1946" s="4">
        <v>3.0168739189814813E-2</v>
      </c>
      <c r="F1946" s="5">
        <v>3.0162037037037036E-2</v>
      </c>
      <c r="G1946">
        <v>579</v>
      </c>
      <c r="H1946">
        <v>2606.58</v>
      </c>
      <c r="I1946">
        <v>0</v>
      </c>
      <c r="J1946" t="s">
        <v>13</v>
      </c>
      <c r="K1946" t="s">
        <v>14</v>
      </c>
      <c r="L1946" t="s">
        <v>19</v>
      </c>
      <c r="M1946" t="s">
        <v>20</v>
      </c>
      <c r="O1946" s="6">
        <f t="shared" si="30"/>
        <v>0.56478009259259254</v>
      </c>
    </row>
    <row r="1947" spans="1:15" x14ac:dyDescent="0.2">
      <c r="A1947" s="1">
        <v>45147.552884943318</v>
      </c>
      <c r="B1947" s="2">
        <v>45147.552884943318</v>
      </c>
      <c r="C1947" s="3">
        <v>45147.552881944459</v>
      </c>
      <c r="D1947">
        <v>259</v>
      </c>
      <c r="E1947" s="4">
        <v>3.0172789953703705E-2</v>
      </c>
      <c r="F1947" s="5">
        <v>3.0162037037037036E-2</v>
      </c>
      <c r="G1947">
        <v>929</v>
      </c>
      <c r="H1947">
        <v>2606.9299999999998</v>
      </c>
      <c r="I1947">
        <v>0</v>
      </c>
      <c r="J1947" t="s">
        <v>13</v>
      </c>
      <c r="K1947" t="s">
        <v>14</v>
      </c>
      <c r="L1947" t="s">
        <v>19</v>
      </c>
      <c r="M1947" t="s">
        <v>20</v>
      </c>
      <c r="O1947" s="6">
        <f t="shared" si="30"/>
        <v>0.56478009259259254</v>
      </c>
    </row>
    <row r="1948" spans="1:15" x14ac:dyDescent="0.2">
      <c r="A1948" s="1">
        <v>45147.552890344523</v>
      </c>
      <c r="B1948" s="2">
        <v>45147.552890344523</v>
      </c>
      <c r="C1948" s="3">
        <v>45147.552881944459</v>
      </c>
      <c r="D1948">
        <v>726</v>
      </c>
      <c r="E1948" s="4">
        <v>3.0178190972222223E-2</v>
      </c>
      <c r="F1948" s="5">
        <v>3.0173611111111109E-2</v>
      </c>
      <c r="G1948">
        <v>396</v>
      </c>
      <c r="H1948">
        <v>2607.4</v>
      </c>
      <c r="I1948">
        <v>0</v>
      </c>
      <c r="J1948" t="s">
        <v>13</v>
      </c>
      <c r="K1948" t="s">
        <v>14</v>
      </c>
      <c r="L1948" t="s">
        <v>19</v>
      </c>
      <c r="M1948" t="s">
        <v>20</v>
      </c>
      <c r="O1948" s="6">
        <f t="shared" si="30"/>
        <v>0.56479166666666658</v>
      </c>
    </row>
    <row r="1949" spans="1:15" x14ac:dyDescent="0.2">
      <c r="A1949" s="1">
        <v>45147.552894009277</v>
      </c>
      <c r="B1949" s="2">
        <v>45147.552894009277</v>
      </c>
      <c r="C1949" s="3">
        <v>45147.55289351847</v>
      </c>
      <c r="D1949">
        <v>42</v>
      </c>
      <c r="E1949" s="4">
        <v>3.0181855949074073E-2</v>
      </c>
      <c r="F1949" s="5">
        <v>3.0173611111111109E-2</v>
      </c>
      <c r="G1949">
        <v>712</v>
      </c>
      <c r="H1949">
        <v>2607.71</v>
      </c>
      <c r="I1949">
        <v>0</v>
      </c>
      <c r="J1949" t="s">
        <v>13</v>
      </c>
      <c r="K1949" t="s">
        <v>14</v>
      </c>
      <c r="L1949" t="s">
        <v>19</v>
      </c>
      <c r="M1949" t="s">
        <v>20</v>
      </c>
      <c r="O1949" s="6">
        <f t="shared" si="30"/>
        <v>0.56479166666666658</v>
      </c>
    </row>
    <row r="1950" spans="1:15" x14ac:dyDescent="0.2">
      <c r="A1950" s="1">
        <v>45147.552898060065</v>
      </c>
      <c r="B1950" s="2">
        <v>45147.552898060065</v>
      </c>
      <c r="C1950" s="3">
        <v>45147.55289351847</v>
      </c>
      <c r="D1950">
        <v>392</v>
      </c>
      <c r="E1950" s="4">
        <v>3.0185906712962961E-2</v>
      </c>
      <c r="F1950" s="5">
        <v>3.0185185185185186E-2</v>
      </c>
      <c r="G1950">
        <v>62</v>
      </c>
      <c r="H1950">
        <v>2608.06</v>
      </c>
      <c r="I1950">
        <v>0</v>
      </c>
      <c r="J1950" t="s">
        <v>13</v>
      </c>
      <c r="K1950" t="s">
        <v>14</v>
      </c>
      <c r="L1950" t="s">
        <v>19</v>
      </c>
      <c r="M1950" t="s">
        <v>20</v>
      </c>
      <c r="O1950" s="6">
        <f t="shared" si="30"/>
        <v>0.56480324074074073</v>
      </c>
    </row>
    <row r="1951" spans="1:15" x14ac:dyDescent="0.2">
      <c r="A1951" s="1">
        <v>45147.55290249642</v>
      </c>
      <c r="B1951" s="2">
        <v>45147.55290249642</v>
      </c>
      <c r="C1951" s="3">
        <v>45147.55289351847</v>
      </c>
      <c r="D1951">
        <v>776</v>
      </c>
      <c r="E1951" s="4">
        <v>3.0190343263888888E-2</v>
      </c>
      <c r="F1951" s="5">
        <v>3.0185185185185186E-2</v>
      </c>
      <c r="G1951">
        <v>446</v>
      </c>
      <c r="H1951">
        <v>2608.4499999999998</v>
      </c>
      <c r="I1951">
        <v>0</v>
      </c>
      <c r="J1951" t="s">
        <v>13</v>
      </c>
      <c r="K1951" t="s">
        <v>14</v>
      </c>
      <c r="L1951" t="s">
        <v>19</v>
      </c>
      <c r="M1951" t="s">
        <v>20</v>
      </c>
      <c r="O1951" s="6">
        <f t="shared" si="30"/>
        <v>0.56480324074074073</v>
      </c>
    </row>
    <row r="1952" spans="1:15" x14ac:dyDescent="0.2">
      <c r="A1952" s="1">
        <v>45147.552907318808</v>
      </c>
      <c r="B1952" s="2">
        <v>45147.552907318808</v>
      </c>
      <c r="C1952" s="3">
        <v>45147.552905092482</v>
      </c>
      <c r="D1952">
        <v>192</v>
      </c>
      <c r="E1952" s="4">
        <v>3.0195165601851853E-2</v>
      </c>
      <c r="F1952" s="5">
        <v>3.0185185185185186E-2</v>
      </c>
      <c r="G1952">
        <v>862</v>
      </c>
      <c r="H1952">
        <v>2608.86</v>
      </c>
      <c r="I1952">
        <v>0</v>
      </c>
      <c r="J1952" t="s">
        <v>13</v>
      </c>
      <c r="K1952" t="s">
        <v>14</v>
      </c>
      <c r="L1952" t="s">
        <v>19</v>
      </c>
      <c r="M1952" t="s">
        <v>20</v>
      </c>
      <c r="O1952" s="6">
        <f t="shared" si="30"/>
        <v>0.56480324074074073</v>
      </c>
    </row>
    <row r="1953" spans="1:15" x14ac:dyDescent="0.2">
      <c r="A1953" s="1">
        <v>45147.552911562845</v>
      </c>
      <c r="B1953" s="2">
        <v>45147.552911562845</v>
      </c>
      <c r="C1953" s="3">
        <v>45147.552905092482</v>
      </c>
      <c r="D1953">
        <v>559</v>
      </c>
      <c r="E1953" s="4">
        <v>3.019940925925926E-2</v>
      </c>
      <c r="F1953" s="5">
        <v>3.019675925925926E-2</v>
      </c>
      <c r="G1953">
        <v>229</v>
      </c>
      <c r="H1953">
        <v>2609.23</v>
      </c>
      <c r="I1953">
        <v>0</v>
      </c>
      <c r="J1953" t="s">
        <v>13</v>
      </c>
      <c r="K1953" t="s">
        <v>14</v>
      </c>
      <c r="L1953" t="s">
        <v>19</v>
      </c>
      <c r="M1953" t="s">
        <v>20</v>
      </c>
      <c r="O1953" s="6">
        <f t="shared" si="30"/>
        <v>0.56481481481481477</v>
      </c>
    </row>
    <row r="1954" spans="1:15" x14ac:dyDescent="0.2">
      <c r="A1954" s="1">
        <v>45147.552916578017</v>
      </c>
      <c r="B1954" s="2">
        <v>45147.552916578017</v>
      </c>
      <c r="C1954" s="3">
        <v>45147.552905092482</v>
      </c>
      <c r="D1954">
        <v>992</v>
      </c>
      <c r="E1954" s="4">
        <v>3.020442449074074E-2</v>
      </c>
      <c r="F1954" s="5">
        <v>3.019675925925926E-2</v>
      </c>
      <c r="G1954">
        <v>662</v>
      </c>
      <c r="H1954">
        <v>2609.66</v>
      </c>
      <c r="I1954">
        <v>0</v>
      </c>
      <c r="J1954" t="s">
        <v>13</v>
      </c>
      <c r="K1954" t="s">
        <v>14</v>
      </c>
      <c r="L1954" t="s">
        <v>19</v>
      </c>
      <c r="M1954" t="s">
        <v>20</v>
      </c>
      <c r="O1954" s="6">
        <f t="shared" si="30"/>
        <v>0.56481481481481477</v>
      </c>
    </row>
    <row r="1955" spans="1:15" x14ac:dyDescent="0.2">
      <c r="A1955" s="1">
        <v>45147.552919857204</v>
      </c>
      <c r="B1955" s="2">
        <v>45147.552919857204</v>
      </c>
      <c r="C1955" s="3">
        <v>45147.552916666493</v>
      </c>
      <c r="D1955">
        <v>276</v>
      </c>
      <c r="E1955" s="4">
        <v>3.0207703680555555E-2</v>
      </c>
      <c r="F1955" s="5">
        <v>3.019675925925926E-2</v>
      </c>
      <c r="G1955">
        <v>946</v>
      </c>
      <c r="H1955">
        <v>2609.9499999999998</v>
      </c>
      <c r="I1955">
        <v>0</v>
      </c>
      <c r="J1955" t="s">
        <v>13</v>
      </c>
      <c r="K1955" t="s">
        <v>14</v>
      </c>
      <c r="L1955" t="s">
        <v>19</v>
      </c>
      <c r="M1955" t="s">
        <v>20</v>
      </c>
      <c r="O1955" s="6">
        <f t="shared" si="30"/>
        <v>0.56481481481481477</v>
      </c>
    </row>
    <row r="1956" spans="1:15" x14ac:dyDescent="0.2">
      <c r="A1956" s="1">
        <v>45147.552925257944</v>
      </c>
      <c r="B1956" s="2">
        <v>45147.552925257944</v>
      </c>
      <c r="C1956" s="3">
        <v>45147.552916666493</v>
      </c>
      <c r="D1956">
        <v>742</v>
      </c>
      <c r="E1956" s="4">
        <v>3.0213104699074074E-2</v>
      </c>
      <c r="F1956" s="5">
        <v>3.0208333333333334E-2</v>
      </c>
      <c r="G1956">
        <v>412</v>
      </c>
      <c r="H1956">
        <v>2610.41</v>
      </c>
      <c r="I1956">
        <v>0</v>
      </c>
      <c r="J1956" t="s">
        <v>13</v>
      </c>
      <c r="K1956" t="s">
        <v>14</v>
      </c>
      <c r="L1956" t="s">
        <v>19</v>
      </c>
      <c r="M1956" t="s">
        <v>20</v>
      </c>
      <c r="O1956" s="6">
        <f t="shared" si="30"/>
        <v>0.56482638888888881</v>
      </c>
    </row>
    <row r="1957" spans="1:15" x14ac:dyDescent="0.2">
      <c r="A1957" s="1">
        <v>45147.55292873038</v>
      </c>
      <c r="B1957" s="2">
        <v>45147.55292873038</v>
      </c>
      <c r="C1957" s="3">
        <v>45147.55292824097</v>
      </c>
      <c r="D1957">
        <v>42</v>
      </c>
      <c r="E1957" s="4">
        <v>3.0216576782407408E-2</v>
      </c>
      <c r="F1957" s="5">
        <v>3.0208333333333334E-2</v>
      </c>
      <c r="G1957">
        <v>712</v>
      </c>
      <c r="H1957">
        <v>2610.71</v>
      </c>
      <c r="I1957">
        <v>0</v>
      </c>
      <c r="J1957" t="s">
        <v>13</v>
      </c>
      <c r="K1957" t="s">
        <v>14</v>
      </c>
      <c r="L1957" t="s">
        <v>19</v>
      </c>
      <c r="M1957" t="s">
        <v>20</v>
      </c>
      <c r="O1957" s="6">
        <f t="shared" si="30"/>
        <v>0.56482638888888881</v>
      </c>
    </row>
    <row r="1958" spans="1:15" x14ac:dyDescent="0.2">
      <c r="A1958" s="1">
        <v>45147.552933552302</v>
      </c>
      <c r="B1958" s="2">
        <v>45147.552933552302</v>
      </c>
      <c r="C1958" s="3">
        <v>45147.55292824097</v>
      </c>
      <c r="D1958">
        <v>459</v>
      </c>
      <c r="E1958" s="4">
        <v>3.0221399120370369E-2</v>
      </c>
      <c r="F1958" s="5">
        <v>3.0219907407407407E-2</v>
      </c>
      <c r="G1958">
        <v>129</v>
      </c>
      <c r="H1958">
        <v>2611.13</v>
      </c>
      <c r="I1958">
        <v>0</v>
      </c>
      <c r="J1958" t="s">
        <v>13</v>
      </c>
      <c r="K1958" t="s">
        <v>14</v>
      </c>
      <c r="L1958" t="s">
        <v>19</v>
      </c>
      <c r="M1958" t="s">
        <v>20</v>
      </c>
      <c r="O1958" s="6">
        <f t="shared" si="30"/>
        <v>0.56483796296296296</v>
      </c>
    </row>
    <row r="1959" spans="1:15" x14ac:dyDescent="0.2">
      <c r="A1959" s="1">
        <v>45147.552938760724</v>
      </c>
      <c r="B1959" s="2">
        <v>45147.552938760724</v>
      </c>
      <c r="C1959" s="3">
        <v>45147.55292824097</v>
      </c>
      <c r="D1959">
        <v>909</v>
      </c>
      <c r="E1959" s="4">
        <v>3.0226607245370369E-2</v>
      </c>
      <c r="F1959" s="5">
        <v>3.0219907407407407E-2</v>
      </c>
      <c r="G1959">
        <v>579</v>
      </c>
      <c r="H1959">
        <v>2611.58</v>
      </c>
      <c r="I1959">
        <v>0</v>
      </c>
      <c r="J1959" t="s">
        <v>13</v>
      </c>
      <c r="K1959" t="s">
        <v>14</v>
      </c>
      <c r="L1959" t="s">
        <v>19</v>
      </c>
      <c r="M1959" t="s">
        <v>20</v>
      </c>
      <c r="O1959" s="6">
        <f t="shared" si="30"/>
        <v>0.56483796296296296</v>
      </c>
    </row>
    <row r="1960" spans="1:15" x14ac:dyDescent="0.2">
      <c r="A1960" s="1">
        <v>45147.552942618728</v>
      </c>
      <c r="B1960" s="2">
        <v>45147.552942618728</v>
      </c>
      <c r="C1960" s="3">
        <v>45147.552939814981</v>
      </c>
      <c r="D1960">
        <v>242</v>
      </c>
      <c r="E1960" s="4">
        <v>3.0230465115740741E-2</v>
      </c>
      <c r="F1960" s="5">
        <v>3.0219907407407407E-2</v>
      </c>
      <c r="G1960">
        <v>912</v>
      </c>
      <c r="H1960">
        <v>2611.91</v>
      </c>
      <c r="I1960">
        <v>0</v>
      </c>
      <c r="J1960" t="s">
        <v>13</v>
      </c>
      <c r="K1960" t="s">
        <v>14</v>
      </c>
      <c r="L1960" t="s">
        <v>19</v>
      </c>
      <c r="M1960" t="s">
        <v>20</v>
      </c>
      <c r="O1960" s="6">
        <f t="shared" si="30"/>
        <v>0.56483796296296296</v>
      </c>
    </row>
    <row r="1961" spans="1:15" x14ac:dyDescent="0.2">
      <c r="A1961" s="1">
        <v>45147.552947055083</v>
      </c>
      <c r="B1961" s="2">
        <v>45147.552947055083</v>
      </c>
      <c r="C1961" s="3">
        <v>45147.552939814981</v>
      </c>
      <c r="D1961">
        <v>626</v>
      </c>
      <c r="E1961" s="4">
        <v>3.0234901666666668E-2</v>
      </c>
      <c r="F1961" s="5">
        <v>3.0231481481481481E-2</v>
      </c>
      <c r="G1961">
        <v>296</v>
      </c>
      <c r="H1961">
        <v>2612.3000000000002</v>
      </c>
      <c r="I1961">
        <v>0</v>
      </c>
      <c r="J1961" t="s">
        <v>13</v>
      </c>
      <c r="K1961" t="s">
        <v>14</v>
      </c>
      <c r="L1961" t="s">
        <v>19</v>
      </c>
      <c r="M1961" t="s">
        <v>20</v>
      </c>
      <c r="O1961" s="6">
        <f t="shared" si="30"/>
        <v>0.564849537037037</v>
      </c>
    </row>
    <row r="1962" spans="1:15" x14ac:dyDescent="0.2">
      <c r="A1962" s="1">
        <v>45147.55295110587</v>
      </c>
      <c r="B1962" s="2">
        <v>45147.55295110587</v>
      </c>
      <c r="C1962" s="3">
        <v>45147.552939814981</v>
      </c>
      <c r="D1962">
        <v>976</v>
      </c>
      <c r="E1962" s="4">
        <v>3.0238952430555556E-2</v>
      </c>
      <c r="F1962" s="5">
        <v>3.0231481481481481E-2</v>
      </c>
      <c r="G1962">
        <v>645</v>
      </c>
      <c r="H1962">
        <v>2612.65</v>
      </c>
      <c r="I1962">
        <v>0</v>
      </c>
      <c r="J1962" t="s">
        <v>13</v>
      </c>
      <c r="K1962" t="s">
        <v>14</v>
      </c>
      <c r="L1962" t="s">
        <v>19</v>
      </c>
      <c r="M1962" t="s">
        <v>20</v>
      </c>
      <c r="O1962" s="6">
        <f t="shared" si="30"/>
        <v>0.564849537037037</v>
      </c>
    </row>
    <row r="1963" spans="1:15" x14ac:dyDescent="0.2">
      <c r="A1963" s="1">
        <v>45147.552955156658</v>
      </c>
      <c r="B1963" s="2">
        <v>45147.552955156658</v>
      </c>
      <c r="C1963" s="3">
        <v>45147.552951388992</v>
      </c>
      <c r="D1963">
        <v>326</v>
      </c>
      <c r="E1963" s="4">
        <v>3.0243003194444444E-2</v>
      </c>
      <c r="F1963" s="5">
        <v>3.0231481481481481E-2</v>
      </c>
      <c r="G1963">
        <v>995</v>
      </c>
      <c r="H1963">
        <v>2613</v>
      </c>
      <c r="I1963">
        <v>0</v>
      </c>
      <c r="J1963" t="s">
        <v>13</v>
      </c>
      <c r="K1963" t="s">
        <v>14</v>
      </c>
      <c r="L1963" t="s">
        <v>19</v>
      </c>
      <c r="M1963" t="s">
        <v>20</v>
      </c>
      <c r="O1963" s="6">
        <f t="shared" si="30"/>
        <v>0.564849537037037</v>
      </c>
    </row>
    <row r="1964" spans="1:15" x14ac:dyDescent="0.2">
      <c r="A1964" s="1">
        <v>45147.55296017183</v>
      </c>
      <c r="B1964" s="2">
        <v>45147.55296017183</v>
      </c>
      <c r="C1964" s="3">
        <v>45147.552951388992</v>
      </c>
      <c r="D1964">
        <v>759</v>
      </c>
      <c r="E1964" s="4">
        <v>3.0248018425925925E-2</v>
      </c>
      <c r="F1964" s="5">
        <v>3.0243055555555554E-2</v>
      </c>
      <c r="G1964">
        <v>429</v>
      </c>
      <c r="H1964">
        <v>2613.4299999999998</v>
      </c>
      <c r="I1964">
        <v>0</v>
      </c>
      <c r="J1964" t="s">
        <v>13</v>
      </c>
      <c r="K1964" t="s">
        <v>14</v>
      </c>
      <c r="L1964" t="s">
        <v>19</v>
      </c>
      <c r="M1964" t="s">
        <v>20</v>
      </c>
      <c r="O1964" s="6">
        <f t="shared" si="30"/>
        <v>0.56486111111111104</v>
      </c>
    </row>
    <row r="1965" spans="1:15" x14ac:dyDescent="0.2">
      <c r="A1965" s="1">
        <v>45147.552965765819</v>
      </c>
      <c r="B1965" s="2">
        <v>45147.552965765819</v>
      </c>
      <c r="C1965" s="3">
        <v>45147.552962963004</v>
      </c>
      <c r="D1965">
        <v>242</v>
      </c>
      <c r="E1965" s="4">
        <v>3.0253612337962962E-2</v>
      </c>
      <c r="F1965" s="5">
        <v>3.0243055555555554E-2</v>
      </c>
      <c r="G1965">
        <v>912</v>
      </c>
      <c r="H1965">
        <v>2613.91</v>
      </c>
      <c r="I1965">
        <v>0</v>
      </c>
      <c r="J1965" t="s">
        <v>13</v>
      </c>
      <c r="K1965" t="s">
        <v>14</v>
      </c>
      <c r="L1965" t="s">
        <v>19</v>
      </c>
      <c r="M1965" t="s">
        <v>20</v>
      </c>
      <c r="O1965" s="6">
        <f t="shared" si="30"/>
        <v>0.56486111111111104</v>
      </c>
    </row>
    <row r="1966" spans="1:15" x14ac:dyDescent="0.2">
      <c r="A1966" s="1">
        <v>45147.552970394958</v>
      </c>
      <c r="B1966" s="2">
        <v>45147.552970394958</v>
      </c>
      <c r="C1966" s="3">
        <v>45147.552962963004</v>
      </c>
      <c r="D1966">
        <v>642</v>
      </c>
      <c r="E1966" s="4">
        <v>3.0258241782407408E-2</v>
      </c>
      <c r="F1966" s="5">
        <v>3.0254629629629631E-2</v>
      </c>
      <c r="G1966">
        <v>312</v>
      </c>
      <c r="H1966">
        <v>2614.31</v>
      </c>
      <c r="I1966">
        <v>0</v>
      </c>
      <c r="J1966" t="s">
        <v>13</v>
      </c>
      <c r="K1966" t="s">
        <v>14</v>
      </c>
      <c r="L1966" t="s">
        <v>19</v>
      </c>
      <c r="M1966" t="s">
        <v>20</v>
      </c>
      <c r="O1966" s="6">
        <f t="shared" si="30"/>
        <v>0.56487268518518519</v>
      </c>
    </row>
    <row r="1967" spans="1:15" x14ac:dyDescent="0.2">
      <c r="A1967" s="1">
        <v>45147.552973481361</v>
      </c>
      <c r="B1967" s="2">
        <v>45147.552973481361</v>
      </c>
      <c r="C1967" s="3">
        <v>45147.552962963004</v>
      </c>
      <c r="D1967">
        <v>909</v>
      </c>
      <c r="E1967" s="4">
        <v>3.0261328078703704E-2</v>
      </c>
      <c r="F1967" s="5">
        <v>3.0254629629629631E-2</v>
      </c>
      <c r="G1967">
        <v>579</v>
      </c>
      <c r="H1967">
        <v>2614.58</v>
      </c>
      <c r="I1967">
        <v>0</v>
      </c>
      <c r="J1967" t="s">
        <v>13</v>
      </c>
      <c r="K1967" t="s">
        <v>14</v>
      </c>
      <c r="L1967" t="s">
        <v>19</v>
      </c>
      <c r="M1967" t="s">
        <v>20</v>
      </c>
      <c r="O1967" s="6">
        <f t="shared" si="30"/>
        <v>0.56487268518518519</v>
      </c>
    </row>
    <row r="1968" spans="1:15" x14ac:dyDescent="0.2">
      <c r="A1968" s="1">
        <v>45147.552977724932</v>
      </c>
      <c r="B1968" s="2">
        <v>45147.552977724932</v>
      </c>
      <c r="C1968" s="3">
        <v>45147.552974537015</v>
      </c>
      <c r="D1968">
        <v>275</v>
      </c>
      <c r="E1968" s="4">
        <v>3.0265571736111111E-2</v>
      </c>
      <c r="F1968" s="5">
        <v>3.0254629629629631E-2</v>
      </c>
      <c r="G1968">
        <v>945</v>
      </c>
      <c r="H1968">
        <v>2614.9499999999998</v>
      </c>
      <c r="I1968">
        <v>0</v>
      </c>
      <c r="J1968" t="s">
        <v>13</v>
      </c>
      <c r="K1968" t="s">
        <v>14</v>
      </c>
      <c r="L1968" t="s">
        <v>19</v>
      </c>
      <c r="M1968" t="s">
        <v>20</v>
      </c>
      <c r="O1968" s="6">
        <f t="shared" si="30"/>
        <v>0.56487268518518519</v>
      </c>
    </row>
    <row r="1969" spans="1:15" x14ac:dyDescent="0.2">
      <c r="A1969" s="1">
        <v>45147.552981390152</v>
      </c>
      <c r="B1969" s="2">
        <v>45147.552981390152</v>
      </c>
      <c r="C1969" s="3">
        <v>45147.552974537015</v>
      </c>
      <c r="D1969">
        <v>592</v>
      </c>
      <c r="E1969" s="4">
        <v>3.0269236712962964E-2</v>
      </c>
      <c r="F1969" s="5">
        <v>3.0266203703703705E-2</v>
      </c>
      <c r="G1969">
        <v>262</v>
      </c>
      <c r="H1969">
        <v>2615.2600000000002</v>
      </c>
      <c r="I1969">
        <v>0</v>
      </c>
      <c r="J1969" t="s">
        <v>13</v>
      </c>
      <c r="K1969" t="s">
        <v>14</v>
      </c>
      <c r="L1969" t="s">
        <v>19</v>
      </c>
      <c r="M1969" t="s">
        <v>20</v>
      </c>
      <c r="O1969" s="6">
        <f t="shared" si="30"/>
        <v>0.56488425925925922</v>
      </c>
    </row>
    <row r="1970" spans="1:15" x14ac:dyDescent="0.2">
      <c r="A1970" s="1">
        <v>45147.552985826507</v>
      </c>
      <c r="B1970" s="2">
        <v>45147.552985826507</v>
      </c>
      <c r="C1970" s="3">
        <v>45147.552974537015</v>
      </c>
      <c r="D1970">
        <v>975</v>
      </c>
      <c r="E1970" s="4">
        <v>3.0273673263888887E-2</v>
      </c>
      <c r="F1970" s="5">
        <v>3.0266203703703705E-2</v>
      </c>
      <c r="G1970">
        <v>645</v>
      </c>
      <c r="H1970">
        <v>2615.65</v>
      </c>
      <c r="I1970">
        <v>0</v>
      </c>
      <c r="J1970" t="s">
        <v>13</v>
      </c>
      <c r="K1970" t="s">
        <v>14</v>
      </c>
      <c r="L1970" t="s">
        <v>19</v>
      </c>
      <c r="M1970" t="s">
        <v>20</v>
      </c>
      <c r="O1970" s="6">
        <f t="shared" si="30"/>
        <v>0.56488425925925922</v>
      </c>
    </row>
    <row r="1971" spans="1:15" x14ac:dyDescent="0.2">
      <c r="A1971" s="1">
        <v>45147.552989684511</v>
      </c>
      <c r="B1971" s="2">
        <v>45147.552989684511</v>
      </c>
      <c r="C1971" s="3">
        <v>45147.552986111026</v>
      </c>
      <c r="D1971">
        <v>309</v>
      </c>
      <c r="E1971" s="4">
        <v>3.027753113425926E-2</v>
      </c>
      <c r="F1971" s="5">
        <v>3.0266203703703705E-2</v>
      </c>
      <c r="G1971">
        <v>979</v>
      </c>
      <c r="H1971">
        <v>2615.98</v>
      </c>
      <c r="I1971">
        <v>0</v>
      </c>
      <c r="J1971" t="s">
        <v>13</v>
      </c>
      <c r="K1971" t="s">
        <v>14</v>
      </c>
      <c r="L1971" t="s">
        <v>19</v>
      </c>
      <c r="M1971" t="s">
        <v>20</v>
      </c>
      <c r="O1971" s="6">
        <f t="shared" si="30"/>
        <v>0.56488425925925922</v>
      </c>
    </row>
    <row r="1972" spans="1:15" x14ac:dyDescent="0.2">
      <c r="A1972" s="1">
        <v>45147.552995085716</v>
      </c>
      <c r="B1972" s="2">
        <v>45147.552995085716</v>
      </c>
      <c r="C1972" s="3">
        <v>45147.552986111026</v>
      </c>
      <c r="D1972">
        <v>775</v>
      </c>
      <c r="E1972" s="4">
        <v>3.0282932152777779E-2</v>
      </c>
      <c r="F1972" s="5">
        <v>3.0277777777777778E-2</v>
      </c>
      <c r="G1972">
        <v>445</v>
      </c>
      <c r="H1972">
        <v>2616.4499999999998</v>
      </c>
      <c r="I1972">
        <v>0</v>
      </c>
      <c r="J1972" t="s">
        <v>13</v>
      </c>
      <c r="K1972" t="s">
        <v>14</v>
      </c>
      <c r="L1972" t="s">
        <v>19</v>
      </c>
      <c r="M1972" t="s">
        <v>20</v>
      </c>
      <c r="O1972" s="6">
        <f t="shared" si="30"/>
        <v>0.56489583333333326</v>
      </c>
    </row>
    <row r="1973" spans="1:15" x14ac:dyDescent="0.2">
      <c r="A1973" s="1">
        <v>45147.552999136504</v>
      </c>
      <c r="B1973" s="2">
        <v>45147.552999136504</v>
      </c>
      <c r="C1973" s="3">
        <v>45147.552997685038</v>
      </c>
      <c r="D1973">
        <v>125</v>
      </c>
      <c r="E1973" s="4">
        <v>3.0286982916666667E-2</v>
      </c>
      <c r="F1973" s="5">
        <v>3.0277777777777778E-2</v>
      </c>
      <c r="G1973">
        <v>795</v>
      </c>
      <c r="H1973">
        <v>2616.8000000000002</v>
      </c>
      <c r="I1973">
        <v>0</v>
      </c>
      <c r="J1973" t="s">
        <v>13</v>
      </c>
      <c r="K1973" t="s">
        <v>14</v>
      </c>
      <c r="L1973" t="s">
        <v>19</v>
      </c>
      <c r="M1973" t="s">
        <v>20</v>
      </c>
      <c r="O1973" s="6">
        <f t="shared" si="30"/>
        <v>0.56489583333333326</v>
      </c>
    </row>
    <row r="1974" spans="1:15" x14ac:dyDescent="0.2">
      <c r="A1974" s="1">
        <v>45147.553003958426</v>
      </c>
      <c r="B1974" s="2">
        <v>45147.553003958426</v>
      </c>
      <c r="C1974" s="3">
        <v>45147.552997685038</v>
      </c>
      <c r="D1974">
        <v>542</v>
      </c>
      <c r="E1974" s="4">
        <v>3.0291805254629628E-2</v>
      </c>
      <c r="F1974" s="5">
        <v>3.0289351851851852E-2</v>
      </c>
      <c r="G1974">
        <v>212</v>
      </c>
      <c r="H1974">
        <v>2617.21</v>
      </c>
      <c r="I1974">
        <v>0</v>
      </c>
      <c r="J1974" t="s">
        <v>13</v>
      </c>
      <c r="K1974" t="s">
        <v>14</v>
      </c>
      <c r="L1974" t="s">
        <v>19</v>
      </c>
      <c r="M1974" t="s">
        <v>20</v>
      </c>
      <c r="O1974" s="6">
        <f t="shared" si="30"/>
        <v>0.56490740740740741</v>
      </c>
    </row>
    <row r="1975" spans="1:15" x14ac:dyDescent="0.2">
      <c r="A1975" s="1">
        <v>45147.553008202463</v>
      </c>
      <c r="B1975" s="2">
        <v>45147.553008202463</v>
      </c>
      <c r="C1975" s="3">
        <v>45147.552997685038</v>
      </c>
      <c r="D1975">
        <v>909</v>
      </c>
      <c r="E1975" s="4">
        <v>3.0296048912037039E-2</v>
      </c>
      <c r="F1975" s="5">
        <v>3.0289351851851852E-2</v>
      </c>
      <c r="G1975">
        <v>579</v>
      </c>
      <c r="H1975">
        <v>2617.58</v>
      </c>
      <c r="I1975">
        <v>0</v>
      </c>
      <c r="J1975" t="s">
        <v>13</v>
      </c>
      <c r="K1975" t="s">
        <v>14</v>
      </c>
      <c r="L1975" t="s">
        <v>19</v>
      </c>
      <c r="M1975" t="s">
        <v>20</v>
      </c>
      <c r="O1975" s="6">
        <f t="shared" si="30"/>
        <v>0.56490740740740741</v>
      </c>
    </row>
    <row r="1976" spans="1:15" x14ac:dyDescent="0.2">
      <c r="A1976" s="1">
        <v>45147.553012831602</v>
      </c>
      <c r="B1976" s="2">
        <v>45147.553012831602</v>
      </c>
      <c r="C1976" s="3">
        <v>45147.553009259049</v>
      </c>
      <c r="D1976">
        <v>309</v>
      </c>
      <c r="E1976" s="4">
        <v>3.0300678356481481E-2</v>
      </c>
      <c r="F1976" s="5">
        <v>3.0289351851851852E-2</v>
      </c>
      <c r="G1976">
        <v>979</v>
      </c>
      <c r="H1976">
        <v>2617.98</v>
      </c>
      <c r="I1976">
        <v>0</v>
      </c>
      <c r="J1976" t="s">
        <v>13</v>
      </c>
      <c r="K1976" t="s">
        <v>14</v>
      </c>
      <c r="L1976" t="s">
        <v>19</v>
      </c>
      <c r="M1976" t="s">
        <v>20</v>
      </c>
      <c r="O1976" s="6">
        <f t="shared" si="30"/>
        <v>0.56490740740740741</v>
      </c>
    </row>
    <row r="1977" spans="1:15" x14ac:dyDescent="0.2">
      <c r="A1977" s="1">
        <v>45147.55301688239</v>
      </c>
      <c r="B1977" s="2">
        <v>45147.55301688239</v>
      </c>
      <c r="C1977" s="3">
        <v>45147.553009259049</v>
      </c>
      <c r="D1977">
        <v>659</v>
      </c>
      <c r="E1977" s="4">
        <v>3.0304729120370369E-2</v>
      </c>
      <c r="F1977" s="5">
        <v>3.0300925925925926E-2</v>
      </c>
      <c r="G1977">
        <v>329</v>
      </c>
      <c r="H1977">
        <v>2618.33</v>
      </c>
      <c r="I1977">
        <v>0</v>
      </c>
      <c r="J1977" t="s">
        <v>13</v>
      </c>
      <c r="K1977" t="s">
        <v>14</v>
      </c>
      <c r="L1977" t="s">
        <v>19</v>
      </c>
      <c r="M1977" t="s">
        <v>20</v>
      </c>
      <c r="O1977" s="6">
        <f t="shared" si="30"/>
        <v>0.56491898148148145</v>
      </c>
    </row>
    <row r="1978" spans="1:15" x14ac:dyDescent="0.2">
      <c r="A1978" s="1">
        <v>45147.553020933177</v>
      </c>
      <c r="B1978" s="2">
        <v>45147.553020933177</v>
      </c>
      <c r="C1978" s="3">
        <v>45147.553020833526</v>
      </c>
      <c r="D1978">
        <v>9</v>
      </c>
      <c r="E1978" s="4">
        <v>3.0308779884259261E-2</v>
      </c>
      <c r="F1978" s="5">
        <v>3.0300925925925926E-2</v>
      </c>
      <c r="G1978">
        <v>679</v>
      </c>
      <c r="H1978">
        <v>2618.6799999999998</v>
      </c>
      <c r="I1978">
        <v>0</v>
      </c>
      <c r="J1978" t="s">
        <v>13</v>
      </c>
      <c r="K1978" t="s">
        <v>14</v>
      </c>
      <c r="L1978" t="s">
        <v>19</v>
      </c>
      <c r="M1978" t="s">
        <v>20</v>
      </c>
      <c r="O1978" s="6">
        <f t="shared" si="30"/>
        <v>0.56491898148148145</v>
      </c>
    </row>
    <row r="1979" spans="1:15" x14ac:dyDescent="0.2">
      <c r="A1979" s="1">
        <v>45147.553025562782</v>
      </c>
      <c r="B1979" s="2">
        <v>45147.553025562782</v>
      </c>
      <c r="C1979" s="3">
        <v>45147.553020833526</v>
      </c>
      <c r="D1979">
        <v>409</v>
      </c>
      <c r="E1979" s="4">
        <v>3.0313409328703703E-2</v>
      </c>
      <c r="F1979" s="5">
        <v>3.0312499999999999E-2</v>
      </c>
      <c r="G1979">
        <v>79</v>
      </c>
      <c r="H1979">
        <v>2619.08</v>
      </c>
      <c r="I1979">
        <v>0</v>
      </c>
      <c r="J1979" t="s">
        <v>13</v>
      </c>
      <c r="K1979" t="s">
        <v>14</v>
      </c>
      <c r="L1979" t="s">
        <v>19</v>
      </c>
      <c r="M1979" t="s">
        <v>20</v>
      </c>
      <c r="O1979" s="6">
        <f t="shared" si="30"/>
        <v>0.56493055555555549</v>
      </c>
    </row>
    <row r="1980" spans="1:15" x14ac:dyDescent="0.2">
      <c r="A1980" s="1">
        <v>45147.553029806353</v>
      </c>
      <c r="B1980" s="2">
        <v>45147.553029806353</v>
      </c>
      <c r="C1980" s="3">
        <v>45147.553020833526</v>
      </c>
      <c r="D1980">
        <v>775</v>
      </c>
      <c r="E1980" s="4">
        <v>3.031765298611111E-2</v>
      </c>
      <c r="F1980" s="5">
        <v>3.0312499999999999E-2</v>
      </c>
      <c r="G1980">
        <v>445</v>
      </c>
      <c r="H1980">
        <v>2619.4499999999998</v>
      </c>
      <c r="I1980">
        <v>0</v>
      </c>
      <c r="J1980" t="s">
        <v>13</v>
      </c>
      <c r="K1980" t="s">
        <v>14</v>
      </c>
      <c r="L1980" t="s">
        <v>19</v>
      </c>
      <c r="M1980" t="s">
        <v>20</v>
      </c>
      <c r="O1980" s="6">
        <f t="shared" si="30"/>
        <v>0.56493055555555549</v>
      </c>
    </row>
    <row r="1981" spans="1:15" x14ac:dyDescent="0.2">
      <c r="A1981" s="1">
        <v>45147.553033857141</v>
      </c>
      <c r="B1981" s="2">
        <v>45147.553033857141</v>
      </c>
      <c r="C1981" s="3">
        <v>45147.553032407537</v>
      </c>
      <c r="D1981">
        <v>125</v>
      </c>
      <c r="E1981" s="4">
        <v>3.0321703750000002E-2</v>
      </c>
      <c r="F1981" s="5">
        <v>3.0312499999999999E-2</v>
      </c>
      <c r="G1981">
        <v>795</v>
      </c>
      <c r="H1981">
        <v>2619.8000000000002</v>
      </c>
      <c r="I1981">
        <v>0</v>
      </c>
      <c r="J1981" t="s">
        <v>13</v>
      </c>
      <c r="K1981" t="s">
        <v>14</v>
      </c>
      <c r="L1981" t="s">
        <v>19</v>
      </c>
      <c r="M1981" t="s">
        <v>20</v>
      </c>
      <c r="O1981" s="6">
        <f t="shared" si="30"/>
        <v>0.56493055555555549</v>
      </c>
    </row>
    <row r="1982" spans="1:15" x14ac:dyDescent="0.2">
      <c r="A1982" s="1">
        <v>45147.553037521895</v>
      </c>
      <c r="B1982" s="2">
        <v>45147.553037521895</v>
      </c>
      <c r="C1982" s="3">
        <v>45147.553032407537</v>
      </c>
      <c r="D1982">
        <v>442</v>
      </c>
      <c r="E1982" s="4">
        <v>3.0325368726851851E-2</v>
      </c>
      <c r="F1982" s="5">
        <v>3.0324074074074073E-2</v>
      </c>
      <c r="G1982">
        <v>112</v>
      </c>
      <c r="H1982">
        <v>2620.11</v>
      </c>
      <c r="I1982">
        <v>0</v>
      </c>
      <c r="J1982" t="s">
        <v>13</v>
      </c>
      <c r="K1982" t="s">
        <v>14</v>
      </c>
      <c r="L1982" t="s">
        <v>19</v>
      </c>
      <c r="M1982" t="s">
        <v>20</v>
      </c>
      <c r="O1982" s="6">
        <f t="shared" si="30"/>
        <v>0.56494212962962964</v>
      </c>
    </row>
    <row r="1983" spans="1:15" x14ac:dyDescent="0.2">
      <c r="A1983" s="1">
        <v>45147.553043115884</v>
      </c>
      <c r="B1983" s="2">
        <v>45147.553043115884</v>
      </c>
      <c r="C1983" s="3">
        <v>45147.553032407537</v>
      </c>
      <c r="D1983">
        <v>925</v>
      </c>
      <c r="E1983" s="4">
        <v>3.0330962638888889E-2</v>
      </c>
      <c r="F1983" s="5">
        <v>3.0324074074074073E-2</v>
      </c>
      <c r="G1983">
        <v>595</v>
      </c>
      <c r="H1983">
        <v>2620.6</v>
      </c>
      <c r="I1983">
        <v>0</v>
      </c>
      <c r="J1983" t="s">
        <v>13</v>
      </c>
      <c r="K1983" t="s">
        <v>14</v>
      </c>
      <c r="L1983" t="s">
        <v>19</v>
      </c>
      <c r="M1983" t="s">
        <v>20</v>
      </c>
      <c r="O1983" s="6">
        <f t="shared" si="30"/>
        <v>0.56494212962962964</v>
      </c>
    </row>
    <row r="1984" spans="1:15" x14ac:dyDescent="0.2">
      <c r="A1984" s="1">
        <v>45147.553046395071</v>
      </c>
      <c r="B1984" s="2">
        <v>45147.553046395071</v>
      </c>
      <c r="C1984" s="3">
        <v>45147.553043981548</v>
      </c>
      <c r="D1984">
        <v>209</v>
      </c>
      <c r="E1984" s="4">
        <v>3.0334241828703704E-2</v>
      </c>
      <c r="F1984" s="5">
        <v>3.0324074074074073E-2</v>
      </c>
      <c r="G1984">
        <v>878</v>
      </c>
      <c r="H1984">
        <v>2620.88</v>
      </c>
      <c r="I1984">
        <v>0</v>
      </c>
      <c r="J1984" t="s">
        <v>13</v>
      </c>
      <c r="K1984" t="s">
        <v>14</v>
      </c>
      <c r="L1984" t="s">
        <v>19</v>
      </c>
      <c r="M1984" t="s">
        <v>20</v>
      </c>
      <c r="O1984" s="6">
        <f t="shared" si="30"/>
        <v>0.56494212962962964</v>
      </c>
    </row>
    <row r="1985" spans="1:15" x14ac:dyDescent="0.2">
      <c r="A1985" s="1">
        <v>45147.553050253075</v>
      </c>
      <c r="B1985" s="2">
        <v>45147.553050253075</v>
      </c>
      <c r="C1985" s="3">
        <v>45147.553043981548</v>
      </c>
      <c r="D1985">
        <v>542</v>
      </c>
      <c r="E1985" s="4">
        <v>3.0338099699074073E-2</v>
      </c>
      <c r="F1985" s="5">
        <v>3.033564814814815E-2</v>
      </c>
      <c r="G1985">
        <v>212</v>
      </c>
      <c r="H1985">
        <v>2621.21</v>
      </c>
      <c r="I1985">
        <v>0</v>
      </c>
      <c r="J1985" t="s">
        <v>13</v>
      </c>
      <c r="K1985" t="s">
        <v>14</v>
      </c>
      <c r="L1985" t="s">
        <v>19</v>
      </c>
      <c r="M1985" t="s">
        <v>20</v>
      </c>
      <c r="O1985" s="6">
        <f t="shared" si="30"/>
        <v>0.56495370370370368</v>
      </c>
    </row>
    <row r="1986" spans="1:15" x14ac:dyDescent="0.2">
      <c r="A1986" s="1">
        <v>45147.553054496646</v>
      </c>
      <c r="B1986" s="2">
        <v>45147.553054496646</v>
      </c>
      <c r="C1986" s="3">
        <v>45147.553043981548</v>
      </c>
      <c r="D1986">
        <v>909</v>
      </c>
      <c r="E1986" s="4">
        <v>3.0342343356481481E-2</v>
      </c>
      <c r="F1986" s="5">
        <v>3.033564814814815E-2</v>
      </c>
      <c r="G1986">
        <v>578</v>
      </c>
      <c r="H1986">
        <v>2621.58</v>
      </c>
      <c r="I1986">
        <v>0</v>
      </c>
      <c r="J1986" t="s">
        <v>13</v>
      </c>
      <c r="K1986" t="s">
        <v>14</v>
      </c>
      <c r="L1986" t="s">
        <v>19</v>
      </c>
      <c r="M1986" t="s">
        <v>20</v>
      </c>
      <c r="O1986" s="6">
        <f t="shared" si="30"/>
        <v>0.56495370370370368</v>
      </c>
    </row>
    <row r="1987" spans="1:15" x14ac:dyDescent="0.2">
      <c r="A1987" s="1">
        <v>45147.55305835465</v>
      </c>
      <c r="B1987" s="2">
        <v>45147.55305835465</v>
      </c>
      <c r="C1987" s="3">
        <v>45147.55305555556</v>
      </c>
      <c r="D1987">
        <v>242</v>
      </c>
      <c r="E1987" s="4">
        <v>3.0346201226851853E-2</v>
      </c>
      <c r="F1987" s="5">
        <v>3.033564814814815E-2</v>
      </c>
      <c r="G1987">
        <v>912</v>
      </c>
      <c r="H1987">
        <v>2621.91</v>
      </c>
      <c r="I1987">
        <v>0</v>
      </c>
      <c r="J1987" t="s">
        <v>13</v>
      </c>
      <c r="K1987" t="s">
        <v>14</v>
      </c>
      <c r="L1987" t="s">
        <v>19</v>
      </c>
      <c r="M1987" t="s">
        <v>20</v>
      </c>
      <c r="O1987" s="6">
        <f t="shared" si="30"/>
        <v>0.56495370370370368</v>
      </c>
    </row>
    <row r="1988" spans="1:15" x14ac:dyDescent="0.2">
      <c r="A1988" s="1">
        <v>45147.553062791005</v>
      </c>
      <c r="B1988" s="2">
        <v>45147.553062791005</v>
      </c>
      <c r="C1988" s="3">
        <v>45147.55305555556</v>
      </c>
      <c r="D1988">
        <v>625</v>
      </c>
      <c r="E1988" s="4">
        <v>3.0350637777777779E-2</v>
      </c>
      <c r="F1988" s="5">
        <v>3.0347222222222223E-2</v>
      </c>
      <c r="G1988">
        <v>295</v>
      </c>
      <c r="H1988">
        <v>2622.3</v>
      </c>
      <c r="I1988">
        <v>0</v>
      </c>
      <c r="J1988" t="s">
        <v>13</v>
      </c>
      <c r="K1988" t="s">
        <v>14</v>
      </c>
      <c r="L1988" t="s">
        <v>19</v>
      </c>
      <c r="M1988" t="s">
        <v>20</v>
      </c>
      <c r="O1988" s="6">
        <f t="shared" ref="O1988:O2051" si="31">$O$2+F1988</f>
        <v>0.56496527777777772</v>
      </c>
    </row>
    <row r="1989" spans="1:15" x14ac:dyDescent="0.2">
      <c r="A1989" s="1">
        <v>45147.553066456225</v>
      </c>
      <c r="B1989" s="2">
        <v>45147.553066456225</v>
      </c>
      <c r="C1989" s="3">
        <v>45147.55305555556</v>
      </c>
      <c r="D1989">
        <v>942</v>
      </c>
      <c r="E1989" s="4">
        <v>3.0354302754629629E-2</v>
      </c>
      <c r="F1989" s="5">
        <v>3.0347222222222223E-2</v>
      </c>
      <c r="G1989">
        <v>612</v>
      </c>
      <c r="H1989">
        <v>2622.61</v>
      </c>
      <c r="I1989">
        <v>0</v>
      </c>
      <c r="J1989" t="s">
        <v>13</v>
      </c>
      <c r="K1989" t="s">
        <v>14</v>
      </c>
      <c r="L1989" t="s">
        <v>19</v>
      </c>
      <c r="M1989" t="s">
        <v>20</v>
      </c>
      <c r="O1989" s="6">
        <f t="shared" si="31"/>
        <v>0.56496527777777772</v>
      </c>
    </row>
    <row r="1990" spans="1:15" x14ac:dyDescent="0.2">
      <c r="A1990" s="1">
        <v>45147.553071085364</v>
      </c>
      <c r="B1990" s="2">
        <v>45147.553071085364</v>
      </c>
      <c r="C1990" s="3">
        <v>45147.553067129571</v>
      </c>
      <c r="D1990">
        <v>342</v>
      </c>
      <c r="E1990" s="4">
        <v>3.0358932199074075E-2</v>
      </c>
      <c r="F1990" s="5">
        <v>3.0358796296296297E-2</v>
      </c>
      <c r="G1990">
        <v>12</v>
      </c>
      <c r="H1990">
        <v>2623.01</v>
      </c>
      <c r="I1990">
        <v>0</v>
      </c>
      <c r="J1990" t="s">
        <v>13</v>
      </c>
      <c r="K1990" t="s">
        <v>14</v>
      </c>
      <c r="L1990" t="s">
        <v>19</v>
      </c>
      <c r="M1990" t="s">
        <v>20</v>
      </c>
      <c r="O1990" s="6">
        <f t="shared" si="31"/>
        <v>0.56497685185185187</v>
      </c>
    </row>
    <row r="1991" spans="1:15" x14ac:dyDescent="0.2">
      <c r="A1991" s="1">
        <v>45147.553075329401</v>
      </c>
      <c r="B1991" s="2">
        <v>45147.553075329401</v>
      </c>
      <c r="C1991" s="3">
        <v>45147.553067129571</v>
      </c>
      <c r="D1991">
        <v>708</v>
      </c>
      <c r="E1991" s="4">
        <v>3.0363175856481482E-2</v>
      </c>
      <c r="F1991" s="5">
        <v>3.0358796296296297E-2</v>
      </c>
      <c r="G1991">
        <v>378</v>
      </c>
      <c r="H1991">
        <v>2623.38</v>
      </c>
      <c r="I1991">
        <v>0</v>
      </c>
      <c r="J1991" t="s">
        <v>13</v>
      </c>
      <c r="K1991" t="s">
        <v>14</v>
      </c>
      <c r="L1991" t="s">
        <v>19</v>
      </c>
      <c r="M1991" t="s">
        <v>20</v>
      </c>
      <c r="O1991" s="6">
        <f t="shared" si="31"/>
        <v>0.56497685185185187</v>
      </c>
    </row>
    <row r="1992" spans="1:15" x14ac:dyDescent="0.2">
      <c r="A1992" s="1">
        <v>45147.553079958539</v>
      </c>
      <c r="B1992" s="2">
        <v>45147.553079958539</v>
      </c>
      <c r="C1992" s="3">
        <v>45147.553078703582</v>
      </c>
      <c r="D1992">
        <v>108</v>
      </c>
      <c r="E1992" s="4">
        <v>3.0367805300925924E-2</v>
      </c>
      <c r="F1992" s="5">
        <v>3.0358796296296297E-2</v>
      </c>
      <c r="G1992">
        <v>778</v>
      </c>
      <c r="H1992">
        <v>2623.78</v>
      </c>
      <c r="I1992">
        <v>0</v>
      </c>
      <c r="J1992" t="s">
        <v>13</v>
      </c>
      <c r="K1992" t="s">
        <v>14</v>
      </c>
      <c r="L1992" t="s">
        <v>19</v>
      </c>
      <c r="M1992" t="s">
        <v>20</v>
      </c>
      <c r="O1992" s="6">
        <f t="shared" si="31"/>
        <v>0.56497685185185187</v>
      </c>
    </row>
    <row r="1993" spans="1:15" x14ac:dyDescent="0.2">
      <c r="A1993" s="1">
        <v>45147.553082852159</v>
      </c>
      <c r="B1993" s="2">
        <v>45147.553082852159</v>
      </c>
      <c r="C1993" s="3">
        <v>45147.553078703582</v>
      </c>
      <c r="D1993">
        <v>358</v>
      </c>
      <c r="E1993" s="4">
        <v>3.0370698703703704E-2</v>
      </c>
      <c r="F1993" s="5">
        <v>3.037037037037037E-2</v>
      </c>
      <c r="G1993">
        <v>28</v>
      </c>
      <c r="H1993">
        <v>2624.03</v>
      </c>
      <c r="I1993">
        <v>0</v>
      </c>
      <c r="J1993" t="s">
        <v>13</v>
      </c>
      <c r="K1993" t="s">
        <v>14</v>
      </c>
      <c r="L1993" t="s">
        <v>19</v>
      </c>
      <c r="M1993" t="s">
        <v>20</v>
      </c>
      <c r="O1993" s="6">
        <f t="shared" si="31"/>
        <v>0.56498842592592591</v>
      </c>
    </row>
    <row r="1994" spans="1:15" x14ac:dyDescent="0.2">
      <c r="A1994" s="1">
        <v>45147.553088060115</v>
      </c>
      <c r="B1994" s="2">
        <v>45147.553088060115</v>
      </c>
      <c r="C1994" s="3">
        <v>45147.553078703582</v>
      </c>
      <c r="D1994">
        <v>808</v>
      </c>
      <c r="E1994" s="4">
        <v>3.0375906828703704E-2</v>
      </c>
      <c r="F1994" s="5">
        <v>3.037037037037037E-2</v>
      </c>
      <c r="G1994">
        <v>478</v>
      </c>
      <c r="H1994">
        <v>2624.48</v>
      </c>
      <c r="I1994">
        <v>0</v>
      </c>
      <c r="J1994" t="s">
        <v>13</v>
      </c>
      <c r="K1994" t="s">
        <v>14</v>
      </c>
      <c r="L1994" t="s">
        <v>19</v>
      </c>
      <c r="M1994" t="s">
        <v>20</v>
      </c>
      <c r="O1994" s="6">
        <f t="shared" si="31"/>
        <v>0.56498842592592591</v>
      </c>
    </row>
    <row r="1995" spans="1:15" x14ac:dyDescent="0.2">
      <c r="A1995" s="1">
        <v>45147.553091532085</v>
      </c>
      <c r="B1995" s="2">
        <v>45147.553091532085</v>
      </c>
      <c r="C1995" s="3">
        <v>45147.553090277594</v>
      </c>
      <c r="D1995">
        <v>108</v>
      </c>
      <c r="E1995" s="4">
        <v>3.0379378912037038E-2</v>
      </c>
      <c r="F1995" s="5">
        <v>3.037037037037037E-2</v>
      </c>
      <c r="G1995">
        <v>778</v>
      </c>
      <c r="H1995">
        <v>2624.78</v>
      </c>
      <c r="I1995">
        <v>0</v>
      </c>
      <c r="J1995" t="s">
        <v>13</v>
      </c>
      <c r="K1995" t="s">
        <v>14</v>
      </c>
      <c r="L1995" t="s">
        <v>19</v>
      </c>
      <c r="M1995" t="s">
        <v>20</v>
      </c>
      <c r="O1995" s="6">
        <f t="shared" si="31"/>
        <v>0.56498842592592591</v>
      </c>
    </row>
    <row r="1996" spans="1:15" x14ac:dyDescent="0.2">
      <c r="A1996" s="1">
        <v>45147.553095197305</v>
      </c>
      <c r="B1996" s="2">
        <v>45147.553095197305</v>
      </c>
      <c r="C1996" s="3">
        <v>45147.553090277594</v>
      </c>
      <c r="D1996">
        <v>425</v>
      </c>
      <c r="E1996" s="4">
        <v>3.0383043888888888E-2</v>
      </c>
      <c r="F1996" s="5">
        <v>3.0381944444444444E-2</v>
      </c>
      <c r="G1996">
        <v>95</v>
      </c>
      <c r="H1996">
        <v>2625.09</v>
      </c>
      <c r="I1996">
        <v>0</v>
      </c>
      <c r="J1996" t="s">
        <v>13</v>
      </c>
      <c r="K1996" t="s">
        <v>14</v>
      </c>
      <c r="L1996" t="s">
        <v>19</v>
      </c>
      <c r="M1996" t="s">
        <v>20</v>
      </c>
      <c r="O1996" s="6">
        <f t="shared" si="31"/>
        <v>0.56499999999999995</v>
      </c>
    </row>
    <row r="1997" spans="1:15" x14ac:dyDescent="0.2">
      <c r="A1997" s="1">
        <v>45147.55310059851</v>
      </c>
      <c r="B1997" s="2">
        <v>45147.55310059851</v>
      </c>
      <c r="C1997" s="3">
        <v>45147.553090277594</v>
      </c>
      <c r="D1997">
        <v>892</v>
      </c>
      <c r="E1997" s="4">
        <v>3.0388444907407407E-2</v>
      </c>
      <c r="F1997" s="5">
        <v>3.0381944444444444E-2</v>
      </c>
      <c r="G1997">
        <v>562</v>
      </c>
      <c r="H1997">
        <v>2625.56</v>
      </c>
      <c r="I1997">
        <v>0</v>
      </c>
      <c r="J1997" t="s">
        <v>13</v>
      </c>
      <c r="K1997" t="s">
        <v>14</v>
      </c>
      <c r="L1997" t="s">
        <v>19</v>
      </c>
      <c r="M1997" t="s">
        <v>20</v>
      </c>
      <c r="O1997" s="6">
        <f t="shared" si="31"/>
        <v>0.56499999999999995</v>
      </c>
    </row>
    <row r="1998" spans="1:15" x14ac:dyDescent="0.2">
      <c r="A1998" s="1">
        <v>45147.553104070481</v>
      </c>
      <c r="B1998" s="2">
        <v>45147.553104070481</v>
      </c>
      <c r="C1998" s="3">
        <v>45147.553101852071</v>
      </c>
      <c r="D1998">
        <v>192</v>
      </c>
      <c r="E1998" s="4">
        <v>3.0391916990740741E-2</v>
      </c>
      <c r="F1998" s="5">
        <v>3.0381944444444444E-2</v>
      </c>
      <c r="G1998">
        <v>862</v>
      </c>
      <c r="H1998">
        <v>2625.86</v>
      </c>
      <c r="I1998">
        <v>0</v>
      </c>
      <c r="J1998" t="s">
        <v>13</v>
      </c>
      <c r="K1998" t="s">
        <v>14</v>
      </c>
      <c r="L1998" t="s">
        <v>19</v>
      </c>
      <c r="M1998" t="s">
        <v>20</v>
      </c>
      <c r="O1998" s="6">
        <f t="shared" si="31"/>
        <v>0.56499999999999995</v>
      </c>
    </row>
    <row r="1999" spans="1:15" x14ac:dyDescent="0.2">
      <c r="A1999" s="1">
        <v>45147.55310869962</v>
      </c>
      <c r="B1999" s="2">
        <v>45147.55310869962</v>
      </c>
      <c r="C1999" s="3">
        <v>45147.553101852071</v>
      </c>
      <c r="D1999">
        <v>592</v>
      </c>
      <c r="E1999" s="4">
        <v>3.0396546435185186E-2</v>
      </c>
      <c r="F1999" s="5">
        <v>3.0393518518518518E-2</v>
      </c>
      <c r="G1999">
        <v>262</v>
      </c>
      <c r="H1999">
        <v>2626.26</v>
      </c>
      <c r="I1999">
        <v>0</v>
      </c>
      <c r="J1999" t="s">
        <v>13</v>
      </c>
      <c r="K1999" t="s">
        <v>14</v>
      </c>
      <c r="L1999" t="s">
        <v>19</v>
      </c>
      <c r="M1999" t="s">
        <v>20</v>
      </c>
      <c r="O1999" s="6">
        <f t="shared" si="31"/>
        <v>0.5650115740740741</v>
      </c>
    </row>
    <row r="2000" spans="1:15" x14ac:dyDescent="0.2">
      <c r="A2000" s="1">
        <v>45147.55311236484</v>
      </c>
      <c r="B2000" s="2">
        <v>45147.55311236484</v>
      </c>
      <c r="C2000" s="3">
        <v>45147.553101852071</v>
      </c>
      <c r="D2000">
        <v>908</v>
      </c>
      <c r="E2000" s="4">
        <v>3.0400211412037036E-2</v>
      </c>
      <c r="F2000" s="5">
        <v>3.0393518518518518E-2</v>
      </c>
      <c r="G2000">
        <v>578</v>
      </c>
      <c r="H2000">
        <v>2626.58</v>
      </c>
      <c r="I2000">
        <v>0</v>
      </c>
      <c r="J2000" t="s">
        <v>13</v>
      </c>
      <c r="K2000" t="s">
        <v>14</v>
      </c>
      <c r="L2000" t="s">
        <v>19</v>
      </c>
      <c r="M2000" t="s">
        <v>20</v>
      </c>
      <c r="O2000" s="6">
        <f t="shared" si="31"/>
        <v>0.5650115740740741</v>
      </c>
    </row>
    <row r="2001" spans="1:15" x14ac:dyDescent="0.2">
      <c r="A2001" s="1">
        <v>45147.553116415627</v>
      </c>
      <c r="B2001" s="2">
        <v>45147.553116415627</v>
      </c>
      <c r="C2001" s="3">
        <v>45147.553113426082</v>
      </c>
      <c r="D2001">
        <v>258</v>
      </c>
      <c r="E2001" s="4">
        <v>3.0404262175925924E-2</v>
      </c>
      <c r="F2001" s="5">
        <v>3.0393518518518518E-2</v>
      </c>
      <c r="G2001">
        <v>928</v>
      </c>
      <c r="H2001">
        <v>2626.93</v>
      </c>
      <c r="I2001">
        <v>0</v>
      </c>
      <c r="J2001" t="s">
        <v>13</v>
      </c>
      <c r="K2001" t="s">
        <v>14</v>
      </c>
      <c r="L2001" t="s">
        <v>19</v>
      </c>
      <c r="M2001" t="s">
        <v>20</v>
      </c>
      <c r="O2001" s="6">
        <f t="shared" si="31"/>
        <v>0.5650115740740741</v>
      </c>
    </row>
    <row r="2002" spans="1:15" x14ac:dyDescent="0.2">
      <c r="A2002" s="1">
        <v>45147.553120466415</v>
      </c>
      <c r="B2002" s="2">
        <v>45147.553120466415</v>
      </c>
      <c r="C2002" s="3">
        <v>45147.553113426082</v>
      </c>
      <c r="D2002">
        <v>608</v>
      </c>
      <c r="E2002" s="4">
        <v>3.0408312939814816E-2</v>
      </c>
      <c r="F2002" s="5">
        <v>3.0405092592592591E-2</v>
      </c>
      <c r="G2002">
        <v>278</v>
      </c>
      <c r="H2002">
        <v>2627.28</v>
      </c>
      <c r="I2002">
        <v>0</v>
      </c>
      <c r="J2002" t="s">
        <v>13</v>
      </c>
      <c r="K2002" t="s">
        <v>14</v>
      </c>
      <c r="L2002" t="s">
        <v>19</v>
      </c>
      <c r="M2002" t="s">
        <v>20</v>
      </c>
      <c r="O2002" s="6">
        <f t="shared" si="31"/>
        <v>0.56502314814814814</v>
      </c>
    </row>
    <row r="2003" spans="1:15" x14ac:dyDescent="0.2">
      <c r="A2003" s="1">
        <v>45147.553123938385</v>
      </c>
      <c r="B2003" s="2">
        <v>45147.553123938385</v>
      </c>
      <c r="C2003" s="3">
        <v>45147.553113426082</v>
      </c>
      <c r="D2003">
        <v>908</v>
      </c>
      <c r="E2003" s="4">
        <v>3.0411785023148147E-2</v>
      </c>
      <c r="F2003" s="5">
        <v>3.0405092592592591E-2</v>
      </c>
      <c r="G2003">
        <v>578</v>
      </c>
      <c r="H2003">
        <v>2627.58</v>
      </c>
      <c r="I2003">
        <v>0</v>
      </c>
      <c r="J2003" t="s">
        <v>13</v>
      </c>
      <c r="K2003" t="s">
        <v>14</v>
      </c>
      <c r="L2003" t="s">
        <v>19</v>
      </c>
      <c r="M2003" t="s">
        <v>20</v>
      </c>
      <c r="O2003" s="6">
        <f t="shared" si="31"/>
        <v>0.56502314814814814</v>
      </c>
    </row>
    <row r="2004" spans="1:15" x14ac:dyDescent="0.2">
      <c r="A2004" s="1">
        <v>45147.553127796389</v>
      </c>
      <c r="B2004" s="2">
        <v>45147.553127796389</v>
      </c>
      <c r="C2004" s="3">
        <v>45147.553125000093</v>
      </c>
      <c r="D2004">
        <v>242</v>
      </c>
      <c r="E2004" s="4">
        <v>3.0415642893518519E-2</v>
      </c>
      <c r="F2004" s="5">
        <v>3.0405092592592591E-2</v>
      </c>
      <c r="G2004">
        <v>912</v>
      </c>
      <c r="H2004">
        <v>2627.91</v>
      </c>
      <c r="I2004">
        <v>0</v>
      </c>
      <c r="J2004" t="s">
        <v>13</v>
      </c>
      <c r="K2004" t="s">
        <v>14</v>
      </c>
      <c r="L2004" t="s">
        <v>19</v>
      </c>
      <c r="M2004" t="s">
        <v>20</v>
      </c>
      <c r="O2004" s="6">
        <f t="shared" si="31"/>
        <v>0.56502314814814814</v>
      </c>
    </row>
    <row r="2005" spans="1:15" x14ac:dyDescent="0.2">
      <c r="A2005" s="1">
        <v>45147.55313203996</v>
      </c>
      <c r="B2005" s="2">
        <v>45147.55313203996</v>
      </c>
      <c r="C2005" s="3">
        <v>45147.553125000093</v>
      </c>
      <c r="D2005">
        <v>608</v>
      </c>
      <c r="E2005" s="4">
        <v>3.0419886550925927E-2</v>
      </c>
      <c r="F2005" s="5">
        <v>3.0416666666666668E-2</v>
      </c>
      <c r="G2005">
        <v>278</v>
      </c>
      <c r="H2005">
        <v>2628.28</v>
      </c>
      <c r="I2005">
        <v>0</v>
      </c>
      <c r="J2005" t="s">
        <v>13</v>
      </c>
      <c r="K2005" t="s">
        <v>14</v>
      </c>
      <c r="L2005" t="s">
        <v>19</v>
      </c>
      <c r="M2005" t="s">
        <v>20</v>
      </c>
      <c r="O2005" s="6">
        <f t="shared" si="31"/>
        <v>0.56503472222222217</v>
      </c>
    </row>
    <row r="2006" spans="1:15" x14ac:dyDescent="0.2">
      <c r="A2006" s="1">
        <v>45147.553136283532</v>
      </c>
      <c r="B2006" s="2">
        <v>45147.553136283532</v>
      </c>
      <c r="C2006" s="3">
        <v>45147.553125000093</v>
      </c>
      <c r="D2006">
        <v>975</v>
      </c>
      <c r="E2006" s="4">
        <v>3.0424130208333334E-2</v>
      </c>
      <c r="F2006" s="5">
        <v>3.0416666666666668E-2</v>
      </c>
      <c r="G2006">
        <v>645</v>
      </c>
      <c r="H2006">
        <v>2628.64</v>
      </c>
      <c r="I2006">
        <v>0</v>
      </c>
      <c r="J2006" t="s">
        <v>13</v>
      </c>
      <c r="K2006" t="s">
        <v>14</v>
      </c>
      <c r="L2006" t="s">
        <v>19</v>
      </c>
      <c r="M2006" t="s">
        <v>20</v>
      </c>
      <c r="O2006" s="6">
        <f t="shared" si="31"/>
        <v>0.56503472222222217</v>
      </c>
    </row>
    <row r="2007" spans="1:15" x14ac:dyDescent="0.2">
      <c r="A2007" s="1">
        <v>45147.553140527103</v>
      </c>
      <c r="B2007" s="2">
        <v>45147.553140527103</v>
      </c>
      <c r="C2007" s="3">
        <v>45147.553136574104</v>
      </c>
      <c r="D2007">
        <v>342</v>
      </c>
      <c r="E2007" s="4">
        <v>3.0428373865740741E-2</v>
      </c>
      <c r="F2007" s="5">
        <v>3.0428240740740742E-2</v>
      </c>
      <c r="G2007">
        <v>12</v>
      </c>
      <c r="H2007">
        <v>2629.01</v>
      </c>
      <c r="I2007">
        <v>0</v>
      </c>
      <c r="J2007" t="s">
        <v>13</v>
      </c>
      <c r="K2007" t="s">
        <v>14</v>
      </c>
      <c r="L2007" t="s">
        <v>19</v>
      </c>
      <c r="M2007" t="s">
        <v>20</v>
      </c>
      <c r="O2007" s="6">
        <f t="shared" si="31"/>
        <v>0.56504629629629632</v>
      </c>
    </row>
    <row r="2008" spans="1:15" x14ac:dyDescent="0.2">
      <c r="A2008" s="1">
        <v>45147.553145156708</v>
      </c>
      <c r="B2008" s="2">
        <v>45147.553145156708</v>
      </c>
      <c r="C2008" s="3">
        <v>45147.553136574104</v>
      </c>
      <c r="D2008">
        <v>742</v>
      </c>
      <c r="E2008" s="4">
        <v>3.0433003310185187E-2</v>
      </c>
      <c r="F2008" s="5">
        <v>3.0428240740740742E-2</v>
      </c>
      <c r="G2008">
        <v>411</v>
      </c>
      <c r="H2008">
        <v>2629.41</v>
      </c>
      <c r="I2008">
        <v>0</v>
      </c>
      <c r="J2008" t="s">
        <v>13</v>
      </c>
      <c r="K2008" t="s">
        <v>14</v>
      </c>
      <c r="L2008" t="s">
        <v>19</v>
      </c>
      <c r="M2008" t="s">
        <v>20</v>
      </c>
      <c r="O2008" s="6">
        <f t="shared" si="31"/>
        <v>0.56504629629629632</v>
      </c>
    </row>
    <row r="2009" spans="1:15" x14ac:dyDescent="0.2">
      <c r="A2009" s="1">
        <v>45147.553148435894</v>
      </c>
      <c r="B2009" s="2">
        <v>45147.553148435894</v>
      </c>
      <c r="C2009" s="3">
        <v>45147.553148148116</v>
      </c>
      <c r="D2009">
        <v>25</v>
      </c>
      <c r="E2009" s="4">
        <v>3.0436282499999998E-2</v>
      </c>
      <c r="F2009" s="5">
        <v>3.0428240740740742E-2</v>
      </c>
      <c r="G2009">
        <v>695</v>
      </c>
      <c r="H2009">
        <v>2629.69</v>
      </c>
      <c r="I2009">
        <v>0</v>
      </c>
      <c r="J2009" t="s">
        <v>13</v>
      </c>
      <c r="K2009" t="s">
        <v>14</v>
      </c>
      <c r="L2009" t="s">
        <v>19</v>
      </c>
      <c r="M2009" t="s">
        <v>20</v>
      </c>
      <c r="O2009" s="6">
        <f t="shared" si="31"/>
        <v>0.56504629629629632</v>
      </c>
    </row>
    <row r="2010" spans="1:15" x14ac:dyDescent="0.2">
      <c r="A2010" s="1">
        <v>45147.553152679466</v>
      </c>
      <c r="B2010" s="2">
        <v>45147.553152679466</v>
      </c>
      <c r="C2010" s="3">
        <v>45147.553148148116</v>
      </c>
      <c r="D2010">
        <v>392</v>
      </c>
      <c r="E2010" s="4">
        <v>3.0440526157407409E-2</v>
      </c>
      <c r="F2010" s="5">
        <v>3.0439814814814815E-2</v>
      </c>
      <c r="G2010">
        <v>61</v>
      </c>
      <c r="H2010">
        <v>2630.06</v>
      </c>
      <c r="I2010">
        <v>0</v>
      </c>
      <c r="J2010" t="s">
        <v>13</v>
      </c>
      <c r="K2010" t="s">
        <v>14</v>
      </c>
      <c r="L2010" t="s">
        <v>19</v>
      </c>
      <c r="M2010" t="s">
        <v>20</v>
      </c>
      <c r="O2010" s="6">
        <f t="shared" si="31"/>
        <v>0.56505787037037036</v>
      </c>
    </row>
    <row r="2011" spans="1:15" x14ac:dyDescent="0.2">
      <c r="A2011" s="1">
        <v>45147.553156730253</v>
      </c>
      <c r="B2011" s="2">
        <v>45147.553156730253</v>
      </c>
      <c r="C2011" s="3">
        <v>45147.553148148116</v>
      </c>
      <c r="D2011">
        <v>741</v>
      </c>
      <c r="E2011" s="4">
        <v>3.0444576921296297E-2</v>
      </c>
      <c r="F2011" s="5">
        <v>3.0439814814814815E-2</v>
      </c>
      <c r="G2011">
        <v>411</v>
      </c>
      <c r="H2011">
        <v>2630.41</v>
      </c>
      <c r="I2011">
        <v>0</v>
      </c>
      <c r="J2011" t="s">
        <v>13</v>
      </c>
      <c r="K2011" t="s">
        <v>14</v>
      </c>
      <c r="L2011" t="s">
        <v>19</v>
      </c>
      <c r="M2011" t="s">
        <v>20</v>
      </c>
      <c r="O2011" s="6">
        <f t="shared" si="31"/>
        <v>0.56505787037037036</v>
      </c>
    </row>
    <row r="2012" spans="1:15" x14ac:dyDescent="0.2">
      <c r="A2012" s="1">
        <v>45147.553161359858</v>
      </c>
      <c r="B2012" s="2">
        <v>45147.553161359858</v>
      </c>
      <c r="C2012" s="3">
        <v>45147.553159722127</v>
      </c>
      <c r="D2012">
        <v>141</v>
      </c>
      <c r="E2012" s="4">
        <v>3.0449206365740739E-2</v>
      </c>
      <c r="F2012" s="5">
        <v>3.0439814814814815E-2</v>
      </c>
      <c r="G2012">
        <v>811</v>
      </c>
      <c r="H2012">
        <v>2630.81</v>
      </c>
      <c r="I2012">
        <v>0</v>
      </c>
      <c r="J2012" t="s">
        <v>13</v>
      </c>
      <c r="K2012" t="s">
        <v>14</v>
      </c>
      <c r="L2012" t="s">
        <v>19</v>
      </c>
      <c r="M2012" t="s">
        <v>20</v>
      </c>
      <c r="O2012" s="6">
        <f t="shared" si="31"/>
        <v>0.56505787037037036</v>
      </c>
    </row>
    <row r="2013" spans="1:15" x14ac:dyDescent="0.2">
      <c r="A2013" s="1">
        <v>45147.553164446261</v>
      </c>
      <c r="B2013" s="2">
        <v>45147.553164446261</v>
      </c>
      <c r="C2013" s="3">
        <v>45147.553159722127</v>
      </c>
      <c r="D2013">
        <v>408</v>
      </c>
      <c r="E2013" s="4">
        <v>3.0452292662037039E-2</v>
      </c>
      <c r="F2013" s="5">
        <v>3.0451388888888889E-2</v>
      </c>
      <c r="G2013">
        <v>78</v>
      </c>
      <c r="H2013">
        <v>2631.08</v>
      </c>
      <c r="I2013">
        <v>0</v>
      </c>
      <c r="J2013" t="s">
        <v>13</v>
      </c>
      <c r="K2013" t="s">
        <v>14</v>
      </c>
      <c r="L2013" t="s">
        <v>19</v>
      </c>
      <c r="M2013" t="s">
        <v>20</v>
      </c>
      <c r="O2013" s="6">
        <f t="shared" si="31"/>
        <v>0.5650694444444444</v>
      </c>
    </row>
    <row r="2014" spans="1:15" x14ac:dyDescent="0.2">
      <c r="A2014" s="1">
        <v>45147.553182770964</v>
      </c>
      <c r="B2014" s="2">
        <v>45147.553182770964</v>
      </c>
      <c r="C2014" s="3">
        <v>45147.553171296138</v>
      </c>
      <c r="D2014">
        <v>991</v>
      </c>
      <c r="E2014" s="4">
        <v>3.0470617546296295E-2</v>
      </c>
      <c r="F2014" s="5">
        <v>3.0462962962962963E-2</v>
      </c>
      <c r="G2014">
        <v>661</v>
      </c>
      <c r="H2014">
        <v>2632.66</v>
      </c>
      <c r="I2014">
        <v>0</v>
      </c>
      <c r="J2014" t="s">
        <v>13</v>
      </c>
      <c r="K2014" t="s">
        <v>14</v>
      </c>
      <c r="L2014" t="s">
        <v>19</v>
      </c>
      <c r="M2014" t="s">
        <v>20</v>
      </c>
      <c r="O2014" s="6">
        <f t="shared" si="31"/>
        <v>0.56508101851851844</v>
      </c>
    </row>
    <row r="2015" spans="1:15" x14ac:dyDescent="0.2">
      <c r="A2015" s="1">
        <v>45147.553187014535</v>
      </c>
      <c r="B2015" s="2">
        <v>45147.553187014535</v>
      </c>
      <c r="C2015" s="3">
        <v>45147.55318287015</v>
      </c>
      <c r="D2015">
        <v>358</v>
      </c>
      <c r="E2015" s="4">
        <v>3.0474861203703702E-2</v>
      </c>
      <c r="F2015" s="5">
        <v>3.0474537037037036E-2</v>
      </c>
      <c r="G2015">
        <v>28</v>
      </c>
      <c r="H2015">
        <v>2633.03</v>
      </c>
      <c r="I2015">
        <v>0</v>
      </c>
      <c r="J2015" t="s">
        <v>13</v>
      </c>
      <c r="K2015" t="s">
        <v>14</v>
      </c>
      <c r="L2015" t="s">
        <v>19</v>
      </c>
      <c r="M2015" t="s">
        <v>20</v>
      </c>
      <c r="O2015" s="6">
        <f t="shared" si="31"/>
        <v>0.56509259259259259</v>
      </c>
    </row>
    <row r="2016" spans="1:15" x14ac:dyDescent="0.2">
      <c r="A2016" s="1">
        <v>45147.553191065323</v>
      </c>
      <c r="B2016" s="2">
        <v>45147.553191065323</v>
      </c>
      <c r="C2016" s="3">
        <v>45147.55318287015</v>
      </c>
      <c r="D2016">
        <v>708</v>
      </c>
      <c r="E2016" s="4">
        <v>3.0478911967592594E-2</v>
      </c>
      <c r="F2016" s="5">
        <v>3.0474537037037036E-2</v>
      </c>
      <c r="G2016">
        <v>378</v>
      </c>
      <c r="H2016">
        <v>2633.38</v>
      </c>
      <c r="I2016">
        <v>0</v>
      </c>
      <c r="J2016" t="s">
        <v>13</v>
      </c>
      <c r="K2016" t="s">
        <v>14</v>
      </c>
      <c r="L2016" t="s">
        <v>19</v>
      </c>
      <c r="M2016" t="s">
        <v>20</v>
      </c>
      <c r="O2016" s="6">
        <f t="shared" si="31"/>
        <v>0.56509259259259259</v>
      </c>
    </row>
    <row r="2017" spans="1:15" x14ac:dyDescent="0.2">
      <c r="A2017" s="1">
        <v>45147.553194923326</v>
      </c>
      <c r="B2017" s="2">
        <v>45147.553194923326</v>
      </c>
      <c r="C2017" s="3">
        <v>45147.553194444627</v>
      </c>
      <c r="D2017">
        <v>41</v>
      </c>
      <c r="E2017" s="4">
        <v>3.0482769837962963E-2</v>
      </c>
      <c r="F2017" s="5">
        <v>3.0474537037037036E-2</v>
      </c>
      <c r="G2017">
        <v>711</v>
      </c>
      <c r="H2017">
        <v>2633.71</v>
      </c>
      <c r="I2017">
        <v>0</v>
      </c>
      <c r="J2017" t="s">
        <v>13</v>
      </c>
      <c r="K2017" t="s">
        <v>14</v>
      </c>
      <c r="L2017" t="s">
        <v>19</v>
      </c>
      <c r="M2017" t="s">
        <v>20</v>
      </c>
      <c r="O2017" s="6">
        <f t="shared" si="31"/>
        <v>0.56509259259259259</v>
      </c>
    </row>
    <row r="2018" spans="1:15" x14ac:dyDescent="0.2">
      <c r="A2018" s="1">
        <v>45147.553198780864</v>
      </c>
      <c r="B2018" s="2">
        <v>45147.553198780864</v>
      </c>
      <c r="C2018" s="3">
        <v>45147.553194444627</v>
      </c>
      <c r="D2018">
        <v>375</v>
      </c>
      <c r="E2018" s="4">
        <v>3.0486627708333332E-2</v>
      </c>
      <c r="F2018" s="5">
        <v>3.048611111111111E-2</v>
      </c>
      <c r="G2018">
        <v>45</v>
      </c>
      <c r="H2018">
        <v>2634.04</v>
      </c>
      <c r="I2018">
        <v>0</v>
      </c>
      <c r="J2018" t="s">
        <v>13</v>
      </c>
      <c r="K2018" t="s">
        <v>14</v>
      </c>
      <c r="L2018" t="s">
        <v>19</v>
      </c>
      <c r="M2018" t="s">
        <v>20</v>
      </c>
      <c r="O2018" s="6">
        <f t="shared" si="31"/>
        <v>0.56510416666666663</v>
      </c>
    </row>
    <row r="2019" spans="1:15" x14ac:dyDescent="0.2">
      <c r="A2019" s="1">
        <v>45147.553203603253</v>
      </c>
      <c r="B2019" s="2">
        <v>45147.553203603253</v>
      </c>
      <c r="C2019" s="3">
        <v>45147.553194444627</v>
      </c>
      <c r="D2019">
        <v>791</v>
      </c>
      <c r="E2019" s="4">
        <v>3.0491450046296296E-2</v>
      </c>
      <c r="F2019" s="5">
        <v>3.048611111111111E-2</v>
      </c>
      <c r="G2019">
        <v>461</v>
      </c>
      <c r="H2019">
        <v>2634.46</v>
      </c>
      <c r="I2019">
        <v>0</v>
      </c>
      <c r="J2019" t="s">
        <v>13</v>
      </c>
      <c r="K2019" t="s">
        <v>14</v>
      </c>
      <c r="L2019" t="s">
        <v>19</v>
      </c>
      <c r="M2019" t="s">
        <v>20</v>
      </c>
      <c r="O2019" s="6">
        <f t="shared" si="31"/>
        <v>0.56510416666666663</v>
      </c>
    </row>
    <row r="2020" spans="1:15" x14ac:dyDescent="0.2">
      <c r="A2020" s="1">
        <v>45147.553207461257</v>
      </c>
      <c r="B2020" s="2">
        <v>45147.553207461257</v>
      </c>
      <c r="C2020" s="3">
        <v>45147.553206018638</v>
      </c>
      <c r="D2020">
        <v>125</v>
      </c>
      <c r="E2020" s="4">
        <v>3.0495307916666665E-2</v>
      </c>
      <c r="F2020" s="5">
        <v>3.048611111111111E-2</v>
      </c>
      <c r="G2020">
        <v>795</v>
      </c>
      <c r="H2020">
        <v>2634.79</v>
      </c>
      <c r="I2020">
        <v>0</v>
      </c>
      <c r="J2020" t="s">
        <v>13</v>
      </c>
      <c r="K2020" t="s">
        <v>14</v>
      </c>
      <c r="L2020" t="s">
        <v>19</v>
      </c>
      <c r="M2020" t="s">
        <v>20</v>
      </c>
      <c r="O2020" s="6">
        <f t="shared" si="31"/>
        <v>0.56510416666666663</v>
      </c>
    </row>
    <row r="2021" spans="1:15" x14ac:dyDescent="0.2">
      <c r="A2021" s="1">
        <v>45147.553212090861</v>
      </c>
      <c r="B2021" s="2">
        <v>45147.553212090861</v>
      </c>
      <c r="C2021" s="3">
        <v>45147.553206018638</v>
      </c>
      <c r="D2021">
        <v>525</v>
      </c>
      <c r="E2021" s="4">
        <v>3.0499937361111111E-2</v>
      </c>
      <c r="F2021" s="5">
        <v>3.0497685185185187E-2</v>
      </c>
      <c r="G2021">
        <v>195</v>
      </c>
      <c r="H2021">
        <v>2635.19</v>
      </c>
      <c r="I2021">
        <v>0</v>
      </c>
      <c r="J2021" t="s">
        <v>13</v>
      </c>
      <c r="K2021" t="s">
        <v>14</v>
      </c>
      <c r="L2021" t="s">
        <v>19</v>
      </c>
      <c r="M2021" t="s">
        <v>20</v>
      </c>
      <c r="O2021" s="6">
        <f t="shared" si="31"/>
        <v>0.56511574074074067</v>
      </c>
    </row>
    <row r="2022" spans="1:15" x14ac:dyDescent="0.2">
      <c r="A2022" s="1">
        <v>45147.553216527216</v>
      </c>
      <c r="B2022" s="2">
        <v>45147.553216527216</v>
      </c>
      <c r="C2022" s="3">
        <v>45147.553206018638</v>
      </c>
      <c r="D2022">
        <v>908</v>
      </c>
      <c r="E2022" s="4">
        <v>3.0504373912037037E-2</v>
      </c>
      <c r="F2022" s="5">
        <v>3.0497685185185187E-2</v>
      </c>
      <c r="G2022">
        <v>578</v>
      </c>
      <c r="H2022">
        <v>2635.58</v>
      </c>
      <c r="I2022">
        <v>0</v>
      </c>
      <c r="J2022" t="s">
        <v>13</v>
      </c>
      <c r="K2022" t="s">
        <v>14</v>
      </c>
      <c r="L2022" t="s">
        <v>19</v>
      </c>
      <c r="M2022" t="s">
        <v>20</v>
      </c>
      <c r="O2022" s="6">
        <f t="shared" si="31"/>
        <v>0.56511574074074067</v>
      </c>
    </row>
    <row r="2023" spans="1:15" x14ac:dyDescent="0.2">
      <c r="A2023" s="1">
        <v>45147.553220770787</v>
      </c>
      <c r="B2023" s="2">
        <v>45147.553220770787</v>
      </c>
      <c r="C2023" s="3">
        <v>45147.553217592649</v>
      </c>
      <c r="D2023">
        <v>275</v>
      </c>
      <c r="E2023" s="4">
        <v>3.0508617569444445E-2</v>
      </c>
      <c r="F2023" s="5">
        <v>3.0497685185185187E-2</v>
      </c>
      <c r="G2023">
        <v>945</v>
      </c>
      <c r="H2023">
        <v>2635.94</v>
      </c>
      <c r="I2023">
        <v>0</v>
      </c>
      <c r="J2023" t="s">
        <v>13</v>
      </c>
      <c r="K2023" t="s">
        <v>14</v>
      </c>
      <c r="L2023" t="s">
        <v>19</v>
      </c>
      <c r="M2023" t="s">
        <v>20</v>
      </c>
      <c r="O2023" s="6">
        <f t="shared" si="31"/>
        <v>0.56511574074074067</v>
      </c>
    </row>
    <row r="2024" spans="1:15" x14ac:dyDescent="0.2">
      <c r="A2024" s="1">
        <v>45147.553225400392</v>
      </c>
      <c r="B2024" s="2">
        <v>45147.553225400392</v>
      </c>
      <c r="C2024" s="3">
        <v>45147.553217592649</v>
      </c>
      <c r="D2024">
        <v>675</v>
      </c>
      <c r="E2024" s="4">
        <v>3.051324701388889E-2</v>
      </c>
      <c r="F2024" s="5">
        <v>3.050925925925926E-2</v>
      </c>
      <c r="G2024">
        <v>345</v>
      </c>
      <c r="H2024">
        <v>2636.34</v>
      </c>
      <c r="I2024">
        <v>0</v>
      </c>
      <c r="J2024" t="s">
        <v>13</v>
      </c>
      <c r="K2024" t="s">
        <v>14</v>
      </c>
      <c r="L2024" t="s">
        <v>19</v>
      </c>
      <c r="M2024" t="s">
        <v>20</v>
      </c>
      <c r="O2024" s="6">
        <f t="shared" si="31"/>
        <v>0.56512731481481482</v>
      </c>
    </row>
    <row r="2025" spans="1:15" x14ac:dyDescent="0.2">
      <c r="A2025" s="1">
        <v>45147.553229258396</v>
      </c>
      <c r="B2025" s="2">
        <v>45147.553229258396</v>
      </c>
      <c r="C2025" s="3">
        <v>45147.55322916666</v>
      </c>
      <c r="D2025">
        <v>8</v>
      </c>
      <c r="E2025" s="4">
        <v>3.0517104884259259E-2</v>
      </c>
      <c r="F2025" s="5">
        <v>3.050925925925926E-2</v>
      </c>
      <c r="G2025">
        <v>678</v>
      </c>
      <c r="H2025">
        <v>2636.68</v>
      </c>
      <c r="I2025">
        <v>0</v>
      </c>
      <c r="J2025" t="s">
        <v>13</v>
      </c>
      <c r="K2025" t="s">
        <v>14</v>
      </c>
      <c r="L2025" t="s">
        <v>19</v>
      </c>
      <c r="M2025" t="s">
        <v>20</v>
      </c>
      <c r="O2025" s="6">
        <f t="shared" si="31"/>
        <v>0.56512731481481482</v>
      </c>
    </row>
    <row r="2026" spans="1:15" x14ac:dyDescent="0.2">
      <c r="A2026" s="1">
        <v>45147.553233309183</v>
      </c>
      <c r="B2026" s="2">
        <v>45147.553233309183</v>
      </c>
      <c r="C2026" s="3">
        <v>45147.55322916666</v>
      </c>
      <c r="D2026">
        <v>358</v>
      </c>
      <c r="E2026" s="4">
        <v>3.0521155648148147E-2</v>
      </c>
      <c r="F2026" s="5">
        <v>3.0520833333333334E-2</v>
      </c>
      <c r="G2026">
        <v>28</v>
      </c>
      <c r="H2026">
        <v>2637.03</v>
      </c>
      <c r="I2026">
        <v>0</v>
      </c>
      <c r="J2026" t="s">
        <v>13</v>
      </c>
      <c r="K2026" t="s">
        <v>14</v>
      </c>
      <c r="L2026" t="s">
        <v>19</v>
      </c>
      <c r="M2026" t="s">
        <v>20</v>
      </c>
      <c r="O2026" s="6">
        <f t="shared" si="31"/>
        <v>0.56513888888888886</v>
      </c>
    </row>
    <row r="2027" spans="1:15" x14ac:dyDescent="0.2">
      <c r="A2027" s="1">
        <v>45147.553238517139</v>
      </c>
      <c r="B2027" s="2">
        <v>45147.553238517139</v>
      </c>
      <c r="C2027" s="3">
        <v>45147.55322916666</v>
      </c>
      <c r="D2027">
        <v>808</v>
      </c>
      <c r="E2027" s="4">
        <v>3.0526363773148147E-2</v>
      </c>
      <c r="F2027" s="5">
        <v>3.0520833333333334E-2</v>
      </c>
      <c r="G2027">
        <v>478</v>
      </c>
      <c r="H2027">
        <v>2637.48</v>
      </c>
      <c r="I2027">
        <v>0</v>
      </c>
      <c r="J2027" t="s">
        <v>13</v>
      </c>
      <c r="K2027" t="s">
        <v>14</v>
      </c>
      <c r="L2027" t="s">
        <v>19</v>
      </c>
      <c r="M2027" t="s">
        <v>20</v>
      </c>
      <c r="O2027" s="6">
        <f t="shared" si="31"/>
        <v>0.56513888888888886</v>
      </c>
    </row>
    <row r="2028" spans="1:15" x14ac:dyDescent="0.2">
      <c r="A2028" s="1">
        <v>45147.55324276071</v>
      </c>
      <c r="B2028" s="2">
        <v>45147.55324276071</v>
      </c>
      <c r="C2028" s="3">
        <v>45147.553240740672</v>
      </c>
      <c r="D2028">
        <v>175</v>
      </c>
      <c r="E2028" s="4">
        <v>3.0530607430555554E-2</v>
      </c>
      <c r="F2028" s="5">
        <v>3.0520833333333334E-2</v>
      </c>
      <c r="G2028">
        <v>844</v>
      </c>
      <c r="H2028">
        <v>2637.84</v>
      </c>
      <c r="I2028">
        <v>0</v>
      </c>
      <c r="J2028" t="s">
        <v>13</v>
      </c>
      <c r="K2028" t="s">
        <v>14</v>
      </c>
      <c r="L2028" t="s">
        <v>19</v>
      </c>
      <c r="M2028" t="s">
        <v>20</v>
      </c>
      <c r="O2028" s="6">
        <f t="shared" si="31"/>
        <v>0.56513888888888886</v>
      </c>
    </row>
    <row r="2029" spans="1:15" x14ac:dyDescent="0.2">
      <c r="A2029" s="1">
        <v>45147.553248354699</v>
      </c>
      <c r="B2029" s="2">
        <v>45147.553248354699</v>
      </c>
      <c r="C2029" s="3">
        <v>45147.553240740672</v>
      </c>
      <c r="D2029">
        <v>658</v>
      </c>
      <c r="E2029" s="4">
        <v>3.0536201342592592E-2</v>
      </c>
      <c r="F2029" s="5">
        <v>3.0532407407407407E-2</v>
      </c>
      <c r="G2029">
        <v>328</v>
      </c>
      <c r="H2029">
        <v>2638.33</v>
      </c>
      <c r="I2029">
        <v>0</v>
      </c>
      <c r="J2029" t="s">
        <v>13</v>
      </c>
      <c r="K2029" t="s">
        <v>14</v>
      </c>
      <c r="L2029" t="s">
        <v>19</v>
      </c>
      <c r="M2029" t="s">
        <v>20</v>
      </c>
      <c r="O2029" s="6">
        <f t="shared" si="31"/>
        <v>0.5651504629629629</v>
      </c>
    </row>
    <row r="2030" spans="1:15" x14ac:dyDescent="0.2">
      <c r="A2030" s="1">
        <v>45147.553252212703</v>
      </c>
      <c r="B2030" s="2">
        <v>45147.553252212703</v>
      </c>
      <c r="C2030" s="3">
        <v>45147.553240740672</v>
      </c>
      <c r="D2030">
        <v>991</v>
      </c>
      <c r="E2030" s="4">
        <v>3.0540059212962965E-2</v>
      </c>
      <c r="F2030" s="5">
        <v>3.0532407407407407E-2</v>
      </c>
      <c r="G2030">
        <v>661</v>
      </c>
      <c r="H2030">
        <v>2638.66</v>
      </c>
      <c r="I2030">
        <v>0</v>
      </c>
      <c r="J2030" t="s">
        <v>13</v>
      </c>
      <c r="K2030" t="s">
        <v>14</v>
      </c>
      <c r="L2030" t="s">
        <v>19</v>
      </c>
      <c r="M2030" t="s">
        <v>20</v>
      </c>
      <c r="O2030" s="6">
        <f t="shared" si="31"/>
        <v>0.5651504629629629</v>
      </c>
    </row>
    <row r="2031" spans="1:15" x14ac:dyDescent="0.2">
      <c r="A2031" s="1">
        <v>45147.553256263491</v>
      </c>
      <c r="B2031" s="2">
        <v>45147.553256263491</v>
      </c>
      <c r="C2031" s="3">
        <v>45147.553252314683</v>
      </c>
      <c r="D2031">
        <v>341</v>
      </c>
      <c r="E2031" s="4">
        <v>3.0544109976851853E-2</v>
      </c>
      <c r="F2031" s="5">
        <v>3.0543981481481481E-2</v>
      </c>
      <c r="G2031">
        <v>11</v>
      </c>
      <c r="H2031">
        <v>2639.01</v>
      </c>
      <c r="I2031">
        <v>0</v>
      </c>
      <c r="J2031" t="s">
        <v>13</v>
      </c>
      <c r="K2031" t="s">
        <v>14</v>
      </c>
      <c r="L2031" t="s">
        <v>19</v>
      </c>
      <c r="M2031" t="s">
        <v>20</v>
      </c>
      <c r="O2031" s="6">
        <f t="shared" si="31"/>
        <v>0.56516203703703705</v>
      </c>
    </row>
    <row r="2032" spans="1:15" x14ac:dyDescent="0.2">
      <c r="A2032" s="1">
        <v>45147.553261278663</v>
      </c>
      <c r="B2032" s="2">
        <v>45147.553261278663</v>
      </c>
      <c r="C2032" s="3">
        <v>45147.553252314683</v>
      </c>
      <c r="D2032">
        <v>774</v>
      </c>
      <c r="E2032" s="4">
        <v>3.0549125208333333E-2</v>
      </c>
      <c r="F2032" s="5">
        <v>3.0543981481481481E-2</v>
      </c>
      <c r="G2032">
        <v>444</v>
      </c>
      <c r="H2032">
        <v>2639.44</v>
      </c>
      <c r="I2032">
        <v>0</v>
      </c>
      <c r="J2032" t="s">
        <v>13</v>
      </c>
      <c r="K2032" t="s">
        <v>14</v>
      </c>
      <c r="L2032" t="s">
        <v>19</v>
      </c>
      <c r="M2032" t="s">
        <v>20</v>
      </c>
      <c r="O2032" s="6">
        <f t="shared" si="31"/>
        <v>0.56516203703703705</v>
      </c>
    </row>
    <row r="2033" spans="1:15" x14ac:dyDescent="0.2">
      <c r="A2033" s="1">
        <v>45147.553266293835</v>
      </c>
      <c r="B2033" s="2">
        <v>45147.553266293835</v>
      </c>
      <c r="C2033" s="3">
        <v>45147.553263888694</v>
      </c>
      <c r="D2033">
        <v>208</v>
      </c>
      <c r="E2033" s="4">
        <v>3.0554140439814814E-2</v>
      </c>
      <c r="F2033" s="5">
        <v>3.0543981481481481E-2</v>
      </c>
      <c r="G2033">
        <v>878</v>
      </c>
      <c r="H2033">
        <v>2639.88</v>
      </c>
      <c r="I2033">
        <v>0</v>
      </c>
      <c r="J2033" t="s">
        <v>13</v>
      </c>
      <c r="K2033" t="s">
        <v>14</v>
      </c>
      <c r="L2033" t="s">
        <v>19</v>
      </c>
      <c r="M2033" t="s">
        <v>20</v>
      </c>
      <c r="O2033" s="6">
        <f t="shared" si="31"/>
        <v>0.56516203703703705</v>
      </c>
    </row>
    <row r="2034" spans="1:15" x14ac:dyDescent="0.2">
      <c r="A2034" s="1">
        <v>45147.553269958589</v>
      </c>
      <c r="B2034" s="2">
        <v>45147.553269958589</v>
      </c>
      <c r="C2034" s="3">
        <v>45147.553263888694</v>
      </c>
      <c r="D2034">
        <v>524</v>
      </c>
      <c r="E2034" s="4">
        <v>3.0557805416666667E-2</v>
      </c>
      <c r="F2034" s="5">
        <v>3.0555555555555555E-2</v>
      </c>
      <c r="G2034">
        <v>194</v>
      </c>
      <c r="H2034">
        <v>2640.19</v>
      </c>
      <c r="I2034">
        <v>0</v>
      </c>
      <c r="J2034" t="s">
        <v>13</v>
      </c>
      <c r="K2034" t="s">
        <v>14</v>
      </c>
      <c r="L2034" t="s">
        <v>19</v>
      </c>
      <c r="M2034" t="s">
        <v>20</v>
      </c>
      <c r="O2034" s="6">
        <f t="shared" si="31"/>
        <v>0.56517361111111108</v>
      </c>
    </row>
    <row r="2035" spans="1:15" x14ac:dyDescent="0.2">
      <c r="A2035" s="1">
        <v>45147.553274588194</v>
      </c>
      <c r="B2035" s="2">
        <v>45147.553274588194</v>
      </c>
      <c r="C2035" s="3">
        <v>45147.553263888694</v>
      </c>
      <c r="D2035">
        <v>924</v>
      </c>
      <c r="E2035" s="4">
        <v>3.0562434861111112E-2</v>
      </c>
      <c r="F2035" s="5">
        <v>3.0555555555555555E-2</v>
      </c>
      <c r="G2035">
        <v>594</v>
      </c>
      <c r="H2035">
        <v>2640.59</v>
      </c>
      <c r="I2035">
        <v>0</v>
      </c>
      <c r="J2035" t="s">
        <v>13</v>
      </c>
      <c r="K2035" t="s">
        <v>14</v>
      </c>
      <c r="L2035" t="s">
        <v>19</v>
      </c>
      <c r="M2035" t="s">
        <v>20</v>
      </c>
      <c r="O2035" s="6">
        <f t="shared" si="31"/>
        <v>0.56517361111111108</v>
      </c>
    </row>
    <row r="2036" spans="1:15" x14ac:dyDescent="0.2">
      <c r="A2036" s="1">
        <v>45147.553278638981</v>
      </c>
      <c r="B2036" s="2">
        <v>45147.553278638981</v>
      </c>
      <c r="C2036" s="3">
        <v>45147.553275463171</v>
      </c>
      <c r="D2036">
        <v>274</v>
      </c>
      <c r="E2036" s="4">
        <v>3.0566485625000001E-2</v>
      </c>
      <c r="F2036" s="5">
        <v>3.0555555555555555E-2</v>
      </c>
      <c r="G2036">
        <v>944</v>
      </c>
      <c r="H2036">
        <v>2640.94</v>
      </c>
      <c r="I2036">
        <v>0</v>
      </c>
      <c r="J2036" t="s">
        <v>13</v>
      </c>
      <c r="K2036" t="s">
        <v>14</v>
      </c>
      <c r="L2036" t="s">
        <v>19</v>
      </c>
      <c r="M2036" t="s">
        <v>20</v>
      </c>
      <c r="O2036" s="6">
        <f t="shared" si="31"/>
        <v>0.56517361111111108</v>
      </c>
    </row>
    <row r="2037" spans="1:15" x14ac:dyDescent="0.2">
      <c r="A2037" s="1">
        <v>45147.553284040187</v>
      </c>
      <c r="B2037" s="2">
        <v>45147.553284040187</v>
      </c>
      <c r="C2037" s="3">
        <v>45147.553275463171</v>
      </c>
      <c r="D2037">
        <v>741</v>
      </c>
      <c r="E2037" s="4">
        <v>3.0571886643518519E-2</v>
      </c>
      <c r="F2037" s="5">
        <v>3.0567129629629628E-2</v>
      </c>
      <c r="G2037">
        <v>411</v>
      </c>
      <c r="H2037">
        <v>2641.41</v>
      </c>
      <c r="I2037">
        <v>0</v>
      </c>
      <c r="J2037" t="s">
        <v>13</v>
      </c>
      <c r="K2037" t="s">
        <v>14</v>
      </c>
      <c r="L2037" t="s">
        <v>19</v>
      </c>
      <c r="M2037" t="s">
        <v>20</v>
      </c>
      <c r="O2037" s="6">
        <f t="shared" si="31"/>
        <v>0.56518518518518512</v>
      </c>
    </row>
    <row r="2038" spans="1:15" x14ac:dyDescent="0.2">
      <c r="A2038" s="1">
        <v>45147.553288283758</v>
      </c>
      <c r="B2038" s="2">
        <v>45147.553288283758</v>
      </c>
      <c r="C2038" s="3">
        <v>45147.553287037183</v>
      </c>
      <c r="D2038">
        <v>108</v>
      </c>
      <c r="E2038" s="4">
        <v>3.0576130300925927E-2</v>
      </c>
      <c r="F2038" s="5">
        <v>3.0567129629629628E-2</v>
      </c>
      <c r="G2038">
        <v>778</v>
      </c>
      <c r="H2038">
        <v>2641.78</v>
      </c>
      <c r="I2038">
        <v>0</v>
      </c>
      <c r="J2038" t="s">
        <v>13</v>
      </c>
      <c r="K2038" t="s">
        <v>14</v>
      </c>
      <c r="L2038" t="s">
        <v>19</v>
      </c>
      <c r="M2038" t="s">
        <v>20</v>
      </c>
      <c r="O2038" s="6">
        <f t="shared" si="31"/>
        <v>0.56518518518518512</v>
      </c>
    </row>
    <row r="2039" spans="1:15" x14ac:dyDescent="0.2">
      <c r="A2039" s="1">
        <v>45147.553292912897</v>
      </c>
      <c r="B2039" s="2">
        <v>45147.553292912897</v>
      </c>
      <c r="C2039" s="3">
        <v>45147.553287037183</v>
      </c>
      <c r="D2039">
        <v>508</v>
      </c>
      <c r="E2039" s="4">
        <v>3.0580759745370372E-2</v>
      </c>
      <c r="F2039" s="5">
        <v>3.0578703703703705E-2</v>
      </c>
      <c r="G2039">
        <v>178</v>
      </c>
      <c r="H2039">
        <v>2642.18</v>
      </c>
      <c r="I2039">
        <v>0</v>
      </c>
      <c r="J2039" t="s">
        <v>13</v>
      </c>
      <c r="K2039" t="s">
        <v>14</v>
      </c>
      <c r="L2039" t="s">
        <v>19</v>
      </c>
      <c r="M2039" t="s">
        <v>20</v>
      </c>
      <c r="O2039" s="6">
        <f t="shared" si="31"/>
        <v>0.56519675925925927</v>
      </c>
    </row>
    <row r="2040" spans="1:15" x14ac:dyDescent="0.2">
      <c r="A2040" s="1">
        <v>45147.553296963684</v>
      </c>
      <c r="B2040" s="2">
        <v>45147.553296963684</v>
      </c>
      <c r="C2040" s="3">
        <v>45147.553287037183</v>
      </c>
      <c r="D2040">
        <v>858</v>
      </c>
      <c r="E2040" s="4">
        <v>3.058481050925926E-2</v>
      </c>
      <c r="F2040" s="5">
        <v>3.0578703703703705E-2</v>
      </c>
      <c r="G2040">
        <v>528</v>
      </c>
      <c r="H2040">
        <v>2642.53</v>
      </c>
      <c r="I2040">
        <v>0</v>
      </c>
      <c r="J2040" t="s">
        <v>13</v>
      </c>
      <c r="K2040" t="s">
        <v>14</v>
      </c>
      <c r="L2040" t="s">
        <v>19</v>
      </c>
      <c r="M2040" t="s">
        <v>20</v>
      </c>
      <c r="O2040" s="6">
        <f t="shared" si="31"/>
        <v>0.56519675925925927</v>
      </c>
    </row>
    <row r="2041" spans="1:15" x14ac:dyDescent="0.2">
      <c r="A2041" s="1">
        <v>45147.553301014472</v>
      </c>
      <c r="B2041" s="2">
        <v>45147.553301014472</v>
      </c>
      <c r="C2041" s="3">
        <v>45147.553298611194</v>
      </c>
      <c r="D2041">
        <v>208</v>
      </c>
      <c r="E2041" s="4">
        <v>3.0588861273148148E-2</v>
      </c>
      <c r="F2041" s="5">
        <v>3.0578703703703705E-2</v>
      </c>
      <c r="G2041">
        <v>878</v>
      </c>
      <c r="H2041">
        <v>2642.88</v>
      </c>
      <c r="I2041">
        <v>0</v>
      </c>
      <c r="J2041" t="s">
        <v>13</v>
      </c>
      <c r="K2041" t="s">
        <v>14</v>
      </c>
      <c r="L2041" t="s">
        <v>19</v>
      </c>
      <c r="M2041" t="s">
        <v>20</v>
      </c>
      <c r="O2041" s="6">
        <f t="shared" si="31"/>
        <v>0.56519675925925927</v>
      </c>
    </row>
    <row r="2042" spans="1:15" x14ac:dyDescent="0.2">
      <c r="A2042" s="1">
        <v>45147.55330603011</v>
      </c>
      <c r="B2042" s="2">
        <v>45147.55330603011</v>
      </c>
      <c r="C2042" s="3">
        <v>45147.553298611194</v>
      </c>
      <c r="D2042">
        <v>641</v>
      </c>
      <c r="E2042" s="4">
        <v>3.0593876504629629E-2</v>
      </c>
      <c r="F2042" s="5">
        <v>3.0590277777777779E-2</v>
      </c>
      <c r="G2042">
        <v>311</v>
      </c>
      <c r="H2042">
        <v>2643.31</v>
      </c>
      <c r="I2042">
        <v>0</v>
      </c>
      <c r="J2042" t="s">
        <v>13</v>
      </c>
      <c r="K2042" t="s">
        <v>14</v>
      </c>
      <c r="L2042" t="s">
        <v>19</v>
      </c>
      <c r="M2042" t="s">
        <v>20</v>
      </c>
      <c r="O2042" s="6">
        <f t="shared" si="31"/>
        <v>0.56520833333333331</v>
      </c>
    </row>
    <row r="2043" spans="1:15" x14ac:dyDescent="0.2">
      <c r="A2043" s="1">
        <v>45147.553311045282</v>
      </c>
      <c r="B2043" s="2">
        <v>45147.553311045282</v>
      </c>
      <c r="C2043" s="3">
        <v>45147.553310185205</v>
      </c>
      <c r="D2043">
        <v>74</v>
      </c>
      <c r="E2043" s="4">
        <v>3.0598891736111113E-2</v>
      </c>
      <c r="F2043" s="5">
        <v>3.0590277777777779E-2</v>
      </c>
      <c r="G2043">
        <v>744</v>
      </c>
      <c r="H2043">
        <v>2643.74</v>
      </c>
      <c r="I2043">
        <v>0</v>
      </c>
      <c r="J2043" t="s">
        <v>13</v>
      </c>
      <c r="K2043" t="s">
        <v>14</v>
      </c>
      <c r="L2043" t="s">
        <v>19</v>
      </c>
      <c r="M2043" t="s">
        <v>20</v>
      </c>
      <c r="O2043" s="6">
        <f t="shared" si="31"/>
        <v>0.56520833333333331</v>
      </c>
    </row>
    <row r="2044" spans="1:15" x14ac:dyDescent="0.2">
      <c r="A2044" s="1">
        <v>45147.553314131219</v>
      </c>
      <c r="B2044" s="2">
        <v>45147.553314131219</v>
      </c>
      <c r="C2044" s="3">
        <v>45147.553310185205</v>
      </c>
      <c r="D2044">
        <v>341</v>
      </c>
      <c r="E2044" s="4">
        <v>3.0601978032407409E-2</v>
      </c>
      <c r="F2044" s="5">
        <v>3.0601851851851852E-2</v>
      </c>
      <c r="G2044">
        <v>11</v>
      </c>
      <c r="H2044">
        <v>2644.01</v>
      </c>
      <c r="I2044">
        <v>0</v>
      </c>
      <c r="J2044" t="s">
        <v>13</v>
      </c>
      <c r="K2044" t="s">
        <v>14</v>
      </c>
      <c r="L2044" t="s">
        <v>19</v>
      </c>
      <c r="M2044" t="s">
        <v>20</v>
      </c>
      <c r="O2044" s="6">
        <f t="shared" si="31"/>
        <v>0.56521990740740735</v>
      </c>
    </row>
    <row r="2045" spans="1:15" x14ac:dyDescent="0.2">
      <c r="A2045" s="1">
        <v>45147.553318953607</v>
      </c>
      <c r="B2045" s="2">
        <v>45147.553318953607</v>
      </c>
      <c r="C2045" s="3">
        <v>45147.553310185205</v>
      </c>
      <c r="D2045">
        <v>758</v>
      </c>
      <c r="E2045" s="4">
        <v>3.060680037037037E-2</v>
      </c>
      <c r="F2045" s="5">
        <v>3.0601851851851852E-2</v>
      </c>
      <c r="G2045">
        <v>428</v>
      </c>
      <c r="H2045">
        <v>2644.43</v>
      </c>
      <c r="I2045">
        <v>0</v>
      </c>
      <c r="J2045" t="s">
        <v>13</v>
      </c>
      <c r="K2045" t="s">
        <v>14</v>
      </c>
      <c r="L2045" t="s">
        <v>19</v>
      </c>
      <c r="M2045" t="s">
        <v>20</v>
      </c>
      <c r="O2045" s="6">
        <f t="shared" si="31"/>
        <v>0.56521990740740735</v>
      </c>
    </row>
    <row r="2046" spans="1:15" x14ac:dyDescent="0.2">
      <c r="A2046" s="1">
        <v>45147.553323775996</v>
      </c>
      <c r="B2046" s="2">
        <v>45147.553323775996</v>
      </c>
      <c r="C2046" s="3">
        <v>45147.553321759216</v>
      </c>
      <c r="D2046">
        <v>174</v>
      </c>
      <c r="E2046" s="4">
        <v>3.0611622708333334E-2</v>
      </c>
      <c r="F2046" s="5">
        <v>3.0601851851851852E-2</v>
      </c>
      <c r="G2046">
        <v>844</v>
      </c>
      <c r="H2046">
        <v>2644.84</v>
      </c>
      <c r="I2046">
        <v>0</v>
      </c>
      <c r="J2046" t="s">
        <v>13</v>
      </c>
      <c r="K2046" t="s">
        <v>14</v>
      </c>
      <c r="L2046" t="s">
        <v>19</v>
      </c>
      <c r="M2046" t="s">
        <v>20</v>
      </c>
      <c r="O2046" s="6">
        <f t="shared" si="31"/>
        <v>0.56521990740740735</v>
      </c>
    </row>
    <row r="2047" spans="1:15" x14ac:dyDescent="0.2">
      <c r="A2047" s="1">
        <v>45147.5533284056</v>
      </c>
      <c r="B2047" s="2">
        <v>45147.5533284056</v>
      </c>
      <c r="C2047" s="3">
        <v>45147.553321759216</v>
      </c>
      <c r="D2047">
        <v>574</v>
      </c>
      <c r="E2047" s="4">
        <v>3.0616252152777777E-2</v>
      </c>
      <c r="F2047" s="5">
        <v>3.0613425925925926E-2</v>
      </c>
      <c r="G2047">
        <v>244</v>
      </c>
      <c r="H2047">
        <v>2645.24</v>
      </c>
      <c r="I2047">
        <v>0</v>
      </c>
      <c r="J2047" t="s">
        <v>13</v>
      </c>
      <c r="K2047" t="s">
        <v>14</v>
      </c>
      <c r="L2047" t="s">
        <v>19</v>
      </c>
      <c r="M2047" t="s">
        <v>20</v>
      </c>
      <c r="O2047" s="6">
        <f t="shared" si="31"/>
        <v>0.5652314814814815</v>
      </c>
    </row>
    <row r="2048" spans="1:15" x14ac:dyDescent="0.2">
      <c r="A2048" s="1">
        <v>45147.553332841955</v>
      </c>
      <c r="B2048" s="2">
        <v>45147.553332841955</v>
      </c>
      <c r="C2048" s="3">
        <v>45147.553321759216</v>
      </c>
      <c r="D2048">
        <v>958</v>
      </c>
      <c r="E2048" s="4">
        <v>3.0620688703703703E-2</v>
      </c>
      <c r="F2048" s="5">
        <v>3.0613425925925926E-2</v>
      </c>
      <c r="G2048">
        <v>628</v>
      </c>
      <c r="H2048">
        <v>2645.63</v>
      </c>
      <c r="I2048">
        <v>0</v>
      </c>
      <c r="J2048" t="s">
        <v>13</v>
      </c>
      <c r="K2048" t="s">
        <v>14</v>
      </c>
      <c r="L2048" t="s">
        <v>19</v>
      </c>
      <c r="M2048" t="s">
        <v>20</v>
      </c>
      <c r="O2048" s="6">
        <f t="shared" si="31"/>
        <v>0.5652314814814815</v>
      </c>
    </row>
    <row r="2049" spans="1:15" x14ac:dyDescent="0.2">
      <c r="A2049" s="1">
        <v>45147.553336699959</v>
      </c>
      <c r="B2049" s="2">
        <v>45147.553336699959</v>
      </c>
      <c r="C2049" s="3">
        <v>45147.553333333228</v>
      </c>
      <c r="D2049">
        <v>291</v>
      </c>
      <c r="E2049" s="4">
        <v>3.0624546574074075E-2</v>
      </c>
      <c r="F2049" s="5">
        <v>3.0613425925925926E-2</v>
      </c>
      <c r="G2049">
        <v>961</v>
      </c>
      <c r="H2049">
        <v>2645.96</v>
      </c>
      <c r="I2049">
        <v>0</v>
      </c>
      <c r="J2049" t="s">
        <v>13</v>
      </c>
      <c r="K2049" t="s">
        <v>14</v>
      </c>
      <c r="L2049" t="s">
        <v>19</v>
      </c>
      <c r="M2049" t="s">
        <v>20</v>
      </c>
      <c r="O2049" s="6">
        <f t="shared" si="31"/>
        <v>0.5652314814814815</v>
      </c>
    </row>
    <row r="2050" spans="1:15" x14ac:dyDescent="0.2">
      <c r="A2050" s="1">
        <v>45147.553341329563</v>
      </c>
      <c r="B2050" s="2">
        <v>45147.553341329563</v>
      </c>
      <c r="C2050" s="3">
        <v>45147.553333333228</v>
      </c>
      <c r="D2050">
        <v>691</v>
      </c>
      <c r="E2050" s="4">
        <v>3.0629176018518518E-2</v>
      </c>
      <c r="F2050" s="5">
        <v>3.0624999999999999E-2</v>
      </c>
      <c r="G2050">
        <v>361</v>
      </c>
      <c r="H2050">
        <v>2646.36</v>
      </c>
      <c r="I2050">
        <v>0</v>
      </c>
      <c r="J2050" t="s">
        <v>13</v>
      </c>
      <c r="K2050" t="s">
        <v>14</v>
      </c>
      <c r="L2050" t="s">
        <v>19</v>
      </c>
      <c r="M2050" t="s">
        <v>20</v>
      </c>
      <c r="O2050" s="6">
        <f t="shared" si="31"/>
        <v>0.56524305555555554</v>
      </c>
    </row>
    <row r="2051" spans="1:15" x14ac:dyDescent="0.2">
      <c r="A2051" s="1">
        <v>45147.553346344735</v>
      </c>
      <c r="B2051" s="2">
        <v>45147.553346344735</v>
      </c>
      <c r="C2051" s="3">
        <v>45147.553344907239</v>
      </c>
      <c r="D2051">
        <v>124</v>
      </c>
      <c r="E2051" s="4">
        <v>3.0634191250000001E-2</v>
      </c>
      <c r="F2051" s="5">
        <v>3.0624999999999999E-2</v>
      </c>
      <c r="G2051">
        <v>794</v>
      </c>
      <c r="H2051">
        <v>2646.79</v>
      </c>
      <c r="I2051">
        <v>0</v>
      </c>
      <c r="J2051" t="s">
        <v>13</v>
      </c>
      <c r="K2051" t="s">
        <v>14</v>
      </c>
      <c r="L2051" t="s">
        <v>19</v>
      </c>
      <c r="M2051" t="s">
        <v>20</v>
      </c>
      <c r="O2051" s="6">
        <f t="shared" si="31"/>
        <v>0.56524305555555554</v>
      </c>
    </row>
    <row r="2052" spans="1:15" x14ac:dyDescent="0.2">
      <c r="A2052" s="1">
        <v>45147.553350202274</v>
      </c>
      <c r="B2052" s="2">
        <v>45147.553350202274</v>
      </c>
      <c r="C2052" s="3">
        <v>45147.553344907239</v>
      </c>
      <c r="D2052">
        <v>457</v>
      </c>
      <c r="E2052" s="4">
        <v>3.063804912037037E-2</v>
      </c>
      <c r="F2052" s="5">
        <v>3.0636574074074073E-2</v>
      </c>
      <c r="G2052">
        <v>127</v>
      </c>
      <c r="H2052">
        <v>2647.13</v>
      </c>
      <c r="I2052">
        <v>0</v>
      </c>
      <c r="J2052" t="s">
        <v>13</v>
      </c>
      <c r="K2052" t="s">
        <v>14</v>
      </c>
      <c r="L2052" t="s">
        <v>19</v>
      </c>
      <c r="M2052" t="s">
        <v>20</v>
      </c>
      <c r="O2052" s="6">
        <f t="shared" ref="O2052:O2115" si="32">$O$2+F2052</f>
        <v>0.56525462962962958</v>
      </c>
    </row>
    <row r="2053" spans="1:15" x14ac:dyDescent="0.2">
      <c r="A2053" s="1">
        <v>45147.553355217911</v>
      </c>
      <c r="B2053" s="2">
        <v>45147.553355217911</v>
      </c>
      <c r="C2053" s="3">
        <v>45147.553344907239</v>
      </c>
      <c r="D2053">
        <v>891</v>
      </c>
      <c r="E2053" s="4">
        <v>3.0643064351851851E-2</v>
      </c>
      <c r="F2053" s="5">
        <v>3.0636574074074073E-2</v>
      </c>
      <c r="G2053">
        <v>561</v>
      </c>
      <c r="H2053">
        <v>2647.56</v>
      </c>
      <c r="I2053">
        <v>0</v>
      </c>
      <c r="J2053" t="s">
        <v>13</v>
      </c>
      <c r="K2053" t="s">
        <v>14</v>
      </c>
      <c r="L2053" t="s">
        <v>19</v>
      </c>
      <c r="M2053" t="s">
        <v>20</v>
      </c>
      <c r="O2053" s="6">
        <f t="shared" si="32"/>
        <v>0.56525462962962958</v>
      </c>
    </row>
    <row r="2054" spans="1:15" x14ac:dyDescent="0.2">
      <c r="A2054" s="1">
        <v>45147.553360425867</v>
      </c>
      <c r="B2054" s="2">
        <v>45147.553360425867</v>
      </c>
      <c r="C2054" s="3">
        <v>45147.55335648125</v>
      </c>
      <c r="D2054">
        <v>341</v>
      </c>
      <c r="E2054" s="4">
        <v>3.064827247685185E-2</v>
      </c>
      <c r="F2054" s="5">
        <v>3.0648148148148147E-2</v>
      </c>
      <c r="G2054">
        <v>11</v>
      </c>
      <c r="H2054">
        <v>2648.01</v>
      </c>
      <c r="I2054">
        <v>0</v>
      </c>
      <c r="J2054" t="s">
        <v>13</v>
      </c>
      <c r="K2054" t="s">
        <v>14</v>
      </c>
      <c r="L2054" t="s">
        <v>19</v>
      </c>
      <c r="M2054" t="s">
        <v>20</v>
      </c>
      <c r="O2054" s="6">
        <f t="shared" si="32"/>
        <v>0.56526620370370373</v>
      </c>
    </row>
    <row r="2055" spans="1:15" x14ac:dyDescent="0.2">
      <c r="A2055" s="1">
        <v>45147.553364669438</v>
      </c>
      <c r="B2055" s="2">
        <v>45147.553364669438</v>
      </c>
      <c r="C2055" s="3">
        <v>45147.55335648125</v>
      </c>
      <c r="D2055">
        <v>707</v>
      </c>
      <c r="E2055" s="4">
        <v>3.0652516134259258E-2</v>
      </c>
      <c r="F2055" s="5">
        <v>3.0648148148148147E-2</v>
      </c>
      <c r="G2055">
        <v>377</v>
      </c>
      <c r="H2055">
        <v>2648.38</v>
      </c>
      <c r="I2055">
        <v>0</v>
      </c>
      <c r="J2055" t="s">
        <v>13</v>
      </c>
      <c r="K2055" t="s">
        <v>14</v>
      </c>
      <c r="L2055" t="s">
        <v>19</v>
      </c>
      <c r="M2055" t="s">
        <v>20</v>
      </c>
      <c r="O2055" s="6">
        <f t="shared" si="32"/>
        <v>0.56526620370370373</v>
      </c>
    </row>
    <row r="2056" spans="1:15" x14ac:dyDescent="0.2">
      <c r="A2056" s="1">
        <v>45147.553369491827</v>
      </c>
      <c r="B2056" s="2">
        <v>45147.553369491827</v>
      </c>
      <c r="C2056" s="3">
        <v>45147.553368055727</v>
      </c>
      <c r="D2056">
        <v>124</v>
      </c>
      <c r="E2056" s="4">
        <v>3.0657338472222222E-2</v>
      </c>
      <c r="F2056" s="5">
        <v>3.0648148148148147E-2</v>
      </c>
      <c r="G2056">
        <v>794</v>
      </c>
      <c r="H2056">
        <v>2648.79</v>
      </c>
      <c r="I2056">
        <v>0</v>
      </c>
      <c r="J2056" t="s">
        <v>13</v>
      </c>
      <c r="K2056" t="s">
        <v>14</v>
      </c>
      <c r="L2056" t="s">
        <v>19</v>
      </c>
      <c r="M2056" t="s">
        <v>20</v>
      </c>
      <c r="O2056" s="6">
        <f t="shared" si="32"/>
        <v>0.56526620370370373</v>
      </c>
    </row>
    <row r="2057" spans="1:15" x14ac:dyDescent="0.2">
      <c r="A2057" s="1">
        <v>45147.553372771014</v>
      </c>
      <c r="B2057" s="2">
        <v>45147.553372771014</v>
      </c>
      <c r="C2057" s="3">
        <v>45147.553368055727</v>
      </c>
      <c r="D2057">
        <v>407</v>
      </c>
      <c r="E2057" s="4">
        <v>3.0660617662037037E-2</v>
      </c>
      <c r="F2057" s="5">
        <v>3.0659722222222224E-2</v>
      </c>
      <c r="G2057">
        <v>77</v>
      </c>
      <c r="H2057">
        <v>2649.08</v>
      </c>
      <c r="I2057">
        <v>0</v>
      </c>
      <c r="J2057" t="s">
        <v>13</v>
      </c>
      <c r="K2057" t="s">
        <v>14</v>
      </c>
      <c r="L2057" t="s">
        <v>19</v>
      </c>
      <c r="M2057" t="s">
        <v>20</v>
      </c>
      <c r="O2057" s="6">
        <f t="shared" si="32"/>
        <v>0.56527777777777777</v>
      </c>
    </row>
    <row r="2058" spans="1:15" x14ac:dyDescent="0.2">
      <c r="A2058" s="1">
        <v>45147.553377207369</v>
      </c>
      <c r="B2058" s="2">
        <v>45147.553377207369</v>
      </c>
      <c r="C2058" s="3">
        <v>45147.553368055727</v>
      </c>
      <c r="D2058">
        <v>791</v>
      </c>
      <c r="E2058" s="4">
        <v>3.0665054212962964E-2</v>
      </c>
      <c r="F2058" s="5">
        <v>3.0659722222222224E-2</v>
      </c>
      <c r="G2058">
        <v>461</v>
      </c>
      <c r="H2058">
        <v>2649.46</v>
      </c>
      <c r="I2058">
        <v>0</v>
      </c>
      <c r="J2058" t="s">
        <v>13</v>
      </c>
      <c r="K2058" t="s">
        <v>14</v>
      </c>
      <c r="L2058" t="s">
        <v>19</v>
      </c>
      <c r="M2058" t="s">
        <v>20</v>
      </c>
      <c r="O2058" s="6">
        <f t="shared" si="32"/>
        <v>0.56527777777777777</v>
      </c>
    </row>
    <row r="2059" spans="1:15" x14ac:dyDescent="0.2">
      <c r="A2059" s="1">
        <v>45147.553380679805</v>
      </c>
      <c r="B2059" s="2">
        <v>45147.553380679805</v>
      </c>
      <c r="C2059" s="3">
        <v>45147.553379629739</v>
      </c>
      <c r="D2059">
        <v>91</v>
      </c>
      <c r="E2059" s="4">
        <v>3.0668526296296295E-2</v>
      </c>
      <c r="F2059" s="5">
        <v>3.0659722222222224E-2</v>
      </c>
      <c r="G2059">
        <v>761</v>
      </c>
      <c r="H2059">
        <v>2649.76</v>
      </c>
      <c r="I2059">
        <v>0</v>
      </c>
      <c r="J2059" t="s">
        <v>13</v>
      </c>
      <c r="K2059" t="s">
        <v>14</v>
      </c>
      <c r="L2059" t="s">
        <v>19</v>
      </c>
      <c r="M2059" t="s">
        <v>20</v>
      </c>
      <c r="O2059" s="6">
        <f t="shared" si="32"/>
        <v>0.56527777777777777</v>
      </c>
    </row>
    <row r="2060" spans="1:15" x14ac:dyDescent="0.2">
      <c r="A2060" s="1">
        <v>45147.553385308944</v>
      </c>
      <c r="B2060" s="2">
        <v>45147.553385308944</v>
      </c>
      <c r="C2060" s="3">
        <v>45147.553379629739</v>
      </c>
      <c r="D2060">
        <v>491</v>
      </c>
      <c r="E2060" s="4">
        <v>3.067315574074074E-2</v>
      </c>
      <c r="F2060" s="5">
        <v>3.0671296296296297E-2</v>
      </c>
      <c r="G2060">
        <v>161</v>
      </c>
      <c r="H2060">
        <v>2650.16</v>
      </c>
      <c r="I2060">
        <v>0</v>
      </c>
      <c r="J2060" t="s">
        <v>13</v>
      </c>
      <c r="K2060" t="s">
        <v>14</v>
      </c>
      <c r="L2060" t="s">
        <v>19</v>
      </c>
      <c r="M2060" t="s">
        <v>20</v>
      </c>
      <c r="O2060" s="6">
        <f t="shared" si="32"/>
        <v>0.56528935185185181</v>
      </c>
    </row>
    <row r="2061" spans="1:15" x14ac:dyDescent="0.2">
      <c r="A2061" s="1">
        <v>45147.553389552981</v>
      </c>
      <c r="B2061" s="2">
        <v>45147.553389552981</v>
      </c>
      <c r="C2061" s="3">
        <v>45147.553379629739</v>
      </c>
      <c r="D2061">
        <v>857</v>
      </c>
      <c r="E2061" s="4">
        <v>3.0677399398148147E-2</v>
      </c>
      <c r="F2061" s="5">
        <v>3.0671296296296297E-2</v>
      </c>
      <c r="G2061">
        <v>527</v>
      </c>
      <c r="H2061">
        <v>2650.53</v>
      </c>
      <c r="I2061">
        <v>0</v>
      </c>
      <c r="J2061" t="s">
        <v>13</v>
      </c>
      <c r="K2061" t="s">
        <v>14</v>
      </c>
      <c r="L2061" t="s">
        <v>19</v>
      </c>
      <c r="M2061" t="s">
        <v>20</v>
      </c>
      <c r="O2061" s="6">
        <f t="shared" si="32"/>
        <v>0.56528935185185181</v>
      </c>
    </row>
    <row r="2062" spans="1:15" x14ac:dyDescent="0.2">
      <c r="A2062" s="1">
        <v>45147.553393989336</v>
      </c>
      <c r="B2062" s="2">
        <v>45147.553393989336</v>
      </c>
      <c r="C2062" s="3">
        <v>45147.55339120375</v>
      </c>
      <c r="D2062">
        <v>241</v>
      </c>
      <c r="E2062" s="4">
        <v>3.0681835949074074E-2</v>
      </c>
      <c r="F2062" s="5">
        <v>3.0671296296296297E-2</v>
      </c>
      <c r="G2062">
        <v>911</v>
      </c>
      <c r="H2062">
        <v>2650.91</v>
      </c>
      <c r="I2062">
        <v>0</v>
      </c>
      <c r="J2062" t="s">
        <v>13</v>
      </c>
      <c r="K2062" t="s">
        <v>14</v>
      </c>
      <c r="L2062" t="s">
        <v>19</v>
      </c>
      <c r="M2062" t="s">
        <v>20</v>
      </c>
      <c r="O2062" s="6">
        <f t="shared" si="32"/>
        <v>0.56528935185185181</v>
      </c>
    </row>
    <row r="2063" spans="1:15" x14ac:dyDescent="0.2">
      <c r="A2063" s="1">
        <v>45147.553398811724</v>
      </c>
      <c r="B2063" s="2">
        <v>45147.553398811724</v>
      </c>
      <c r="C2063" s="3">
        <v>45147.55339120375</v>
      </c>
      <c r="D2063">
        <v>657</v>
      </c>
      <c r="E2063" s="4">
        <v>3.0686658287037039E-2</v>
      </c>
      <c r="F2063" s="5">
        <v>3.0682870370370371E-2</v>
      </c>
      <c r="G2063">
        <v>327</v>
      </c>
      <c r="H2063">
        <v>2651.33</v>
      </c>
      <c r="I2063">
        <v>0</v>
      </c>
      <c r="J2063" t="s">
        <v>13</v>
      </c>
      <c r="K2063" t="s">
        <v>14</v>
      </c>
      <c r="L2063" t="s">
        <v>19</v>
      </c>
      <c r="M2063" t="s">
        <v>20</v>
      </c>
      <c r="O2063" s="6">
        <f t="shared" si="32"/>
        <v>0.56530092592592585</v>
      </c>
    </row>
    <row r="2064" spans="1:15" x14ac:dyDescent="0.2">
      <c r="A2064" s="1">
        <v>45147.553402862512</v>
      </c>
      <c r="B2064" s="2">
        <v>45147.553402862512</v>
      </c>
      <c r="C2064" s="3">
        <v>45147.553402777761</v>
      </c>
      <c r="D2064">
        <v>7</v>
      </c>
      <c r="E2064" s="4">
        <v>3.0690709050925927E-2</v>
      </c>
      <c r="F2064" s="5">
        <v>3.0682870370370371E-2</v>
      </c>
      <c r="G2064">
        <v>677</v>
      </c>
      <c r="H2064">
        <v>2651.68</v>
      </c>
      <c r="I2064">
        <v>0</v>
      </c>
      <c r="J2064" t="s">
        <v>13</v>
      </c>
      <c r="K2064" t="s">
        <v>14</v>
      </c>
      <c r="L2064" t="s">
        <v>19</v>
      </c>
      <c r="M2064" t="s">
        <v>20</v>
      </c>
      <c r="O2064" s="6">
        <f t="shared" si="32"/>
        <v>0.56530092592592585</v>
      </c>
    </row>
    <row r="2065" spans="1:15" x14ac:dyDescent="0.2">
      <c r="A2065" s="1">
        <v>45147.553407298867</v>
      </c>
      <c r="B2065" s="2">
        <v>45147.553407298867</v>
      </c>
      <c r="C2065" s="3">
        <v>45147.553402777761</v>
      </c>
      <c r="D2065">
        <v>391</v>
      </c>
      <c r="E2065" s="4">
        <v>3.0695145601851853E-2</v>
      </c>
      <c r="F2065" s="5">
        <v>3.0694444444444444E-2</v>
      </c>
      <c r="G2065">
        <v>61</v>
      </c>
      <c r="H2065">
        <v>2652.06</v>
      </c>
      <c r="I2065">
        <v>0</v>
      </c>
      <c r="J2065" t="s">
        <v>13</v>
      </c>
      <c r="K2065" t="s">
        <v>14</v>
      </c>
      <c r="L2065" t="s">
        <v>19</v>
      </c>
      <c r="M2065" t="s">
        <v>20</v>
      </c>
      <c r="O2065" s="6">
        <f t="shared" si="32"/>
        <v>0.5653125</v>
      </c>
    </row>
    <row r="2066" spans="1:15" x14ac:dyDescent="0.2">
      <c r="A2066" s="1">
        <v>45147.553412314039</v>
      </c>
      <c r="B2066" s="2">
        <v>45147.553412314039</v>
      </c>
      <c r="C2066" s="3">
        <v>45147.553402777761</v>
      </c>
      <c r="D2066">
        <v>824</v>
      </c>
      <c r="E2066" s="4">
        <v>3.0700160833333334E-2</v>
      </c>
      <c r="F2066" s="5">
        <v>3.0694444444444444E-2</v>
      </c>
      <c r="G2066">
        <v>494</v>
      </c>
      <c r="H2066">
        <v>2652.49</v>
      </c>
      <c r="I2066">
        <v>0</v>
      </c>
      <c r="J2066" t="s">
        <v>13</v>
      </c>
      <c r="K2066" t="s">
        <v>14</v>
      </c>
      <c r="L2066" t="s">
        <v>19</v>
      </c>
      <c r="M2066" t="s">
        <v>20</v>
      </c>
      <c r="O2066" s="6">
        <f t="shared" si="32"/>
        <v>0.5653125</v>
      </c>
    </row>
    <row r="2067" spans="1:15" x14ac:dyDescent="0.2">
      <c r="A2067" s="1">
        <v>45147.553416364826</v>
      </c>
      <c r="B2067" s="2">
        <v>45147.553416364826</v>
      </c>
      <c r="C2067" s="3">
        <v>45147.553414351773</v>
      </c>
      <c r="D2067">
        <v>174</v>
      </c>
      <c r="E2067" s="4">
        <v>3.0704211597222222E-2</v>
      </c>
      <c r="F2067" s="5">
        <v>3.0694444444444444E-2</v>
      </c>
      <c r="G2067">
        <v>844</v>
      </c>
      <c r="H2067">
        <v>2652.84</v>
      </c>
      <c r="I2067">
        <v>0</v>
      </c>
      <c r="J2067" t="s">
        <v>13</v>
      </c>
      <c r="K2067" t="s">
        <v>14</v>
      </c>
      <c r="L2067" t="s">
        <v>19</v>
      </c>
      <c r="M2067" t="s">
        <v>20</v>
      </c>
      <c r="O2067" s="6">
        <f t="shared" si="32"/>
        <v>0.5653125</v>
      </c>
    </row>
    <row r="2068" spans="1:15" x14ac:dyDescent="0.2">
      <c r="A2068" s="1">
        <v>45147.553420608863</v>
      </c>
      <c r="B2068" s="2">
        <v>45147.553420608863</v>
      </c>
      <c r="C2068" s="3">
        <v>45147.553414351773</v>
      </c>
      <c r="D2068">
        <v>541</v>
      </c>
      <c r="E2068" s="4">
        <v>3.0708455254629629E-2</v>
      </c>
      <c r="F2068" s="5">
        <v>3.0706018518518518E-2</v>
      </c>
      <c r="G2068">
        <v>211</v>
      </c>
      <c r="H2068">
        <v>2653.21</v>
      </c>
      <c r="I2068">
        <v>0</v>
      </c>
      <c r="J2068" t="s">
        <v>13</v>
      </c>
      <c r="K2068" t="s">
        <v>14</v>
      </c>
      <c r="L2068" t="s">
        <v>19</v>
      </c>
      <c r="M2068" t="s">
        <v>20</v>
      </c>
      <c r="O2068" s="6">
        <f t="shared" si="32"/>
        <v>0.56532407407407403</v>
      </c>
    </row>
    <row r="2069" spans="1:15" x14ac:dyDescent="0.2">
      <c r="A2069" s="1">
        <v>45147.553425430786</v>
      </c>
      <c r="B2069" s="2">
        <v>45147.553425430786</v>
      </c>
      <c r="C2069" s="3">
        <v>45147.553414351773</v>
      </c>
      <c r="D2069">
        <v>957</v>
      </c>
      <c r="E2069" s="4">
        <v>3.0713277592592594E-2</v>
      </c>
      <c r="F2069" s="5">
        <v>3.0706018518518518E-2</v>
      </c>
      <c r="G2069">
        <v>627</v>
      </c>
      <c r="H2069">
        <v>2653.63</v>
      </c>
      <c r="I2069">
        <v>0</v>
      </c>
      <c r="J2069" t="s">
        <v>13</v>
      </c>
      <c r="K2069" t="s">
        <v>14</v>
      </c>
      <c r="L2069" t="s">
        <v>19</v>
      </c>
      <c r="M2069" t="s">
        <v>20</v>
      </c>
      <c r="O2069" s="6">
        <f t="shared" si="32"/>
        <v>0.56532407407407403</v>
      </c>
    </row>
    <row r="2070" spans="1:15" x14ac:dyDescent="0.2">
      <c r="A2070" s="1">
        <v>45147.553429867607</v>
      </c>
      <c r="B2070" s="2">
        <v>45147.553429867607</v>
      </c>
      <c r="C2070" s="3">
        <v>45147.553425925784</v>
      </c>
      <c r="D2070">
        <v>341</v>
      </c>
      <c r="E2070" s="4">
        <v>3.071771414351852E-2</v>
      </c>
      <c r="F2070" s="5">
        <v>3.0717592592592591E-2</v>
      </c>
      <c r="G2070">
        <v>11</v>
      </c>
      <c r="H2070">
        <v>2654.01</v>
      </c>
      <c r="I2070">
        <v>0</v>
      </c>
      <c r="J2070" t="s">
        <v>13</v>
      </c>
      <c r="K2070" t="s">
        <v>14</v>
      </c>
      <c r="L2070" t="s">
        <v>19</v>
      </c>
      <c r="M2070" t="s">
        <v>20</v>
      </c>
      <c r="O2070" s="6">
        <f t="shared" si="32"/>
        <v>0.56533564814814807</v>
      </c>
    </row>
    <row r="2071" spans="1:15" x14ac:dyDescent="0.2">
      <c r="A2071" s="1">
        <v>45147.553434689995</v>
      </c>
      <c r="B2071" s="2">
        <v>45147.553434689995</v>
      </c>
      <c r="C2071" s="3">
        <v>45147.553425925784</v>
      </c>
      <c r="D2071">
        <v>757</v>
      </c>
      <c r="E2071" s="4">
        <v>3.0722536481481481E-2</v>
      </c>
      <c r="F2071" s="5">
        <v>3.0717592592592591E-2</v>
      </c>
      <c r="G2071">
        <v>427</v>
      </c>
      <c r="H2071">
        <v>2654.43</v>
      </c>
      <c r="I2071">
        <v>0</v>
      </c>
      <c r="J2071" t="s">
        <v>13</v>
      </c>
      <c r="K2071" t="s">
        <v>14</v>
      </c>
      <c r="L2071" t="s">
        <v>19</v>
      </c>
      <c r="M2071" t="s">
        <v>20</v>
      </c>
      <c r="O2071" s="6">
        <f t="shared" si="32"/>
        <v>0.56533564814814807</v>
      </c>
    </row>
    <row r="2072" spans="1:15" x14ac:dyDescent="0.2">
      <c r="A2072" s="1">
        <v>45147.553438354749</v>
      </c>
      <c r="B2072" s="2">
        <v>45147.553438354749</v>
      </c>
      <c r="C2072" s="3">
        <v>45147.553437499795</v>
      </c>
      <c r="D2072">
        <v>74</v>
      </c>
      <c r="E2072" s="4">
        <v>3.0726201458333335E-2</v>
      </c>
      <c r="F2072" s="5">
        <v>3.0717592592592591E-2</v>
      </c>
      <c r="G2072">
        <v>744</v>
      </c>
      <c r="H2072">
        <v>2654.74</v>
      </c>
      <c r="I2072">
        <v>0</v>
      </c>
      <c r="J2072" t="s">
        <v>13</v>
      </c>
      <c r="K2072" t="s">
        <v>14</v>
      </c>
      <c r="L2072" t="s">
        <v>19</v>
      </c>
      <c r="M2072" t="s">
        <v>20</v>
      </c>
      <c r="O2072" s="6">
        <f t="shared" si="32"/>
        <v>0.56533564814814807</v>
      </c>
    </row>
    <row r="2073" spans="1:15" x14ac:dyDescent="0.2">
      <c r="A2073" s="1">
        <v>45147.553443369921</v>
      </c>
      <c r="B2073" s="2">
        <v>45147.553443369921</v>
      </c>
      <c r="C2073" s="3">
        <v>45147.553437499795</v>
      </c>
      <c r="D2073">
        <v>507</v>
      </c>
      <c r="E2073" s="4">
        <v>3.0731216689814815E-2</v>
      </c>
      <c r="F2073" s="5">
        <v>3.0729166666666665E-2</v>
      </c>
      <c r="G2073">
        <v>177</v>
      </c>
      <c r="H2073">
        <v>2655.18</v>
      </c>
      <c r="I2073">
        <v>0</v>
      </c>
      <c r="J2073" t="s">
        <v>13</v>
      </c>
      <c r="K2073" t="s">
        <v>14</v>
      </c>
      <c r="L2073" t="s">
        <v>19</v>
      </c>
      <c r="M2073" t="s">
        <v>20</v>
      </c>
      <c r="O2073" s="6">
        <f t="shared" si="32"/>
        <v>0.56534722222222222</v>
      </c>
    </row>
    <row r="2074" spans="1:15" x14ac:dyDescent="0.2">
      <c r="A2074" s="1">
        <v>45147.55344896391</v>
      </c>
      <c r="B2074" s="2">
        <v>45147.55344896391</v>
      </c>
      <c r="C2074" s="3">
        <v>45147.553437499795</v>
      </c>
      <c r="D2074">
        <v>990</v>
      </c>
      <c r="E2074" s="4">
        <v>3.0736810601851853E-2</v>
      </c>
      <c r="F2074" s="5">
        <v>3.0729166666666665E-2</v>
      </c>
      <c r="G2074">
        <v>660</v>
      </c>
      <c r="H2074">
        <v>2655.66</v>
      </c>
      <c r="I2074">
        <v>0</v>
      </c>
      <c r="J2074" t="s">
        <v>13</v>
      </c>
      <c r="K2074" t="s">
        <v>14</v>
      </c>
      <c r="L2074" t="s">
        <v>19</v>
      </c>
      <c r="M2074" t="s">
        <v>20</v>
      </c>
      <c r="O2074" s="6">
        <f t="shared" si="32"/>
        <v>0.56534722222222222</v>
      </c>
    </row>
    <row r="2075" spans="1:15" x14ac:dyDescent="0.2">
      <c r="A2075" s="1">
        <v>45147.553453014698</v>
      </c>
      <c r="B2075" s="2">
        <v>45147.553453014698</v>
      </c>
      <c r="C2075" s="3">
        <v>45147.553449074272</v>
      </c>
      <c r="D2075">
        <v>340</v>
      </c>
      <c r="E2075" s="4">
        <v>3.0740861365740741E-2</v>
      </c>
      <c r="F2075" s="5">
        <v>3.0740740740740742E-2</v>
      </c>
      <c r="G2075">
        <v>10</v>
      </c>
      <c r="H2075">
        <v>2656.01</v>
      </c>
      <c r="I2075">
        <v>0</v>
      </c>
      <c r="J2075" t="s">
        <v>13</v>
      </c>
      <c r="K2075" t="s">
        <v>14</v>
      </c>
      <c r="L2075" t="s">
        <v>19</v>
      </c>
      <c r="M2075" t="s">
        <v>20</v>
      </c>
      <c r="O2075" s="6">
        <f t="shared" si="32"/>
        <v>0.56535879629629626</v>
      </c>
    </row>
    <row r="2076" spans="1:15" x14ac:dyDescent="0.2">
      <c r="A2076" s="1">
        <v>45147.553457837086</v>
      </c>
      <c r="B2076" s="2">
        <v>45147.553457837086</v>
      </c>
      <c r="C2076" s="3">
        <v>45147.553449074272</v>
      </c>
      <c r="D2076">
        <v>757</v>
      </c>
      <c r="E2076" s="4">
        <v>3.0745683703703702E-2</v>
      </c>
      <c r="F2076" s="5">
        <v>3.0740740740740742E-2</v>
      </c>
      <c r="G2076">
        <v>427</v>
      </c>
      <c r="H2076">
        <v>2656.43</v>
      </c>
      <c r="I2076">
        <v>0</v>
      </c>
      <c r="J2076" t="s">
        <v>13</v>
      </c>
      <c r="K2076" t="s">
        <v>14</v>
      </c>
      <c r="L2076" t="s">
        <v>19</v>
      </c>
      <c r="M2076" t="s">
        <v>20</v>
      </c>
      <c r="O2076" s="6">
        <f t="shared" si="32"/>
        <v>0.56535879629629626</v>
      </c>
    </row>
    <row r="2077" spans="1:15" x14ac:dyDescent="0.2">
      <c r="A2077" s="1">
        <v>45147.553461887874</v>
      </c>
      <c r="B2077" s="2">
        <v>45147.553461887874</v>
      </c>
      <c r="C2077" s="3">
        <v>45147.553460648283</v>
      </c>
      <c r="D2077">
        <v>107</v>
      </c>
      <c r="E2077" s="4">
        <v>3.0749734467592594E-2</v>
      </c>
      <c r="F2077" s="5">
        <v>3.0740740740740742E-2</v>
      </c>
      <c r="G2077">
        <v>777</v>
      </c>
      <c r="H2077">
        <v>2656.78</v>
      </c>
      <c r="I2077">
        <v>0</v>
      </c>
      <c r="J2077" t="s">
        <v>13</v>
      </c>
      <c r="K2077" t="s">
        <v>14</v>
      </c>
      <c r="L2077" t="s">
        <v>19</v>
      </c>
      <c r="M2077" t="s">
        <v>20</v>
      </c>
      <c r="O2077" s="6">
        <f t="shared" si="32"/>
        <v>0.56535879629629626</v>
      </c>
    </row>
    <row r="2078" spans="1:15" x14ac:dyDescent="0.2">
      <c r="A2078" s="1">
        <v>45147.553465745877</v>
      </c>
      <c r="B2078" s="2">
        <v>45147.553465745877</v>
      </c>
      <c r="C2078" s="3">
        <v>45147.553460648283</v>
      </c>
      <c r="D2078">
        <v>440</v>
      </c>
      <c r="E2078" s="4">
        <v>3.0753592337962963E-2</v>
      </c>
      <c r="F2078" s="5">
        <v>3.0752314814814816E-2</v>
      </c>
      <c r="G2078">
        <v>110</v>
      </c>
      <c r="H2078">
        <v>2657.11</v>
      </c>
      <c r="I2078">
        <v>0</v>
      </c>
      <c r="J2078" t="s">
        <v>13</v>
      </c>
      <c r="K2078" t="s">
        <v>14</v>
      </c>
      <c r="L2078" t="s">
        <v>19</v>
      </c>
      <c r="M2078" t="s">
        <v>20</v>
      </c>
      <c r="O2078" s="6">
        <f t="shared" si="32"/>
        <v>0.5653703703703703</v>
      </c>
    </row>
    <row r="2079" spans="1:15" x14ac:dyDescent="0.2">
      <c r="A2079" s="1">
        <v>45147.553470568266</v>
      </c>
      <c r="B2079" s="2">
        <v>45147.553470568266</v>
      </c>
      <c r="C2079" s="3">
        <v>45147.553460648283</v>
      </c>
      <c r="D2079">
        <v>857</v>
      </c>
      <c r="E2079" s="4">
        <v>3.0758414675925928E-2</v>
      </c>
      <c r="F2079" s="5">
        <v>3.0752314814814816E-2</v>
      </c>
      <c r="G2079">
        <v>527</v>
      </c>
      <c r="H2079">
        <v>2657.53</v>
      </c>
      <c r="I2079">
        <v>0</v>
      </c>
      <c r="J2079" t="s">
        <v>13</v>
      </c>
      <c r="K2079" t="s">
        <v>14</v>
      </c>
      <c r="L2079" t="s">
        <v>19</v>
      </c>
      <c r="M2079" t="s">
        <v>20</v>
      </c>
      <c r="O2079" s="6">
        <f t="shared" si="32"/>
        <v>0.5653703703703703</v>
      </c>
    </row>
    <row r="2080" spans="1:15" x14ac:dyDescent="0.2">
      <c r="A2080" s="1">
        <v>45147.553474425804</v>
      </c>
      <c r="B2080" s="2">
        <v>45147.553474425804</v>
      </c>
      <c r="C2080" s="3">
        <v>45147.553472222295</v>
      </c>
      <c r="D2080">
        <v>190</v>
      </c>
      <c r="E2080" s="4">
        <v>3.0762272546296297E-2</v>
      </c>
      <c r="F2080" s="5">
        <v>3.0752314814814816E-2</v>
      </c>
      <c r="G2080">
        <v>860</v>
      </c>
      <c r="H2080">
        <v>2657.86</v>
      </c>
      <c r="I2080">
        <v>0</v>
      </c>
      <c r="J2080" t="s">
        <v>13</v>
      </c>
      <c r="K2080" t="s">
        <v>14</v>
      </c>
      <c r="L2080" t="s">
        <v>19</v>
      </c>
      <c r="M2080" t="s">
        <v>20</v>
      </c>
      <c r="O2080" s="6">
        <f t="shared" si="32"/>
        <v>0.5653703703703703</v>
      </c>
    </row>
    <row r="2081" spans="1:15" x14ac:dyDescent="0.2">
      <c r="A2081" s="1">
        <v>45147.553479055408</v>
      </c>
      <c r="B2081" s="2">
        <v>45147.553479055408</v>
      </c>
      <c r="C2081" s="3">
        <v>45147.553472222295</v>
      </c>
      <c r="D2081">
        <v>590</v>
      </c>
      <c r="E2081" s="4">
        <v>3.0766901990740742E-2</v>
      </c>
      <c r="F2081" s="5">
        <v>3.0763888888888889E-2</v>
      </c>
      <c r="G2081">
        <v>260</v>
      </c>
      <c r="H2081">
        <v>2658.26</v>
      </c>
      <c r="I2081">
        <v>0</v>
      </c>
      <c r="J2081" t="s">
        <v>13</v>
      </c>
      <c r="K2081" t="s">
        <v>14</v>
      </c>
      <c r="L2081" t="s">
        <v>19</v>
      </c>
      <c r="M2081" t="s">
        <v>20</v>
      </c>
      <c r="O2081" s="6">
        <f t="shared" si="32"/>
        <v>0.56538194444444445</v>
      </c>
    </row>
    <row r="2082" spans="1:15" x14ac:dyDescent="0.2">
      <c r="A2082" s="1">
        <v>45147.55348329898</v>
      </c>
      <c r="B2082" s="2">
        <v>45147.55348329898</v>
      </c>
      <c r="C2082" s="3">
        <v>45147.553472222295</v>
      </c>
      <c r="D2082">
        <v>957</v>
      </c>
      <c r="E2082" s="4">
        <v>3.0771145648148149E-2</v>
      </c>
      <c r="F2082" s="5">
        <v>3.0763888888888889E-2</v>
      </c>
      <c r="G2082">
        <v>627</v>
      </c>
      <c r="H2082">
        <v>2658.63</v>
      </c>
      <c r="I2082">
        <v>0</v>
      </c>
      <c r="J2082" t="s">
        <v>13</v>
      </c>
      <c r="K2082" t="s">
        <v>14</v>
      </c>
      <c r="L2082" t="s">
        <v>19</v>
      </c>
      <c r="M2082" t="s">
        <v>20</v>
      </c>
      <c r="O2082" s="6">
        <f t="shared" si="32"/>
        <v>0.56538194444444445</v>
      </c>
    </row>
    <row r="2083" spans="1:15" x14ac:dyDescent="0.2">
      <c r="A2083" s="1">
        <v>45147.5534869642</v>
      </c>
      <c r="B2083" s="2">
        <v>45147.5534869642</v>
      </c>
      <c r="C2083" s="3">
        <v>45147.553483796306</v>
      </c>
      <c r="D2083">
        <v>274</v>
      </c>
      <c r="E2083" s="4">
        <v>3.0774810624999999E-2</v>
      </c>
      <c r="F2083" s="5">
        <v>3.0763888888888889E-2</v>
      </c>
      <c r="G2083">
        <v>944</v>
      </c>
      <c r="H2083">
        <v>2658.94</v>
      </c>
      <c r="I2083">
        <v>0</v>
      </c>
      <c r="J2083" t="s">
        <v>13</v>
      </c>
      <c r="K2083" t="s">
        <v>14</v>
      </c>
      <c r="L2083" t="s">
        <v>19</v>
      </c>
      <c r="M2083" t="s">
        <v>20</v>
      </c>
      <c r="O2083" s="6">
        <f t="shared" si="32"/>
        <v>0.56538194444444445</v>
      </c>
    </row>
    <row r="2084" spans="1:15" x14ac:dyDescent="0.2">
      <c r="A2084" s="1">
        <v>45147.553492557723</v>
      </c>
      <c r="B2084" s="2">
        <v>45147.553492557723</v>
      </c>
      <c r="C2084" s="3">
        <v>45147.553483796306</v>
      </c>
      <c r="D2084">
        <v>757</v>
      </c>
      <c r="E2084" s="4">
        <v>3.0780404537037037E-2</v>
      </c>
      <c r="F2084" s="5">
        <v>3.0775462962962963E-2</v>
      </c>
      <c r="G2084">
        <v>427</v>
      </c>
      <c r="H2084">
        <v>2659.43</v>
      </c>
      <c r="I2084">
        <v>0</v>
      </c>
      <c r="J2084" t="s">
        <v>13</v>
      </c>
      <c r="K2084" t="s">
        <v>14</v>
      </c>
      <c r="L2084" t="s">
        <v>19</v>
      </c>
      <c r="M2084" t="s">
        <v>20</v>
      </c>
      <c r="O2084" s="6">
        <f t="shared" si="32"/>
        <v>0.56539351851851849</v>
      </c>
    </row>
    <row r="2085" spans="1:15" x14ac:dyDescent="0.2">
      <c r="A2085" s="1">
        <v>45147.553496415727</v>
      </c>
      <c r="B2085" s="2">
        <v>45147.553496415727</v>
      </c>
      <c r="C2085" s="3">
        <v>45147.553495370317</v>
      </c>
      <c r="D2085">
        <v>90</v>
      </c>
      <c r="E2085" s="4">
        <v>3.0784262407407406E-2</v>
      </c>
      <c r="F2085" s="5">
        <v>3.0775462962962963E-2</v>
      </c>
      <c r="G2085">
        <v>760</v>
      </c>
      <c r="H2085">
        <v>2659.76</v>
      </c>
      <c r="I2085">
        <v>0</v>
      </c>
      <c r="J2085" t="s">
        <v>13</v>
      </c>
      <c r="K2085" t="s">
        <v>14</v>
      </c>
      <c r="L2085" t="s">
        <v>19</v>
      </c>
      <c r="M2085" t="s">
        <v>20</v>
      </c>
      <c r="O2085" s="6">
        <f t="shared" si="32"/>
        <v>0.56539351851851849</v>
      </c>
    </row>
    <row r="2086" spans="1:15" x14ac:dyDescent="0.2">
      <c r="A2086" s="1">
        <v>45147.553500852548</v>
      </c>
      <c r="B2086" s="2">
        <v>45147.553500852548</v>
      </c>
      <c r="C2086" s="3">
        <v>45147.553495370317</v>
      </c>
      <c r="D2086">
        <v>474</v>
      </c>
      <c r="E2086" s="4">
        <v>3.0788698958333333E-2</v>
      </c>
      <c r="F2086" s="5">
        <v>3.0787037037037036E-2</v>
      </c>
      <c r="G2086">
        <v>144</v>
      </c>
      <c r="H2086">
        <v>2660.14</v>
      </c>
      <c r="I2086">
        <v>0</v>
      </c>
      <c r="J2086" t="s">
        <v>13</v>
      </c>
      <c r="K2086" t="s">
        <v>14</v>
      </c>
      <c r="L2086" t="s">
        <v>19</v>
      </c>
      <c r="M2086" t="s">
        <v>20</v>
      </c>
      <c r="O2086" s="6">
        <f t="shared" si="32"/>
        <v>0.56540509259259253</v>
      </c>
    </row>
    <row r="2087" spans="1:15" x14ac:dyDescent="0.2">
      <c r="A2087" s="1">
        <v>45147.553505096119</v>
      </c>
      <c r="B2087" s="2">
        <v>45147.553505096119</v>
      </c>
      <c r="C2087" s="3">
        <v>45147.553495370317</v>
      </c>
      <c r="D2087">
        <v>840</v>
      </c>
      <c r="E2087" s="4">
        <v>3.079294261574074E-2</v>
      </c>
      <c r="F2087" s="5">
        <v>3.0787037037037036E-2</v>
      </c>
      <c r="G2087">
        <v>510</v>
      </c>
      <c r="H2087">
        <v>2660.51</v>
      </c>
      <c r="I2087">
        <v>0</v>
      </c>
      <c r="J2087" t="s">
        <v>13</v>
      </c>
      <c r="K2087" t="s">
        <v>14</v>
      </c>
      <c r="L2087" t="s">
        <v>19</v>
      </c>
      <c r="M2087" t="s">
        <v>20</v>
      </c>
      <c r="O2087" s="6">
        <f t="shared" si="32"/>
        <v>0.56540509259259253</v>
      </c>
    </row>
    <row r="2088" spans="1:15" x14ac:dyDescent="0.2">
      <c r="A2088" s="1">
        <v>45147.55350933969</v>
      </c>
      <c r="B2088" s="2">
        <v>45147.55350933969</v>
      </c>
      <c r="C2088" s="3">
        <v>45147.553506944329</v>
      </c>
      <c r="D2088">
        <v>207</v>
      </c>
      <c r="E2088" s="4">
        <v>3.0797186273148147E-2</v>
      </c>
      <c r="F2088" s="5">
        <v>3.0787037037037036E-2</v>
      </c>
      <c r="G2088">
        <v>877</v>
      </c>
      <c r="H2088">
        <v>2660.88</v>
      </c>
      <c r="I2088">
        <v>0</v>
      </c>
      <c r="J2088" t="s">
        <v>13</v>
      </c>
      <c r="K2088" t="s">
        <v>14</v>
      </c>
      <c r="L2088" t="s">
        <v>19</v>
      </c>
      <c r="M2088" t="s">
        <v>20</v>
      </c>
      <c r="O2088" s="6">
        <f t="shared" si="32"/>
        <v>0.56540509259259253</v>
      </c>
    </row>
    <row r="2089" spans="1:15" x14ac:dyDescent="0.2">
      <c r="A2089" s="1">
        <v>45147.553513776045</v>
      </c>
      <c r="B2089" s="2">
        <v>45147.553513776045</v>
      </c>
      <c r="C2089" s="3">
        <v>45147.553506944329</v>
      </c>
      <c r="D2089">
        <v>590</v>
      </c>
      <c r="E2089" s="4">
        <v>3.0801622824074074E-2</v>
      </c>
      <c r="F2089" s="5">
        <v>3.079861111111111E-2</v>
      </c>
      <c r="G2089">
        <v>260</v>
      </c>
      <c r="H2089">
        <v>2661.26</v>
      </c>
      <c r="I2089">
        <v>0</v>
      </c>
      <c r="J2089" t="s">
        <v>13</v>
      </c>
      <c r="K2089" t="s">
        <v>14</v>
      </c>
      <c r="L2089" t="s">
        <v>19</v>
      </c>
      <c r="M2089" t="s">
        <v>20</v>
      </c>
      <c r="O2089" s="6">
        <f t="shared" si="32"/>
        <v>0.56541666666666668</v>
      </c>
    </row>
    <row r="2090" spans="1:15" x14ac:dyDescent="0.2">
      <c r="A2090" s="1">
        <v>45147.55351840565</v>
      </c>
      <c r="B2090" s="2">
        <v>45147.55351840565</v>
      </c>
      <c r="C2090" s="3">
        <v>45147.553506944329</v>
      </c>
      <c r="D2090">
        <v>990</v>
      </c>
      <c r="E2090" s="4">
        <v>3.0806252268518519E-2</v>
      </c>
      <c r="F2090" s="5">
        <v>3.079861111111111E-2</v>
      </c>
      <c r="G2090">
        <v>660</v>
      </c>
      <c r="H2090">
        <v>2661.66</v>
      </c>
      <c r="I2090">
        <v>0</v>
      </c>
      <c r="J2090" t="s">
        <v>13</v>
      </c>
      <c r="K2090" t="s">
        <v>14</v>
      </c>
      <c r="L2090" t="s">
        <v>19</v>
      </c>
      <c r="M2090" t="s">
        <v>20</v>
      </c>
      <c r="O2090" s="6">
        <f t="shared" si="32"/>
        <v>0.56541666666666668</v>
      </c>
    </row>
    <row r="2091" spans="1:15" x14ac:dyDescent="0.2">
      <c r="A2091" s="1">
        <v>45147.553522842005</v>
      </c>
      <c r="B2091" s="2">
        <v>45147.553522842005</v>
      </c>
      <c r="C2091" s="3">
        <v>45147.55351851834</v>
      </c>
      <c r="D2091">
        <v>374</v>
      </c>
      <c r="E2091" s="4">
        <v>3.0810688819444446E-2</v>
      </c>
      <c r="F2091" s="5">
        <v>3.0810185185185184E-2</v>
      </c>
      <c r="G2091">
        <v>44</v>
      </c>
      <c r="H2091">
        <v>2662.04</v>
      </c>
      <c r="I2091">
        <v>0</v>
      </c>
      <c r="J2091" t="s">
        <v>13</v>
      </c>
      <c r="K2091" t="s">
        <v>14</v>
      </c>
      <c r="L2091" t="s">
        <v>19</v>
      </c>
      <c r="M2091" t="s">
        <v>20</v>
      </c>
      <c r="O2091" s="6">
        <f t="shared" si="32"/>
        <v>0.56542824074074072</v>
      </c>
    </row>
    <row r="2092" spans="1:15" x14ac:dyDescent="0.2">
      <c r="A2092" s="1">
        <v>45147.553527471609</v>
      </c>
      <c r="B2092" s="2">
        <v>45147.553527471609</v>
      </c>
      <c r="C2092" s="3">
        <v>45147.55351851834</v>
      </c>
      <c r="D2092">
        <v>774</v>
      </c>
      <c r="E2092" s="4">
        <v>3.0815318263888888E-2</v>
      </c>
      <c r="F2092" s="5">
        <v>3.0810185185185184E-2</v>
      </c>
      <c r="G2092">
        <v>443</v>
      </c>
      <c r="H2092">
        <v>2662.44</v>
      </c>
      <c r="I2092">
        <v>0</v>
      </c>
      <c r="J2092" t="s">
        <v>13</v>
      </c>
      <c r="K2092" t="s">
        <v>14</v>
      </c>
      <c r="L2092" t="s">
        <v>19</v>
      </c>
      <c r="M2092" t="s">
        <v>20</v>
      </c>
      <c r="O2092" s="6">
        <f t="shared" si="32"/>
        <v>0.56542824074074072</v>
      </c>
    </row>
    <row r="2093" spans="1:15" x14ac:dyDescent="0.2">
      <c r="A2093" s="1">
        <v>45147.553531715181</v>
      </c>
      <c r="B2093" s="2">
        <v>45147.553531715181</v>
      </c>
      <c r="C2093" s="3">
        <v>45147.553530092817</v>
      </c>
      <c r="D2093">
        <v>140</v>
      </c>
      <c r="E2093" s="4">
        <v>3.0819561921296295E-2</v>
      </c>
      <c r="F2093" s="5">
        <v>3.0810185185185184E-2</v>
      </c>
      <c r="G2093">
        <v>810</v>
      </c>
      <c r="H2093">
        <v>2662.81</v>
      </c>
      <c r="I2093">
        <v>0</v>
      </c>
      <c r="J2093" t="s">
        <v>13</v>
      </c>
      <c r="K2093" t="s">
        <v>14</v>
      </c>
      <c r="L2093" t="s">
        <v>19</v>
      </c>
      <c r="M2093" t="s">
        <v>20</v>
      </c>
      <c r="O2093" s="6">
        <f t="shared" si="32"/>
        <v>0.56542824074074072</v>
      </c>
    </row>
    <row r="2094" spans="1:15" x14ac:dyDescent="0.2">
      <c r="A2094" s="1">
        <v>45147.553536152001</v>
      </c>
      <c r="B2094" s="2">
        <v>45147.553536152001</v>
      </c>
      <c r="C2094" s="3">
        <v>45147.553530092817</v>
      </c>
      <c r="D2094">
        <v>524</v>
      </c>
      <c r="E2094" s="4">
        <v>3.0823998472222221E-2</v>
      </c>
      <c r="F2094" s="5">
        <v>3.0821759259259261E-2</v>
      </c>
      <c r="G2094">
        <v>193</v>
      </c>
      <c r="H2094">
        <v>2663.19</v>
      </c>
      <c r="I2094">
        <v>0</v>
      </c>
      <c r="J2094" t="s">
        <v>13</v>
      </c>
      <c r="K2094" t="s">
        <v>14</v>
      </c>
      <c r="L2094" t="s">
        <v>19</v>
      </c>
      <c r="M2094" t="s">
        <v>20</v>
      </c>
      <c r="O2094" s="6">
        <f t="shared" si="32"/>
        <v>0.56543981481481476</v>
      </c>
    </row>
    <row r="2095" spans="1:15" x14ac:dyDescent="0.2">
      <c r="A2095" s="1">
        <v>45147.553541938774</v>
      </c>
      <c r="B2095" s="2">
        <v>45147.553541938774</v>
      </c>
      <c r="C2095" s="3">
        <v>45147.553541666828</v>
      </c>
      <c r="D2095">
        <v>24</v>
      </c>
      <c r="E2095" s="4">
        <v>3.0829785277777778E-2</v>
      </c>
      <c r="F2095" s="5">
        <v>3.0821759259259261E-2</v>
      </c>
      <c r="G2095">
        <v>693</v>
      </c>
      <c r="H2095">
        <v>2663.69</v>
      </c>
      <c r="I2095">
        <v>0</v>
      </c>
      <c r="J2095" t="s">
        <v>13</v>
      </c>
      <c r="K2095" t="s">
        <v>14</v>
      </c>
      <c r="L2095" t="s">
        <v>19</v>
      </c>
      <c r="M2095" t="s">
        <v>20</v>
      </c>
      <c r="O2095" s="6">
        <f t="shared" si="32"/>
        <v>0.56543981481481476</v>
      </c>
    </row>
    <row r="2096" spans="1:15" x14ac:dyDescent="0.2">
      <c r="A2096" s="1">
        <v>45147.553544831928</v>
      </c>
      <c r="B2096" s="2">
        <v>45147.553544831928</v>
      </c>
      <c r="C2096" s="3">
        <v>45147.553541666828</v>
      </c>
      <c r="D2096">
        <v>273</v>
      </c>
      <c r="E2096" s="4">
        <v>3.0832678680555555E-2</v>
      </c>
      <c r="F2096" s="5">
        <v>3.0821759259259261E-2</v>
      </c>
      <c r="G2096">
        <v>943</v>
      </c>
      <c r="H2096">
        <v>2663.94</v>
      </c>
      <c r="I2096">
        <v>0</v>
      </c>
      <c r="J2096" t="s">
        <v>13</v>
      </c>
      <c r="K2096" t="s">
        <v>14</v>
      </c>
      <c r="L2096" t="s">
        <v>19</v>
      </c>
      <c r="M2096" t="s">
        <v>20</v>
      </c>
      <c r="O2096" s="6">
        <f t="shared" si="32"/>
        <v>0.56543981481481476</v>
      </c>
    </row>
    <row r="2097" spans="1:15" x14ac:dyDescent="0.2">
      <c r="A2097" s="1">
        <v>45147.553549461532</v>
      </c>
      <c r="B2097" s="2">
        <v>45147.553549461532</v>
      </c>
      <c r="C2097" s="3">
        <v>45147.553541666828</v>
      </c>
      <c r="D2097">
        <v>673</v>
      </c>
      <c r="E2097" s="4">
        <v>3.0837308125000001E-2</v>
      </c>
      <c r="F2097" s="5">
        <v>3.0833333333333334E-2</v>
      </c>
      <c r="G2097">
        <v>343</v>
      </c>
      <c r="H2097">
        <v>2664.34</v>
      </c>
      <c r="I2097">
        <v>0</v>
      </c>
      <c r="J2097" t="s">
        <v>13</v>
      </c>
      <c r="K2097" t="s">
        <v>14</v>
      </c>
      <c r="L2097" t="s">
        <v>19</v>
      </c>
      <c r="M2097" t="s">
        <v>20</v>
      </c>
      <c r="O2097" s="6">
        <f t="shared" si="32"/>
        <v>0.56545138888888891</v>
      </c>
    </row>
    <row r="2098" spans="1:15" x14ac:dyDescent="0.2">
      <c r="A2098" s="1">
        <v>45147.553553319536</v>
      </c>
      <c r="B2098" s="2">
        <v>45147.553553319536</v>
      </c>
      <c r="C2098" s="3">
        <v>45147.553553240839</v>
      </c>
      <c r="D2098">
        <v>7</v>
      </c>
      <c r="E2098" s="4">
        <v>3.084116599537037E-2</v>
      </c>
      <c r="F2098" s="5">
        <v>3.0833333333333334E-2</v>
      </c>
      <c r="G2098">
        <v>677</v>
      </c>
      <c r="H2098">
        <v>2664.68</v>
      </c>
      <c r="I2098">
        <v>0</v>
      </c>
      <c r="J2098" t="s">
        <v>13</v>
      </c>
      <c r="K2098" t="s">
        <v>14</v>
      </c>
      <c r="L2098" t="s">
        <v>19</v>
      </c>
      <c r="M2098" t="s">
        <v>20</v>
      </c>
      <c r="O2098" s="6">
        <f t="shared" si="32"/>
        <v>0.56545138888888891</v>
      </c>
    </row>
    <row r="2099" spans="1:15" x14ac:dyDescent="0.2">
      <c r="A2099" s="1">
        <v>45147.553557563107</v>
      </c>
      <c r="B2099" s="2">
        <v>45147.553557563107</v>
      </c>
      <c r="C2099" s="3">
        <v>45147.553553240839</v>
      </c>
      <c r="D2099">
        <v>373</v>
      </c>
      <c r="E2099" s="4">
        <v>3.0845409652777777E-2</v>
      </c>
      <c r="F2099" s="5">
        <v>3.0844907407407408E-2</v>
      </c>
      <c r="G2099">
        <v>43</v>
      </c>
      <c r="H2099">
        <v>2665.04</v>
      </c>
      <c r="I2099">
        <v>0</v>
      </c>
      <c r="J2099" t="s">
        <v>13</v>
      </c>
      <c r="K2099" t="s">
        <v>14</v>
      </c>
      <c r="L2099" t="s">
        <v>19</v>
      </c>
      <c r="M2099" t="s">
        <v>20</v>
      </c>
      <c r="O2099" s="6">
        <f t="shared" si="32"/>
        <v>0.56546296296296295</v>
      </c>
    </row>
    <row r="2100" spans="1:15" x14ac:dyDescent="0.2">
      <c r="A2100" s="1">
        <v>45147.553561999463</v>
      </c>
      <c r="B2100" s="2">
        <v>45147.553561999463</v>
      </c>
      <c r="C2100" s="3">
        <v>45147.553553240839</v>
      </c>
      <c r="D2100">
        <v>757</v>
      </c>
      <c r="E2100" s="4">
        <v>3.0849846203703703E-2</v>
      </c>
      <c r="F2100" s="5">
        <v>3.0844907407407408E-2</v>
      </c>
      <c r="G2100">
        <v>427</v>
      </c>
      <c r="H2100">
        <v>2665.43</v>
      </c>
      <c r="I2100">
        <v>0</v>
      </c>
      <c r="J2100" t="s">
        <v>13</v>
      </c>
      <c r="K2100" t="s">
        <v>14</v>
      </c>
      <c r="L2100" t="s">
        <v>19</v>
      </c>
      <c r="M2100" t="s">
        <v>20</v>
      </c>
      <c r="O2100" s="6">
        <f t="shared" si="32"/>
        <v>0.56546296296296295</v>
      </c>
    </row>
    <row r="2101" spans="1:15" x14ac:dyDescent="0.2">
      <c r="A2101" s="1">
        <v>45147.553566436283</v>
      </c>
      <c r="B2101" s="2">
        <v>45147.553566436283</v>
      </c>
      <c r="C2101" s="3">
        <v>45147.553564814851</v>
      </c>
      <c r="D2101">
        <v>140</v>
      </c>
      <c r="E2101" s="4">
        <v>3.085428275462963E-2</v>
      </c>
      <c r="F2101" s="5">
        <v>3.0844907407407408E-2</v>
      </c>
      <c r="G2101">
        <v>810</v>
      </c>
      <c r="H2101">
        <v>2665.81</v>
      </c>
      <c r="I2101">
        <v>0</v>
      </c>
      <c r="J2101" t="s">
        <v>13</v>
      </c>
      <c r="K2101" t="s">
        <v>14</v>
      </c>
      <c r="L2101" t="s">
        <v>19</v>
      </c>
      <c r="M2101" t="s">
        <v>20</v>
      </c>
      <c r="O2101" s="6">
        <f t="shared" si="32"/>
        <v>0.56546296296296295</v>
      </c>
    </row>
    <row r="2102" spans="1:15" x14ac:dyDescent="0.2">
      <c r="A2102" s="1">
        <v>45147.553570679855</v>
      </c>
      <c r="B2102" s="2">
        <v>45147.553570679855</v>
      </c>
      <c r="C2102" s="3">
        <v>45147.553564814851</v>
      </c>
      <c r="D2102">
        <v>507</v>
      </c>
      <c r="E2102" s="4">
        <v>3.0858526412037037E-2</v>
      </c>
      <c r="F2102" s="5">
        <v>3.0856481481481481E-2</v>
      </c>
      <c r="G2102">
        <v>177</v>
      </c>
      <c r="H2102">
        <v>2666.18</v>
      </c>
      <c r="I2102">
        <v>0</v>
      </c>
      <c r="J2102" t="s">
        <v>13</v>
      </c>
      <c r="K2102" t="s">
        <v>14</v>
      </c>
      <c r="L2102" t="s">
        <v>19</v>
      </c>
      <c r="M2102" t="s">
        <v>20</v>
      </c>
      <c r="O2102" s="6">
        <f t="shared" si="32"/>
        <v>0.56547453703703698</v>
      </c>
    </row>
    <row r="2103" spans="1:15" x14ac:dyDescent="0.2">
      <c r="A2103" s="1">
        <v>45147.553575309459</v>
      </c>
      <c r="B2103" s="2">
        <v>45147.553575309459</v>
      </c>
      <c r="C2103" s="3">
        <v>45147.553564814851</v>
      </c>
      <c r="D2103">
        <v>907</v>
      </c>
      <c r="E2103" s="4">
        <v>3.0863155856481483E-2</v>
      </c>
      <c r="F2103" s="5">
        <v>3.0856481481481481E-2</v>
      </c>
      <c r="G2103">
        <v>577</v>
      </c>
      <c r="H2103">
        <v>2666.58</v>
      </c>
      <c r="I2103">
        <v>0</v>
      </c>
      <c r="J2103" t="s">
        <v>13</v>
      </c>
      <c r="K2103" t="s">
        <v>14</v>
      </c>
      <c r="L2103" t="s">
        <v>19</v>
      </c>
      <c r="M2103" t="s">
        <v>20</v>
      </c>
      <c r="O2103" s="6">
        <f t="shared" si="32"/>
        <v>0.56547453703703698</v>
      </c>
    </row>
    <row r="2104" spans="1:15" x14ac:dyDescent="0.2">
      <c r="A2104" s="1">
        <v>45147.55357955303</v>
      </c>
      <c r="B2104" s="2">
        <v>45147.55357955303</v>
      </c>
      <c r="C2104" s="3">
        <v>45147.553576388862</v>
      </c>
      <c r="D2104">
        <v>273</v>
      </c>
      <c r="E2104" s="4">
        <v>3.086739951388889E-2</v>
      </c>
      <c r="F2104" s="5">
        <v>3.0856481481481481E-2</v>
      </c>
      <c r="G2104">
        <v>943</v>
      </c>
      <c r="H2104">
        <v>2666.94</v>
      </c>
      <c r="I2104">
        <v>0</v>
      </c>
      <c r="J2104" t="s">
        <v>13</v>
      </c>
      <c r="K2104" t="s">
        <v>14</v>
      </c>
      <c r="L2104" t="s">
        <v>19</v>
      </c>
      <c r="M2104" t="s">
        <v>20</v>
      </c>
      <c r="O2104" s="6">
        <f t="shared" si="32"/>
        <v>0.56547453703703698</v>
      </c>
    </row>
    <row r="2105" spans="1:15" x14ac:dyDescent="0.2">
      <c r="A2105" s="1">
        <v>45147.553584375419</v>
      </c>
      <c r="B2105" s="2">
        <v>45147.553584375419</v>
      </c>
      <c r="C2105" s="3">
        <v>45147.553576388862</v>
      </c>
      <c r="D2105">
        <v>690</v>
      </c>
      <c r="E2105" s="4">
        <v>3.0872221851851851E-2</v>
      </c>
      <c r="F2105" s="5">
        <v>3.0868055555555555E-2</v>
      </c>
      <c r="G2105">
        <v>360</v>
      </c>
      <c r="H2105">
        <v>2667.36</v>
      </c>
      <c r="I2105">
        <v>0</v>
      </c>
      <c r="J2105" t="s">
        <v>13</v>
      </c>
      <c r="K2105" t="s">
        <v>14</v>
      </c>
      <c r="L2105" t="s">
        <v>19</v>
      </c>
      <c r="M2105" t="s">
        <v>20</v>
      </c>
      <c r="O2105" s="6">
        <f t="shared" si="32"/>
        <v>0.56548611111111113</v>
      </c>
    </row>
    <row r="2106" spans="1:15" x14ac:dyDescent="0.2">
      <c r="A2106" s="1">
        <v>45147.553588811774</v>
      </c>
      <c r="B2106" s="2">
        <v>45147.553588811774</v>
      </c>
      <c r="C2106" s="3">
        <v>45147.553587962873</v>
      </c>
      <c r="D2106">
        <v>73</v>
      </c>
      <c r="E2106" s="4">
        <v>3.0876658402777778E-2</v>
      </c>
      <c r="F2106" s="5">
        <v>3.0868055555555555E-2</v>
      </c>
      <c r="G2106">
        <v>743</v>
      </c>
      <c r="H2106">
        <v>2667.74</v>
      </c>
      <c r="I2106">
        <v>0</v>
      </c>
      <c r="J2106" t="s">
        <v>13</v>
      </c>
      <c r="K2106" t="s">
        <v>14</v>
      </c>
      <c r="L2106" t="s">
        <v>19</v>
      </c>
      <c r="M2106" t="s">
        <v>20</v>
      </c>
      <c r="O2106" s="6">
        <f t="shared" si="32"/>
        <v>0.56548611111111113</v>
      </c>
    </row>
    <row r="2107" spans="1:15" x14ac:dyDescent="0.2">
      <c r="A2107" s="1">
        <v>45147.553592090961</v>
      </c>
      <c r="B2107" s="2">
        <v>45147.553592090961</v>
      </c>
      <c r="C2107" s="3">
        <v>45147.553587962873</v>
      </c>
      <c r="D2107">
        <v>357</v>
      </c>
      <c r="E2107" s="4">
        <v>3.0879937592592593E-2</v>
      </c>
      <c r="F2107" s="5">
        <v>3.0879629629629628E-2</v>
      </c>
      <c r="G2107">
        <v>27</v>
      </c>
      <c r="H2107">
        <v>2668.03</v>
      </c>
      <c r="I2107">
        <v>0</v>
      </c>
      <c r="J2107" t="s">
        <v>13</v>
      </c>
      <c r="K2107" t="s">
        <v>14</v>
      </c>
      <c r="L2107" t="s">
        <v>19</v>
      </c>
      <c r="M2107" t="s">
        <v>20</v>
      </c>
      <c r="O2107" s="6">
        <f t="shared" si="32"/>
        <v>0.56549768518518517</v>
      </c>
    </row>
    <row r="2108" spans="1:15" x14ac:dyDescent="0.2">
      <c r="A2108" s="1">
        <v>45147.553597492166</v>
      </c>
      <c r="B2108" s="2">
        <v>45147.553597492166</v>
      </c>
      <c r="C2108" s="3">
        <v>45147.553587962873</v>
      </c>
      <c r="D2108">
        <v>823</v>
      </c>
      <c r="E2108" s="4">
        <v>3.0885338611111111E-2</v>
      </c>
      <c r="F2108" s="5">
        <v>3.0879629629629628E-2</v>
      </c>
      <c r="G2108">
        <v>493</v>
      </c>
      <c r="H2108">
        <v>2668.49</v>
      </c>
      <c r="I2108">
        <v>0</v>
      </c>
      <c r="J2108" t="s">
        <v>13</v>
      </c>
      <c r="K2108" t="s">
        <v>14</v>
      </c>
      <c r="L2108" t="s">
        <v>19</v>
      </c>
      <c r="M2108" t="s">
        <v>20</v>
      </c>
      <c r="O2108" s="6">
        <f t="shared" si="32"/>
        <v>0.56549768518518517</v>
      </c>
    </row>
    <row r="2109" spans="1:15" x14ac:dyDescent="0.2">
      <c r="A2109" s="1">
        <v>45147.553602700122</v>
      </c>
      <c r="B2109" s="2">
        <v>45147.553602700122</v>
      </c>
      <c r="C2109" s="3">
        <v>45147.553599536885</v>
      </c>
      <c r="D2109">
        <v>273</v>
      </c>
      <c r="E2109" s="4">
        <v>3.0890546736111111E-2</v>
      </c>
      <c r="F2109" s="5">
        <v>3.0879629629629628E-2</v>
      </c>
      <c r="G2109">
        <v>943</v>
      </c>
      <c r="H2109">
        <v>2668.94</v>
      </c>
      <c r="I2109">
        <v>0</v>
      </c>
      <c r="J2109" t="s">
        <v>13</v>
      </c>
      <c r="K2109" t="s">
        <v>14</v>
      </c>
      <c r="L2109" t="s">
        <v>19</v>
      </c>
      <c r="M2109" t="s">
        <v>20</v>
      </c>
      <c r="O2109" s="6">
        <f t="shared" si="32"/>
        <v>0.56549768518518517</v>
      </c>
    </row>
    <row r="2110" spans="1:15" x14ac:dyDescent="0.2">
      <c r="A2110" s="1">
        <v>45147.553606943693</v>
      </c>
      <c r="B2110" s="2">
        <v>45147.553606943693</v>
      </c>
      <c r="C2110" s="3">
        <v>45147.553599536885</v>
      </c>
      <c r="D2110">
        <v>640</v>
      </c>
      <c r="E2110" s="4">
        <v>3.0894790393518518E-2</v>
      </c>
      <c r="F2110" s="5">
        <v>3.0891203703703702E-2</v>
      </c>
      <c r="G2110">
        <v>310</v>
      </c>
      <c r="H2110">
        <v>2669.31</v>
      </c>
      <c r="I2110">
        <v>0</v>
      </c>
      <c r="J2110" t="s">
        <v>13</v>
      </c>
      <c r="K2110" t="s">
        <v>14</v>
      </c>
      <c r="L2110" t="s">
        <v>19</v>
      </c>
      <c r="M2110" t="s">
        <v>20</v>
      </c>
      <c r="O2110" s="6">
        <f t="shared" si="32"/>
        <v>0.56550925925925921</v>
      </c>
    </row>
    <row r="2111" spans="1:15" x14ac:dyDescent="0.2">
      <c r="A2111" s="1">
        <v>45147.553612152115</v>
      </c>
      <c r="B2111" s="2">
        <v>45147.553612152115</v>
      </c>
      <c r="C2111" s="3">
        <v>45147.553611110896</v>
      </c>
      <c r="D2111">
        <v>90</v>
      </c>
      <c r="E2111" s="4">
        <v>3.0899998518518518E-2</v>
      </c>
      <c r="F2111" s="5">
        <v>3.0891203703703702E-2</v>
      </c>
      <c r="G2111">
        <v>760</v>
      </c>
      <c r="H2111">
        <v>2669.76</v>
      </c>
      <c r="I2111">
        <v>0</v>
      </c>
      <c r="J2111" t="s">
        <v>13</v>
      </c>
      <c r="K2111" t="s">
        <v>14</v>
      </c>
      <c r="L2111" t="s">
        <v>19</v>
      </c>
      <c r="M2111" t="s">
        <v>20</v>
      </c>
      <c r="O2111" s="6">
        <f t="shared" si="32"/>
        <v>0.56550925925925921</v>
      </c>
    </row>
    <row r="2112" spans="1:15" x14ac:dyDescent="0.2">
      <c r="A2112" s="1">
        <v>45147.553616009653</v>
      </c>
      <c r="B2112" s="2">
        <v>45147.553616009653</v>
      </c>
      <c r="C2112" s="3">
        <v>45147.553611110896</v>
      </c>
      <c r="D2112">
        <v>423</v>
      </c>
      <c r="E2112" s="4">
        <v>3.090385638888889E-2</v>
      </c>
      <c r="F2112" s="5">
        <v>3.0902777777777779E-2</v>
      </c>
      <c r="G2112">
        <v>93</v>
      </c>
      <c r="H2112">
        <v>2670.09</v>
      </c>
      <c r="I2112">
        <v>0</v>
      </c>
      <c r="J2112" t="s">
        <v>13</v>
      </c>
      <c r="K2112" t="s">
        <v>14</v>
      </c>
      <c r="L2112" t="s">
        <v>19</v>
      </c>
      <c r="M2112" t="s">
        <v>20</v>
      </c>
      <c r="O2112" s="6">
        <f t="shared" si="32"/>
        <v>0.56552083333333325</v>
      </c>
    </row>
    <row r="2113" spans="1:15" x14ac:dyDescent="0.2">
      <c r="A2113" s="1">
        <v>45147.553621218074</v>
      </c>
      <c r="B2113" s="2">
        <v>45147.553621218074</v>
      </c>
      <c r="C2113" s="3">
        <v>45147.553611110896</v>
      </c>
      <c r="D2113">
        <v>873</v>
      </c>
      <c r="E2113" s="4">
        <v>3.090906451388889E-2</v>
      </c>
      <c r="F2113" s="5">
        <v>3.0902777777777779E-2</v>
      </c>
      <c r="G2113">
        <v>543</v>
      </c>
      <c r="H2113">
        <v>2670.54</v>
      </c>
      <c r="I2113">
        <v>0</v>
      </c>
      <c r="J2113" t="s">
        <v>13</v>
      </c>
      <c r="K2113" t="s">
        <v>14</v>
      </c>
      <c r="L2113" t="s">
        <v>19</v>
      </c>
      <c r="M2113" t="s">
        <v>20</v>
      </c>
      <c r="O2113" s="6">
        <f t="shared" si="32"/>
        <v>0.56552083333333325</v>
      </c>
    </row>
    <row r="2114" spans="1:15" x14ac:dyDescent="0.2">
      <c r="A2114" s="1">
        <v>45147.553624882828</v>
      </c>
      <c r="B2114" s="2">
        <v>45147.553624882828</v>
      </c>
      <c r="C2114" s="3">
        <v>45147.553622685373</v>
      </c>
      <c r="D2114">
        <v>190</v>
      </c>
      <c r="E2114" s="4">
        <v>3.091272949074074E-2</v>
      </c>
      <c r="F2114" s="5">
        <v>3.0902777777777779E-2</v>
      </c>
      <c r="G2114">
        <v>860</v>
      </c>
      <c r="H2114">
        <v>2670.86</v>
      </c>
      <c r="I2114">
        <v>0</v>
      </c>
      <c r="J2114" t="s">
        <v>13</v>
      </c>
      <c r="K2114" t="s">
        <v>14</v>
      </c>
      <c r="L2114" t="s">
        <v>19</v>
      </c>
      <c r="M2114" t="s">
        <v>20</v>
      </c>
      <c r="O2114" s="6">
        <f t="shared" si="32"/>
        <v>0.56552083333333325</v>
      </c>
    </row>
    <row r="2115" spans="1:15" x14ac:dyDescent="0.2">
      <c r="A2115" s="1">
        <v>45147.553629705217</v>
      </c>
      <c r="B2115" s="2">
        <v>45147.553629705217</v>
      </c>
      <c r="C2115" s="3">
        <v>45147.553622685373</v>
      </c>
      <c r="D2115">
        <v>607</v>
      </c>
      <c r="E2115" s="4">
        <v>3.0917551828703704E-2</v>
      </c>
      <c r="F2115" s="5">
        <v>3.0914351851851853E-2</v>
      </c>
      <c r="G2115">
        <v>276</v>
      </c>
      <c r="H2115">
        <v>2671.28</v>
      </c>
      <c r="I2115">
        <v>0</v>
      </c>
      <c r="J2115" t="s">
        <v>13</v>
      </c>
      <c r="K2115" t="s">
        <v>14</v>
      </c>
      <c r="L2115" t="s">
        <v>19</v>
      </c>
      <c r="M2115" t="s">
        <v>20</v>
      </c>
      <c r="O2115" s="6">
        <f t="shared" si="32"/>
        <v>0.5655324074074074</v>
      </c>
    </row>
    <row r="2116" spans="1:15" x14ac:dyDescent="0.2">
      <c r="A2116" s="1">
        <v>45147.553633369971</v>
      </c>
      <c r="B2116" s="2">
        <v>45147.553633369971</v>
      </c>
      <c r="C2116" s="3">
        <v>45147.553622685373</v>
      </c>
      <c r="D2116">
        <v>923</v>
      </c>
      <c r="E2116" s="4">
        <v>3.0921216805555554E-2</v>
      </c>
      <c r="F2116" s="5">
        <v>3.0914351851851853E-2</v>
      </c>
      <c r="G2116">
        <v>593</v>
      </c>
      <c r="H2116">
        <v>2671.59</v>
      </c>
      <c r="I2116">
        <v>0</v>
      </c>
      <c r="J2116" t="s">
        <v>13</v>
      </c>
      <c r="K2116" t="s">
        <v>14</v>
      </c>
      <c r="L2116" t="s">
        <v>19</v>
      </c>
      <c r="M2116" t="s">
        <v>20</v>
      </c>
      <c r="O2116" s="6">
        <f t="shared" ref="O2116:O2179" si="33">$O$2+F2116</f>
        <v>0.5655324074074074</v>
      </c>
    </row>
    <row r="2117" spans="1:15" x14ac:dyDescent="0.2">
      <c r="A2117" s="1">
        <v>45147.553637227975</v>
      </c>
      <c r="B2117" s="2">
        <v>45147.553637227975</v>
      </c>
      <c r="C2117" s="3">
        <v>45147.553634259384</v>
      </c>
      <c r="D2117">
        <v>257</v>
      </c>
      <c r="E2117" s="4">
        <v>3.0925074675925927E-2</v>
      </c>
      <c r="F2117" s="5">
        <v>3.0914351851851853E-2</v>
      </c>
      <c r="G2117">
        <v>926</v>
      </c>
      <c r="H2117">
        <v>2671.93</v>
      </c>
      <c r="I2117">
        <v>0</v>
      </c>
      <c r="J2117" t="s">
        <v>13</v>
      </c>
      <c r="K2117" t="s">
        <v>14</v>
      </c>
      <c r="L2117" t="s">
        <v>19</v>
      </c>
      <c r="M2117" t="s">
        <v>20</v>
      </c>
      <c r="O2117" s="6">
        <f t="shared" si="33"/>
        <v>0.5655324074074074</v>
      </c>
    </row>
    <row r="2118" spans="1:15" x14ac:dyDescent="0.2">
      <c r="A2118" s="1">
        <v>45147.553642436396</v>
      </c>
      <c r="B2118" s="2">
        <v>45147.553642436396</v>
      </c>
      <c r="C2118" s="3">
        <v>45147.553634259384</v>
      </c>
      <c r="D2118">
        <v>706</v>
      </c>
      <c r="E2118" s="4">
        <v>3.0930282800925926E-2</v>
      </c>
      <c r="F2118" s="5">
        <v>3.0925925925925926E-2</v>
      </c>
      <c r="G2118">
        <v>376</v>
      </c>
      <c r="H2118">
        <v>2672.38</v>
      </c>
      <c r="I2118">
        <v>0</v>
      </c>
      <c r="J2118" t="s">
        <v>13</v>
      </c>
      <c r="K2118" t="s">
        <v>14</v>
      </c>
      <c r="L2118" t="s">
        <v>19</v>
      </c>
      <c r="M2118" t="s">
        <v>20</v>
      </c>
      <c r="O2118" s="6">
        <f t="shared" si="33"/>
        <v>0.56554398148148144</v>
      </c>
    </row>
    <row r="2119" spans="1:15" x14ac:dyDescent="0.2">
      <c r="A2119" s="1">
        <v>45147.553647065535</v>
      </c>
      <c r="B2119" s="2">
        <v>45147.553647065535</v>
      </c>
      <c r="C2119" s="3">
        <v>45147.553645833395</v>
      </c>
      <c r="D2119">
        <v>106</v>
      </c>
      <c r="E2119" s="4">
        <v>3.0934912245370372E-2</v>
      </c>
      <c r="F2119" s="5">
        <v>3.0925925925925926E-2</v>
      </c>
      <c r="G2119">
        <v>776</v>
      </c>
      <c r="H2119">
        <v>2672.78</v>
      </c>
      <c r="I2119">
        <v>0</v>
      </c>
      <c r="J2119" t="s">
        <v>13</v>
      </c>
      <c r="K2119" t="s">
        <v>14</v>
      </c>
      <c r="L2119" t="s">
        <v>19</v>
      </c>
      <c r="M2119" t="s">
        <v>20</v>
      </c>
      <c r="O2119" s="6">
        <f t="shared" si="33"/>
        <v>0.56554398148148144</v>
      </c>
    </row>
    <row r="2120" spans="1:15" x14ac:dyDescent="0.2">
      <c r="A2120" s="1">
        <v>45147.553650923539</v>
      </c>
      <c r="B2120" s="2">
        <v>45147.553650923539</v>
      </c>
      <c r="C2120" s="3">
        <v>45147.553645833395</v>
      </c>
      <c r="D2120">
        <v>440</v>
      </c>
      <c r="E2120" s="4">
        <v>3.0938770115740741E-2</v>
      </c>
      <c r="F2120" s="5">
        <v>3.09375E-2</v>
      </c>
      <c r="G2120">
        <v>110</v>
      </c>
      <c r="H2120">
        <v>2673.11</v>
      </c>
      <c r="I2120">
        <v>0</v>
      </c>
      <c r="J2120" t="s">
        <v>13</v>
      </c>
      <c r="K2120" t="s">
        <v>14</v>
      </c>
      <c r="L2120" t="s">
        <v>19</v>
      </c>
      <c r="M2120" t="s">
        <v>20</v>
      </c>
      <c r="O2120" s="6">
        <f t="shared" si="33"/>
        <v>0.56555555555555548</v>
      </c>
    </row>
    <row r="2121" spans="1:15" x14ac:dyDescent="0.2">
      <c r="A2121" s="1">
        <v>45147.553655938711</v>
      </c>
      <c r="B2121" s="2">
        <v>45147.553655938711</v>
      </c>
      <c r="C2121" s="3">
        <v>45147.553645833395</v>
      </c>
      <c r="D2121">
        <v>873</v>
      </c>
      <c r="E2121" s="4">
        <v>3.0943785347222221E-2</v>
      </c>
      <c r="F2121" s="5">
        <v>3.09375E-2</v>
      </c>
      <c r="G2121">
        <v>543</v>
      </c>
      <c r="H2121">
        <v>2673.54</v>
      </c>
      <c r="I2121">
        <v>0</v>
      </c>
      <c r="J2121" t="s">
        <v>13</v>
      </c>
      <c r="K2121" t="s">
        <v>14</v>
      </c>
      <c r="L2121" t="s">
        <v>19</v>
      </c>
      <c r="M2121" t="s">
        <v>20</v>
      </c>
      <c r="O2121" s="6">
        <f t="shared" si="33"/>
        <v>0.56555555555555548</v>
      </c>
    </row>
    <row r="2122" spans="1:15" x14ac:dyDescent="0.2">
      <c r="A2122" s="1">
        <v>45147.553659989499</v>
      </c>
      <c r="B2122" s="2">
        <v>45147.553659989499</v>
      </c>
      <c r="C2122" s="3">
        <v>45147.553657407407</v>
      </c>
      <c r="D2122">
        <v>223</v>
      </c>
      <c r="E2122" s="4">
        <v>3.0947836111111113E-2</v>
      </c>
      <c r="F2122" s="5">
        <v>3.09375E-2</v>
      </c>
      <c r="G2122">
        <v>893</v>
      </c>
      <c r="H2122">
        <v>2673.89</v>
      </c>
      <c r="I2122">
        <v>0</v>
      </c>
      <c r="J2122" t="s">
        <v>13</v>
      </c>
      <c r="K2122" t="s">
        <v>14</v>
      </c>
      <c r="L2122" t="s">
        <v>19</v>
      </c>
      <c r="M2122" t="s">
        <v>20</v>
      </c>
      <c r="O2122" s="6">
        <f t="shared" si="33"/>
        <v>0.56555555555555548</v>
      </c>
    </row>
    <row r="2123" spans="1:15" x14ac:dyDescent="0.2">
      <c r="A2123" s="1">
        <v>45147.553664619103</v>
      </c>
      <c r="B2123" s="2">
        <v>45147.553664619103</v>
      </c>
      <c r="C2123" s="3">
        <v>45147.553657407407</v>
      </c>
      <c r="D2123">
        <v>623</v>
      </c>
      <c r="E2123" s="4">
        <v>3.0952465555555555E-2</v>
      </c>
      <c r="F2123" s="5">
        <v>3.0949074074074073E-2</v>
      </c>
      <c r="G2123">
        <v>293</v>
      </c>
      <c r="H2123">
        <v>2674.29</v>
      </c>
      <c r="I2123">
        <v>0</v>
      </c>
      <c r="J2123" t="s">
        <v>13</v>
      </c>
      <c r="K2123" t="s">
        <v>14</v>
      </c>
      <c r="L2123" t="s">
        <v>19</v>
      </c>
      <c r="M2123" t="s">
        <v>20</v>
      </c>
      <c r="O2123" s="6">
        <f t="shared" si="33"/>
        <v>0.56556712962962963</v>
      </c>
    </row>
    <row r="2124" spans="1:15" x14ac:dyDescent="0.2">
      <c r="A2124" s="1">
        <v>45147.553669441491</v>
      </c>
      <c r="B2124" s="2">
        <v>45147.553669441491</v>
      </c>
      <c r="C2124" s="3">
        <v>45147.553668981418</v>
      </c>
      <c r="D2124">
        <v>40</v>
      </c>
      <c r="E2124" s="4">
        <v>3.095728789351852E-2</v>
      </c>
      <c r="F2124" s="5">
        <v>3.0949074074074073E-2</v>
      </c>
      <c r="G2124">
        <v>710</v>
      </c>
      <c r="H2124">
        <v>2674.71</v>
      </c>
      <c r="I2124">
        <v>0</v>
      </c>
      <c r="J2124" t="s">
        <v>13</v>
      </c>
      <c r="K2124" t="s">
        <v>14</v>
      </c>
      <c r="L2124" t="s">
        <v>19</v>
      </c>
      <c r="M2124" t="s">
        <v>20</v>
      </c>
      <c r="O2124" s="6">
        <f t="shared" si="33"/>
        <v>0.56556712962962963</v>
      </c>
    </row>
    <row r="2125" spans="1:15" x14ac:dyDescent="0.2">
      <c r="A2125" s="1">
        <v>45147.553673685063</v>
      </c>
      <c r="B2125" s="2">
        <v>45147.553673685063</v>
      </c>
      <c r="C2125" s="3">
        <v>45147.553668981418</v>
      </c>
      <c r="D2125">
        <v>406</v>
      </c>
      <c r="E2125" s="4">
        <v>3.0961531550925927E-2</v>
      </c>
      <c r="F2125" s="5">
        <v>3.0960648148148147E-2</v>
      </c>
      <c r="G2125">
        <v>76</v>
      </c>
      <c r="H2125">
        <v>2675.08</v>
      </c>
      <c r="I2125">
        <v>0</v>
      </c>
      <c r="J2125" t="s">
        <v>13</v>
      </c>
      <c r="K2125" t="s">
        <v>14</v>
      </c>
      <c r="L2125" t="s">
        <v>19</v>
      </c>
      <c r="M2125" t="s">
        <v>20</v>
      </c>
      <c r="O2125" s="6">
        <f t="shared" si="33"/>
        <v>0.56557870370370367</v>
      </c>
    </row>
    <row r="2126" spans="1:15" x14ac:dyDescent="0.2">
      <c r="A2126" s="1">
        <v>45147.553677928634</v>
      </c>
      <c r="B2126" s="2">
        <v>45147.553677928634</v>
      </c>
      <c r="C2126" s="3">
        <v>45147.553668981418</v>
      </c>
      <c r="D2126">
        <v>773</v>
      </c>
      <c r="E2126" s="4">
        <v>3.0965775208333334E-2</v>
      </c>
      <c r="F2126" s="5">
        <v>3.0960648148148147E-2</v>
      </c>
      <c r="G2126">
        <v>443</v>
      </c>
      <c r="H2126">
        <v>2675.44</v>
      </c>
      <c r="I2126">
        <v>0</v>
      </c>
      <c r="J2126" t="s">
        <v>13</v>
      </c>
      <c r="K2126" t="s">
        <v>14</v>
      </c>
      <c r="L2126" t="s">
        <v>19</v>
      </c>
      <c r="M2126" t="s">
        <v>20</v>
      </c>
      <c r="O2126" s="6">
        <f t="shared" si="33"/>
        <v>0.56557870370370367</v>
      </c>
    </row>
    <row r="2127" spans="1:15" x14ac:dyDescent="0.2">
      <c r="A2127" s="1">
        <v>45147.553682364989</v>
      </c>
      <c r="B2127" s="2">
        <v>45147.553682364989</v>
      </c>
      <c r="C2127" s="3">
        <v>45147.553680555429</v>
      </c>
      <c r="D2127">
        <v>156</v>
      </c>
      <c r="E2127" s="4">
        <v>3.0970211759259261E-2</v>
      </c>
      <c r="F2127" s="5">
        <v>3.0960648148148147E-2</v>
      </c>
      <c r="G2127">
        <v>826</v>
      </c>
      <c r="H2127">
        <v>2675.83</v>
      </c>
      <c r="I2127">
        <v>0</v>
      </c>
      <c r="J2127" t="s">
        <v>13</v>
      </c>
      <c r="K2127" t="s">
        <v>14</v>
      </c>
      <c r="L2127" t="s">
        <v>19</v>
      </c>
      <c r="M2127" t="s">
        <v>20</v>
      </c>
      <c r="O2127" s="6">
        <f t="shared" si="33"/>
        <v>0.56557870370370367</v>
      </c>
    </row>
    <row r="2128" spans="1:15" x14ac:dyDescent="0.2">
      <c r="A2128" s="1">
        <v>45147.553686609026</v>
      </c>
      <c r="B2128" s="2">
        <v>45147.553686609026</v>
      </c>
      <c r="C2128" s="3">
        <v>45147.553680555429</v>
      </c>
      <c r="D2128">
        <v>523</v>
      </c>
      <c r="E2128" s="4">
        <v>3.0974455416666668E-2</v>
      </c>
      <c r="F2128" s="5">
        <v>3.0972222222222224E-2</v>
      </c>
      <c r="G2128">
        <v>193</v>
      </c>
      <c r="H2128">
        <v>2676.19</v>
      </c>
      <c r="I2128">
        <v>0</v>
      </c>
      <c r="J2128" t="s">
        <v>13</v>
      </c>
      <c r="K2128" t="s">
        <v>14</v>
      </c>
      <c r="L2128" t="s">
        <v>19</v>
      </c>
      <c r="M2128" t="s">
        <v>20</v>
      </c>
      <c r="O2128" s="6">
        <f t="shared" si="33"/>
        <v>0.56559027777777771</v>
      </c>
    </row>
    <row r="2129" spans="1:15" x14ac:dyDescent="0.2">
      <c r="A2129" s="1">
        <v>45147.553691624198</v>
      </c>
      <c r="B2129" s="2">
        <v>45147.553691624198</v>
      </c>
      <c r="C2129" s="3">
        <v>45147.553680555429</v>
      </c>
      <c r="D2129">
        <v>956</v>
      </c>
      <c r="E2129" s="4">
        <v>3.0979470648148148E-2</v>
      </c>
      <c r="F2129" s="5">
        <v>3.0972222222222224E-2</v>
      </c>
      <c r="G2129">
        <v>626</v>
      </c>
      <c r="H2129">
        <v>2676.63</v>
      </c>
      <c r="I2129">
        <v>0</v>
      </c>
      <c r="J2129" t="s">
        <v>13</v>
      </c>
      <c r="K2129" t="s">
        <v>14</v>
      </c>
      <c r="L2129" t="s">
        <v>19</v>
      </c>
      <c r="M2129" t="s">
        <v>20</v>
      </c>
      <c r="O2129" s="6">
        <f t="shared" si="33"/>
        <v>0.56559027777777771</v>
      </c>
    </row>
    <row r="2130" spans="1:15" x14ac:dyDescent="0.2">
      <c r="A2130" s="1">
        <v>45147.553695674986</v>
      </c>
      <c r="B2130" s="2">
        <v>45147.553695674986</v>
      </c>
      <c r="C2130" s="3">
        <v>45147.553692129441</v>
      </c>
      <c r="D2130">
        <v>306</v>
      </c>
      <c r="E2130" s="4">
        <v>3.0983521412037036E-2</v>
      </c>
      <c r="F2130" s="5">
        <v>3.0972222222222224E-2</v>
      </c>
      <c r="G2130">
        <v>976</v>
      </c>
      <c r="H2130">
        <v>2676.98</v>
      </c>
      <c r="I2130">
        <v>0</v>
      </c>
      <c r="J2130" t="s">
        <v>13</v>
      </c>
      <c r="K2130" t="s">
        <v>14</v>
      </c>
      <c r="L2130" t="s">
        <v>19</v>
      </c>
      <c r="M2130" t="s">
        <v>20</v>
      </c>
      <c r="O2130" s="6">
        <f t="shared" si="33"/>
        <v>0.56559027777777771</v>
      </c>
    </row>
    <row r="2131" spans="1:15" x14ac:dyDescent="0.2">
      <c r="A2131" s="1">
        <v>45147.553700882941</v>
      </c>
      <c r="B2131" s="2">
        <v>45147.553700882941</v>
      </c>
      <c r="C2131" s="3">
        <v>45147.553692129441</v>
      </c>
      <c r="D2131">
        <v>756</v>
      </c>
      <c r="E2131" s="4">
        <v>3.0988729537037036E-2</v>
      </c>
      <c r="F2131" s="5">
        <v>3.0983796296296297E-2</v>
      </c>
      <c r="G2131">
        <v>426</v>
      </c>
      <c r="H2131">
        <v>2677.43</v>
      </c>
      <c r="I2131">
        <v>0</v>
      </c>
      <c r="J2131" t="s">
        <v>13</v>
      </c>
      <c r="K2131" t="s">
        <v>14</v>
      </c>
      <c r="L2131" t="s">
        <v>19</v>
      </c>
      <c r="M2131" t="s">
        <v>20</v>
      </c>
      <c r="O2131" s="6">
        <f t="shared" si="33"/>
        <v>0.56560185185185186</v>
      </c>
    </row>
    <row r="2132" spans="1:15" x14ac:dyDescent="0.2">
      <c r="A2132" s="1">
        <v>45147.553705319297</v>
      </c>
      <c r="B2132" s="2">
        <v>45147.553705319297</v>
      </c>
      <c r="C2132" s="3">
        <v>45147.553703703918</v>
      </c>
      <c r="D2132">
        <v>140</v>
      </c>
      <c r="E2132" s="4">
        <v>3.0993166087962962E-2</v>
      </c>
      <c r="F2132" s="5">
        <v>3.0983796296296297E-2</v>
      </c>
      <c r="G2132">
        <v>810</v>
      </c>
      <c r="H2132">
        <v>2677.81</v>
      </c>
      <c r="I2132">
        <v>0</v>
      </c>
      <c r="J2132" t="s">
        <v>13</v>
      </c>
      <c r="K2132" t="s">
        <v>14</v>
      </c>
      <c r="L2132" t="s">
        <v>19</v>
      </c>
      <c r="M2132" t="s">
        <v>20</v>
      </c>
      <c r="O2132" s="6">
        <f t="shared" si="33"/>
        <v>0.56560185185185186</v>
      </c>
    </row>
    <row r="2133" spans="1:15" x14ac:dyDescent="0.2">
      <c r="A2133" s="1">
        <v>45147.553709756117</v>
      </c>
      <c r="B2133" s="2">
        <v>45147.553709756117</v>
      </c>
      <c r="C2133" s="3">
        <v>45147.553703703918</v>
      </c>
      <c r="D2133">
        <v>523</v>
      </c>
      <c r="E2133" s="4">
        <v>3.0997602638888889E-2</v>
      </c>
      <c r="F2133" s="5">
        <v>3.0995370370370371E-2</v>
      </c>
      <c r="G2133">
        <v>193</v>
      </c>
      <c r="H2133">
        <v>2678.19</v>
      </c>
      <c r="I2133">
        <v>0</v>
      </c>
      <c r="J2133" t="s">
        <v>13</v>
      </c>
      <c r="K2133" t="s">
        <v>14</v>
      </c>
      <c r="L2133" t="s">
        <v>19</v>
      </c>
      <c r="M2133" t="s">
        <v>20</v>
      </c>
      <c r="O2133" s="6">
        <f t="shared" si="33"/>
        <v>0.56561342592592589</v>
      </c>
    </row>
    <row r="2134" spans="1:15" x14ac:dyDescent="0.2">
      <c r="A2134" s="1">
        <v>45147.553714192472</v>
      </c>
      <c r="B2134" s="2">
        <v>45147.553714192472</v>
      </c>
      <c r="C2134" s="3">
        <v>45147.553703703918</v>
      </c>
      <c r="D2134">
        <v>906</v>
      </c>
      <c r="E2134" s="4">
        <v>3.1002039189814815E-2</v>
      </c>
      <c r="F2134" s="5">
        <v>3.0995370370370371E-2</v>
      </c>
      <c r="G2134">
        <v>576</v>
      </c>
      <c r="H2134">
        <v>2678.58</v>
      </c>
      <c r="I2134">
        <v>0</v>
      </c>
      <c r="J2134" t="s">
        <v>13</v>
      </c>
      <c r="K2134" t="s">
        <v>14</v>
      </c>
      <c r="L2134" t="s">
        <v>19</v>
      </c>
      <c r="M2134" t="s">
        <v>20</v>
      </c>
      <c r="O2134" s="6">
        <f t="shared" si="33"/>
        <v>0.56561342592592589</v>
      </c>
    </row>
    <row r="2135" spans="1:15" x14ac:dyDescent="0.2">
      <c r="A2135" s="1">
        <v>45147.55371824326</v>
      </c>
      <c r="B2135" s="2">
        <v>45147.55371824326</v>
      </c>
      <c r="C2135" s="3">
        <v>45147.553715277929</v>
      </c>
      <c r="D2135">
        <v>256</v>
      </c>
      <c r="E2135" s="4">
        <v>3.1006089953703703E-2</v>
      </c>
      <c r="F2135" s="5">
        <v>3.0995370370370371E-2</v>
      </c>
      <c r="G2135">
        <v>926</v>
      </c>
      <c r="H2135">
        <v>2678.93</v>
      </c>
      <c r="I2135">
        <v>0</v>
      </c>
      <c r="J2135" t="s">
        <v>13</v>
      </c>
      <c r="K2135" t="s">
        <v>14</v>
      </c>
      <c r="L2135" t="s">
        <v>19</v>
      </c>
      <c r="M2135" t="s">
        <v>20</v>
      </c>
      <c r="O2135" s="6">
        <f t="shared" si="33"/>
        <v>0.56561342592592589</v>
      </c>
    </row>
    <row r="2136" spans="1:15" x14ac:dyDescent="0.2">
      <c r="A2136" s="1">
        <v>45147.553723258432</v>
      </c>
      <c r="B2136" s="2">
        <v>45147.553723258432</v>
      </c>
      <c r="C2136" s="3">
        <v>45147.553715277929</v>
      </c>
      <c r="D2136">
        <v>690</v>
      </c>
      <c r="E2136" s="4">
        <v>3.1011105185185184E-2</v>
      </c>
      <c r="F2136" s="5">
        <v>3.1006944444444445E-2</v>
      </c>
      <c r="G2136">
        <v>359</v>
      </c>
      <c r="H2136">
        <v>2679.36</v>
      </c>
      <c r="I2136">
        <v>0</v>
      </c>
      <c r="J2136" t="s">
        <v>13</v>
      </c>
      <c r="K2136" t="s">
        <v>14</v>
      </c>
      <c r="L2136" t="s">
        <v>19</v>
      </c>
      <c r="M2136" t="s">
        <v>20</v>
      </c>
      <c r="O2136" s="6">
        <f t="shared" si="33"/>
        <v>0.56562499999999993</v>
      </c>
    </row>
    <row r="2137" spans="1:15" x14ac:dyDescent="0.2">
      <c r="A2137" s="1">
        <v>45147.553727502003</v>
      </c>
      <c r="B2137" s="2">
        <v>45147.553727502003</v>
      </c>
      <c r="C2137" s="3">
        <v>45147.55372685194</v>
      </c>
      <c r="D2137">
        <v>56</v>
      </c>
      <c r="E2137" s="4">
        <v>3.1015348842592591E-2</v>
      </c>
      <c r="F2137" s="5">
        <v>3.1006944444444445E-2</v>
      </c>
      <c r="G2137">
        <v>726</v>
      </c>
      <c r="H2137">
        <v>2679.73</v>
      </c>
      <c r="I2137">
        <v>0</v>
      </c>
      <c r="J2137" t="s">
        <v>13</v>
      </c>
      <c r="K2137" t="s">
        <v>14</v>
      </c>
      <c r="L2137" t="s">
        <v>19</v>
      </c>
      <c r="M2137" t="s">
        <v>20</v>
      </c>
      <c r="O2137" s="6">
        <f t="shared" si="33"/>
        <v>0.56562499999999993</v>
      </c>
    </row>
    <row r="2138" spans="1:15" x14ac:dyDescent="0.2">
      <c r="A2138" s="1">
        <v>45147.55373174604</v>
      </c>
      <c r="B2138" s="2">
        <v>45147.55373174604</v>
      </c>
      <c r="C2138" s="3">
        <v>45147.55372685194</v>
      </c>
      <c r="D2138">
        <v>423</v>
      </c>
      <c r="E2138" s="4">
        <v>3.1019592499999998E-2</v>
      </c>
      <c r="F2138" s="5">
        <v>3.1018518518518518E-2</v>
      </c>
      <c r="G2138">
        <v>93</v>
      </c>
      <c r="H2138">
        <v>2680.09</v>
      </c>
      <c r="I2138">
        <v>0</v>
      </c>
      <c r="J2138" t="s">
        <v>13</v>
      </c>
      <c r="K2138" t="s">
        <v>14</v>
      </c>
      <c r="L2138" t="s">
        <v>19</v>
      </c>
      <c r="M2138" t="s">
        <v>20</v>
      </c>
      <c r="O2138" s="6">
        <f t="shared" si="33"/>
        <v>0.56563657407407408</v>
      </c>
    </row>
    <row r="2139" spans="1:15" x14ac:dyDescent="0.2">
      <c r="A2139" s="1">
        <v>45147.553735989612</v>
      </c>
      <c r="B2139" s="2">
        <v>45147.553735989612</v>
      </c>
      <c r="C2139" s="3">
        <v>45147.55372685194</v>
      </c>
      <c r="D2139">
        <v>789</v>
      </c>
      <c r="E2139" s="4">
        <v>3.1023836157407409E-2</v>
      </c>
      <c r="F2139" s="5">
        <v>3.1018518518518518E-2</v>
      </c>
      <c r="G2139">
        <v>459</v>
      </c>
      <c r="H2139">
        <v>2680.46</v>
      </c>
      <c r="I2139">
        <v>0</v>
      </c>
      <c r="J2139" t="s">
        <v>13</v>
      </c>
      <c r="K2139" t="s">
        <v>14</v>
      </c>
      <c r="L2139" t="s">
        <v>19</v>
      </c>
      <c r="M2139" t="s">
        <v>20</v>
      </c>
      <c r="O2139" s="6">
        <f t="shared" si="33"/>
        <v>0.56563657407407408</v>
      </c>
    </row>
    <row r="2140" spans="1:15" x14ac:dyDescent="0.2">
      <c r="A2140" s="1">
        <v>45147.553740425967</v>
      </c>
      <c r="B2140" s="2">
        <v>45147.553740425967</v>
      </c>
      <c r="C2140" s="3">
        <v>45147.553738425951</v>
      </c>
      <c r="D2140">
        <v>173</v>
      </c>
      <c r="E2140" s="4">
        <v>3.1028272708333332E-2</v>
      </c>
      <c r="F2140" s="5">
        <v>3.1018518518518518E-2</v>
      </c>
      <c r="G2140">
        <v>843</v>
      </c>
      <c r="H2140">
        <v>2680.84</v>
      </c>
      <c r="I2140">
        <v>0</v>
      </c>
      <c r="J2140" t="s">
        <v>13</v>
      </c>
      <c r="K2140" t="s">
        <v>14</v>
      </c>
      <c r="L2140" t="s">
        <v>19</v>
      </c>
      <c r="M2140" t="s">
        <v>20</v>
      </c>
      <c r="O2140" s="6">
        <f t="shared" si="33"/>
        <v>0.56563657407407408</v>
      </c>
    </row>
    <row r="2141" spans="1:15" x14ac:dyDescent="0.2">
      <c r="A2141" s="1">
        <v>45147.553744669538</v>
      </c>
      <c r="B2141" s="2">
        <v>45147.553744669538</v>
      </c>
      <c r="C2141" s="3">
        <v>45147.553738425951</v>
      </c>
      <c r="D2141">
        <v>539</v>
      </c>
      <c r="E2141" s="4">
        <v>3.1032516365740739E-2</v>
      </c>
      <c r="F2141" s="5">
        <v>3.1030092592592592E-2</v>
      </c>
      <c r="G2141">
        <v>209</v>
      </c>
      <c r="H2141">
        <v>2681.21</v>
      </c>
      <c r="I2141">
        <v>0</v>
      </c>
      <c r="J2141" t="s">
        <v>13</v>
      </c>
      <c r="K2141" t="s">
        <v>14</v>
      </c>
      <c r="L2141" t="s">
        <v>19</v>
      </c>
      <c r="M2141" t="s">
        <v>20</v>
      </c>
      <c r="O2141" s="6">
        <f t="shared" si="33"/>
        <v>0.56564814814814812</v>
      </c>
    </row>
    <row r="2142" spans="1:15" x14ac:dyDescent="0.2">
      <c r="A2142" s="1">
        <v>45147.553749491926</v>
      </c>
      <c r="B2142" s="2">
        <v>45147.553749491926</v>
      </c>
      <c r="C2142" s="3">
        <v>45147.553738425951</v>
      </c>
      <c r="D2142">
        <v>956</v>
      </c>
      <c r="E2142" s="4">
        <v>3.1037338703703704E-2</v>
      </c>
      <c r="F2142" s="5">
        <v>3.1030092592592592E-2</v>
      </c>
      <c r="G2142">
        <v>626</v>
      </c>
      <c r="H2142">
        <v>2681.63</v>
      </c>
      <c r="I2142">
        <v>0</v>
      </c>
      <c r="J2142" t="s">
        <v>13</v>
      </c>
      <c r="K2142" t="s">
        <v>14</v>
      </c>
      <c r="L2142" t="s">
        <v>19</v>
      </c>
      <c r="M2142" t="s">
        <v>20</v>
      </c>
      <c r="O2142" s="6">
        <f t="shared" si="33"/>
        <v>0.56564814814814812</v>
      </c>
    </row>
    <row r="2143" spans="1:15" x14ac:dyDescent="0.2">
      <c r="A2143" s="1">
        <v>45147.553753542714</v>
      </c>
      <c r="B2143" s="2">
        <v>45147.553753542714</v>
      </c>
      <c r="C2143" s="3">
        <v>45147.553749999963</v>
      </c>
      <c r="D2143">
        <v>306</v>
      </c>
      <c r="E2143" s="4">
        <v>3.1041389467592592E-2</v>
      </c>
      <c r="F2143" s="5">
        <v>3.1030092592592592E-2</v>
      </c>
      <c r="G2143">
        <v>976</v>
      </c>
      <c r="H2143">
        <v>2681.98</v>
      </c>
      <c r="I2143">
        <v>0</v>
      </c>
      <c r="J2143" t="s">
        <v>13</v>
      </c>
      <c r="K2143" t="s">
        <v>14</v>
      </c>
      <c r="L2143" t="s">
        <v>19</v>
      </c>
      <c r="M2143" t="s">
        <v>20</v>
      </c>
      <c r="O2143" s="6">
        <f t="shared" si="33"/>
        <v>0.56564814814814812</v>
      </c>
    </row>
    <row r="2144" spans="1:15" x14ac:dyDescent="0.2">
      <c r="A2144" s="1">
        <v>45147.553758751135</v>
      </c>
      <c r="B2144" s="2">
        <v>45147.553758751135</v>
      </c>
      <c r="C2144" s="3">
        <v>45147.553749999963</v>
      </c>
      <c r="D2144">
        <v>756</v>
      </c>
      <c r="E2144" s="4">
        <v>3.1046597592592592E-2</v>
      </c>
      <c r="F2144" s="5">
        <v>3.1041666666666665E-2</v>
      </c>
      <c r="G2144">
        <v>426</v>
      </c>
      <c r="H2144">
        <v>2682.43</v>
      </c>
      <c r="I2144">
        <v>0</v>
      </c>
      <c r="J2144" t="s">
        <v>13</v>
      </c>
      <c r="K2144" t="s">
        <v>14</v>
      </c>
      <c r="L2144" t="s">
        <v>19</v>
      </c>
      <c r="M2144" t="s">
        <v>20</v>
      </c>
      <c r="O2144" s="6">
        <f t="shared" si="33"/>
        <v>0.56565972222222216</v>
      </c>
    </row>
    <row r="2145" spans="1:15" x14ac:dyDescent="0.2">
      <c r="A2145" s="1">
        <v>45147.55376318749</v>
      </c>
      <c r="B2145" s="2">
        <v>45147.55376318749</v>
      </c>
      <c r="C2145" s="3">
        <v>45147.553761573974</v>
      </c>
      <c r="D2145">
        <v>139</v>
      </c>
      <c r="E2145" s="4">
        <v>3.1051034143518518E-2</v>
      </c>
      <c r="F2145" s="5">
        <v>3.1041666666666665E-2</v>
      </c>
      <c r="G2145">
        <v>809</v>
      </c>
      <c r="H2145">
        <v>2682.81</v>
      </c>
      <c r="I2145">
        <v>0</v>
      </c>
      <c r="J2145" t="s">
        <v>13</v>
      </c>
      <c r="K2145" t="s">
        <v>14</v>
      </c>
      <c r="L2145" t="s">
        <v>19</v>
      </c>
      <c r="M2145" t="s">
        <v>20</v>
      </c>
      <c r="O2145" s="6">
        <f t="shared" si="33"/>
        <v>0.56565972222222216</v>
      </c>
    </row>
    <row r="2146" spans="1:15" x14ac:dyDescent="0.2">
      <c r="A2146" s="1">
        <v>45147.553767623845</v>
      </c>
      <c r="B2146" s="2">
        <v>45147.553767623845</v>
      </c>
      <c r="C2146" s="3">
        <v>45147.553761573974</v>
      </c>
      <c r="D2146">
        <v>523</v>
      </c>
      <c r="E2146" s="4">
        <v>3.1055470694444445E-2</v>
      </c>
      <c r="F2146" s="5">
        <v>3.1053240740740742E-2</v>
      </c>
      <c r="G2146">
        <v>193</v>
      </c>
      <c r="H2146">
        <v>2683.19</v>
      </c>
      <c r="I2146">
        <v>0</v>
      </c>
      <c r="J2146" t="s">
        <v>13</v>
      </c>
      <c r="K2146" t="s">
        <v>14</v>
      </c>
      <c r="L2146" t="s">
        <v>19</v>
      </c>
      <c r="M2146" t="s">
        <v>20</v>
      </c>
      <c r="O2146" s="6">
        <f t="shared" si="33"/>
        <v>0.56567129629629631</v>
      </c>
    </row>
    <row r="2147" spans="1:15" x14ac:dyDescent="0.2">
      <c r="A2147" s="1">
        <v>45147.553772446234</v>
      </c>
      <c r="B2147" s="2">
        <v>45147.553772446234</v>
      </c>
      <c r="C2147" s="3">
        <v>45147.553761573974</v>
      </c>
      <c r="D2147">
        <v>939</v>
      </c>
      <c r="E2147" s="4">
        <v>3.1060293032407406E-2</v>
      </c>
      <c r="F2147" s="5">
        <v>3.1053240740740742E-2</v>
      </c>
      <c r="G2147">
        <v>609</v>
      </c>
      <c r="H2147">
        <v>2683.61</v>
      </c>
      <c r="I2147">
        <v>0</v>
      </c>
      <c r="J2147" t="s">
        <v>13</v>
      </c>
      <c r="K2147" t="s">
        <v>14</v>
      </c>
      <c r="L2147" t="s">
        <v>19</v>
      </c>
      <c r="M2147" t="s">
        <v>20</v>
      </c>
      <c r="O2147" s="6">
        <f t="shared" si="33"/>
        <v>0.56567129629629631</v>
      </c>
    </row>
    <row r="2148" spans="1:15" x14ac:dyDescent="0.2">
      <c r="A2148" s="1">
        <v>45147.553776497021</v>
      </c>
      <c r="B2148" s="2">
        <v>45147.553776497021</v>
      </c>
      <c r="C2148" s="3">
        <v>45147.553773147985</v>
      </c>
      <c r="D2148">
        <v>289</v>
      </c>
      <c r="E2148" s="4">
        <v>3.1064343796296297E-2</v>
      </c>
      <c r="F2148" s="5">
        <v>3.1053240740740742E-2</v>
      </c>
      <c r="G2148">
        <v>959</v>
      </c>
      <c r="H2148">
        <v>2683.96</v>
      </c>
      <c r="I2148">
        <v>0</v>
      </c>
      <c r="J2148" t="s">
        <v>13</v>
      </c>
      <c r="K2148" t="s">
        <v>14</v>
      </c>
      <c r="L2148" t="s">
        <v>19</v>
      </c>
      <c r="M2148" t="s">
        <v>20</v>
      </c>
      <c r="O2148" s="6">
        <f t="shared" si="33"/>
        <v>0.56567129629629631</v>
      </c>
    </row>
    <row r="2149" spans="1:15" x14ac:dyDescent="0.2">
      <c r="A2149" s="1">
        <v>45147.553780933842</v>
      </c>
      <c r="B2149" s="2">
        <v>45147.553780933842</v>
      </c>
      <c r="C2149" s="3">
        <v>45147.553773147985</v>
      </c>
      <c r="D2149">
        <v>673</v>
      </c>
      <c r="E2149" s="4">
        <v>3.1068780347222224E-2</v>
      </c>
      <c r="F2149" s="5">
        <v>3.1064814814814816E-2</v>
      </c>
      <c r="G2149">
        <v>343</v>
      </c>
      <c r="H2149">
        <v>2684.34</v>
      </c>
      <c r="I2149">
        <v>0</v>
      </c>
      <c r="J2149" t="s">
        <v>13</v>
      </c>
      <c r="K2149" t="s">
        <v>14</v>
      </c>
      <c r="L2149" t="s">
        <v>19</v>
      </c>
      <c r="M2149" t="s">
        <v>20</v>
      </c>
      <c r="O2149" s="6">
        <f t="shared" si="33"/>
        <v>0.56568287037037035</v>
      </c>
    </row>
    <row r="2150" spans="1:15" x14ac:dyDescent="0.2">
      <c r="A2150" s="1">
        <v>45147.553785370197</v>
      </c>
      <c r="B2150" s="2">
        <v>45147.553785370197</v>
      </c>
      <c r="C2150" s="3">
        <v>45147.553784721997</v>
      </c>
      <c r="D2150">
        <v>56</v>
      </c>
      <c r="E2150" s="4">
        <v>3.1073216898148147E-2</v>
      </c>
      <c r="F2150" s="5">
        <v>3.1064814814814816E-2</v>
      </c>
      <c r="G2150">
        <v>726</v>
      </c>
      <c r="H2150">
        <v>2684.73</v>
      </c>
      <c r="I2150">
        <v>0</v>
      </c>
      <c r="J2150" t="s">
        <v>13</v>
      </c>
      <c r="K2150" t="s">
        <v>14</v>
      </c>
      <c r="L2150" t="s">
        <v>19</v>
      </c>
      <c r="M2150" t="s">
        <v>20</v>
      </c>
      <c r="O2150" s="6">
        <f t="shared" si="33"/>
        <v>0.56568287037037035</v>
      </c>
    </row>
    <row r="2151" spans="1:15" x14ac:dyDescent="0.2">
      <c r="A2151" s="1">
        <v>45147.553789613768</v>
      </c>
      <c r="B2151" s="2">
        <v>45147.553789613768</v>
      </c>
      <c r="C2151" s="3">
        <v>45147.553784721997</v>
      </c>
      <c r="D2151">
        <v>423</v>
      </c>
      <c r="E2151" s="4">
        <v>3.1077460555555554E-2</v>
      </c>
      <c r="F2151" s="5">
        <v>3.107638888888889E-2</v>
      </c>
      <c r="G2151">
        <v>93</v>
      </c>
      <c r="H2151">
        <v>2685.09</v>
      </c>
      <c r="I2151">
        <v>0</v>
      </c>
      <c r="J2151" t="s">
        <v>13</v>
      </c>
      <c r="K2151" t="s">
        <v>14</v>
      </c>
      <c r="L2151" t="s">
        <v>19</v>
      </c>
      <c r="M2151" t="s">
        <v>20</v>
      </c>
      <c r="O2151" s="6">
        <f t="shared" si="33"/>
        <v>0.56569444444444439</v>
      </c>
    </row>
    <row r="2152" spans="1:15" x14ac:dyDescent="0.2">
      <c r="A2152" s="1">
        <v>45147.553795207758</v>
      </c>
      <c r="B2152" s="2">
        <v>45147.553795207758</v>
      </c>
      <c r="C2152" s="3">
        <v>45147.553784721997</v>
      </c>
      <c r="D2152">
        <v>906</v>
      </c>
      <c r="E2152" s="4">
        <v>3.1083054467592592E-2</v>
      </c>
      <c r="F2152" s="5">
        <v>3.107638888888889E-2</v>
      </c>
      <c r="G2152">
        <v>576</v>
      </c>
      <c r="H2152">
        <v>2685.58</v>
      </c>
      <c r="I2152">
        <v>0</v>
      </c>
      <c r="J2152" t="s">
        <v>13</v>
      </c>
      <c r="K2152" t="s">
        <v>14</v>
      </c>
      <c r="L2152" t="s">
        <v>19</v>
      </c>
      <c r="M2152" t="s">
        <v>20</v>
      </c>
      <c r="O2152" s="6">
        <f t="shared" si="33"/>
        <v>0.56569444444444439</v>
      </c>
    </row>
    <row r="2153" spans="1:15" x14ac:dyDescent="0.2">
      <c r="A2153" s="1">
        <v>45147.553799644578</v>
      </c>
      <c r="B2153" s="2">
        <v>45147.553799644578</v>
      </c>
      <c r="C2153" s="3">
        <v>45147.553796296474</v>
      </c>
      <c r="D2153">
        <v>289</v>
      </c>
      <c r="E2153" s="4">
        <v>3.1087491018518518E-2</v>
      </c>
      <c r="F2153" s="5">
        <v>3.107638888888889E-2</v>
      </c>
      <c r="G2153">
        <v>959</v>
      </c>
      <c r="H2153">
        <v>2685.96</v>
      </c>
      <c r="I2153">
        <v>0</v>
      </c>
      <c r="J2153" t="s">
        <v>13</v>
      </c>
      <c r="K2153" t="s">
        <v>14</v>
      </c>
      <c r="L2153" t="s">
        <v>19</v>
      </c>
      <c r="M2153" t="s">
        <v>20</v>
      </c>
      <c r="O2153" s="6">
        <f t="shared" si="33"/>
        <v>0.56569444444444439</v>
      </c>
    </row>
    <row r="2154" spans="1:15" x14ac:dyDescent="0.2">
      <c r="A2154" s="1">
        <v>45147.553803309333</v>
      </c>
      <c r="B2154" s="2">
        <v>45147.553803309333</v>
      </c>
      <c r="C2154" s="3">
        <v>45147.553796296474</v>
      </c>
      <c r="D2154">
        <v>606</v>
      </c>
      <c r="E2154" s="4">
        <v>3.1091155995370372E-2</v>
      </c>
      <c r="F2154" s="5">
        <v>3.1087962962962963E-2</v>
      </c>
      <c r="G2154">
        <v>276</v>
      </c>
      <c r="H2154">
        <v>2686.28</v>
      </c>
      <c r="I2154">
        <v>0</v>
      </c>
      <c r="J2154" t="s">
        <v>13</v>
      </c>
      <c r="K2154" t="s">
        <v>14</v>
      </c>
      <c r="L2154" t="s">
        <v>19</v>
      </c>
      <c r="M2154" t="s">
        <v>20</v>
      </c>
      <c r="O2154" s="6">
        <f t="shared" si="33"/>
        <v>0.56570601851851854</v>
      </c>
    </row>
    <row r="2155" spans="1:15" x14ac:dyDescent="0.2">
      <c r="A2155" s="1">
        <v>45147.553807167336</v>
      </c>
      <c r="B2155" s="2">
        <v>45147.553807167336</v>
      </c>
      <c r="C2155" s="3">
        <v>45147.553796296474</v>
      </c>
      <c r="D2155">
        <v>939</v>
      </c>
      <c r="E2155" s="4">
        <v>3.1095013865740741E-2</v>
      </c>
      <c r="F2155" s="5">
        <v>3.1087962962962963E-2</v>
      </c>
      <c r="G2155">
        <v>609</v>
      </c>
      <c r="H2155">
        <v>2686.61</v>
      </c>
      <c r="I2155">
        <v>0</v>
      </c>
      <c r="J2155" t="s">
        <v>13</v>
      </c>
      <c r="K2155" t="s">
        <v>14</v>
      </c>
      <c r="L2155" t="s">
        <v>19</v>
      </c>
      <c r="M2155" t="s">
        <v>20</v>
      </c>
      <c r="O2155" s="6">
        <f t="shared" si="33"/>
        <v>0.56570601851851854</v>
      </c>
    </row>
    <row r="2156" spans="1:15" x14ac:dyDescent="0.2">
      <c r="A2156" s="1">
        <v>45147.553811218124</v>
      </c>
      <c r="B2156" s="2">
        <v>45147.553811218124</v>
      </c>
      <c r="C2156" s="3">
        <v>45147.553807870485</v>
      </c>
      <c r="D2156">
        <v>289</v>
      </c>
      <c r="E2156" s="4">
        <v>3.1099064629629629E-2</v>
      </c>
      <c r="F2156" s="5">
        <v>3.1087962962962963E-2</v>
      </c>
      <c r="G2156">
        <v>959</v>
      </c>
      <c r="H2156">
        <v>2686.96</v>
      </c>
      <c r="I2156">
        <v>0</v>
      </c>
      <c r="J2156" t="s">
        <v>13</v>
      </c>
      <c r="K2156" t="s">
        <v>14</v>
      </c>
      <c r="L2156" t="s">
        <v>19</v>
      </c>
      <c r="M2156" t="s">
        <v>20</v>
      </c>
      <c r="O2156" s="6">
        <f t="shared" si="33"/>
        <v>0.56570601851851854</v>
      </c>
    </row>
    <row r="2157" spans="1:15" x14ac:dyDescent="0.2">
      <c r="A2157" s="1">
        <v>45147.553815075662</v>
      </c>
      <c r="B2157" s="2">
        <v>45147.553815075662</v>
      </c>
      <c r="C2157" s="3">
        <v>45147.553807870485</v>
      </c>
      <c r="D2157">
        <v>623</v>
      </c>
      <c r="E2157" s="4">
        <v>3.1102922500000001E-2</v>
      </c>
      <c r="F2157" s="5">
        <v>3.1099537037037037E-2</v>
      </c>
      <c r="G2157">
        <v>293</v>
      </c>
      <c r="H2157">
        <v>2687.29</v>
      </c>
      <c r="I2157">
        <v>0</v>
      </c>
      <c r="J2157" t="s">
        <v>13</v>
      </c>
      <c r="K2157" t="s">
        <v>14</v>
      </c>
      <c r="L2157" t="s">
        <v>19</v>
      </c>
      <c r="M2157" t="s">
        <v>20</v>
      </c>
      <c r="O2157" s="6">
        <f t="shared" si="33"/>
        <v>0.56571759259259258</v>
      </c>
    </row>
    <row r="2158" spans="1:15" x14ac:dyDescent="0.2">
      <c r="A2158" s="1">
        <v>45147.553820284083</v>
      </c>
      <c r="B2158" s="2">
        <v>45147.553820284083</v>
      </c>
      <c r="C2158" s="3">
        <v>45147.553819444496</v>
      </c>
      <c r="D2158">
        <v>73</v>
      </c>
      <c r="E2158" s="4">
        <v>3.1108130625000001E-2</v>
      </c>
      <c r="F2158" s="5">
        <v>3.1099537037037037E-2</v>
      </c>
      <c r="G2158">
        <v>742</v>
      </c>
      <c r="H2158">
        <v>2687.74</v>
      </c>
      <c r="I2158">
        <v>0</v>
      </c>
      <c r="J2158" t="s">
        <v>13</v>
      </c>
      <c r="K2158" t="s">
        <v>14</v>
      </c>
      <c r="L2158" t="s">
        <v>19</v>
      </c>
      <c r="M2158" t="s">
        <v>20</v>
      </c>
      <c r="O2158" s="6">
        <f t="shared" si="33"/>
        <v>0.56571759259259258</v>
      </c>
    </row>
    <row r="2159" spans="1:15" x14ac:dyDescent="0.2">
      <c r="A2159" s="1">
        <v>45147.553824720439</v>
      </c>
      <c r="B2159" s="2">
        <v>45147.553824720439</v>
      </c>
      <c r="C2159" s="3">
        <v>45147.553819444496</v>
      </c>
      <c r="D2159">
        <v>456</v>
      </c>
      <c r="E2159" s="4">
        <v>3.1112567175925927E-2</v>
      </c>
      <c r="F2159" s="5">
        <v>3.111111111111111E-2</v>
      </c>
      <c r="G2159">
        <v>126</v>
      </c>
      <c r="H2159">
        <v>2688.13</v>
      </c>
      <c r="I2159">
        <v>0</v>
      </c>
      <c r="J2159" t="s">
        <v>13</v>
      </c>
      <c r="K2159" t="s">
        <v>14</v>
      </c>
      <c r="L2159" t="s">
        <v>19</v>
      </c>
      <c r="M2159" t="s">
        <v>20</v>
      </c>
      <c r="O2159" s="6">
        <f t="shared" si="33"/>
        <v>0.56572916666666662</v>
      </c>
    </row>
    <row r="2160" spans="1:15" x14ac:dyDescent="0.2">
      <c r="A2160" s="1">
        <v>45147.553829542827</v>
      </c>
      <c r="B2160" s="2">
        <v>45147.553829542827</v>
      </c>
      <c r="C2160" s="3">
        <v>45147.553819444496</v>
      </c>
      <c r="D2160">
        <v>873</v>
      </c>
      <c r="E2160" s="4">
        <v>3.1117389513888889E-2</v>
      </c>
      <c r="F2160" s="5">
        <v>3.111111111111111E-2</v>
      </c>
      <c r="G2160">
        <v>542</v>
      </c>
      <c r="H2160">
        <v>2688.54</v>
      </c>
      <c r="I2160">
        <v>0</v>
      </c>
      <c r="J2160" t="s">
        <v>13</v>
      </c>
      <c r="K2160" t="s">
        <v>14</v>
      </c>
      <c r="L2160" t="s">
        <v>19</v>
      </c>
      <c r="M2160" t="s">
        <v>20</v>
      </c>
      <c r="O2160" s="6">
        <f t="shared" si="33"/>
        <v>0.56572916666666662</v>
      </c>
    </row>
    <row r="2161" spans="1:15" x14ac:dyDescent="0.2">
      <c r="A2161" s="1">
        <v>45147.553834557999</v>
      </c>
      <c r="B2161" s="2">
        <v>45147.553834557999</v>
      </c>
      <c r="C2161" s="3">
        <v>45147.553831018507</v>
      </c>
      <c r="D2161">
        <v>306</v>
      </c>
      <c r="E2161" s="4">
        <v>3.1122404745370369E-2</v>
      </c>
      <c r="F2161" s="5">
        <v>3.111111111111111E-2</v>
      </c>
      <c r="G2161">
        <v>976</v>
      </c>
      <c r="H2161">
        <v>2688.98</v>
      </c>
      <c r="I2161">
        <v>0</v>
      </c>
      <c r="J2161" t="s">
        <v>13</v>
      </c>
      <c r="K2161" t="s">
        <v>14</v>
      </c>
      <c r="L2161" t="s">
        <v>19</v>
      </c>
      <c r="M2161" t="s">
        <v>20</v>
      </c>
      <c r="O2161" s="6">
        <f t="shared" si="33"/>
        <v>0.56572916666666662</v>
      </c>
    </row>
    <row r="2162" spans="1:15" x14ac:dyDescent="0.2">
      <c r="A2162" s="1">
        <v>45147.553839573171</v>
      </c>
      <c r="B2162" s="2">
        <v>45147.553839573171</v>
      </c>
      <c r="C2162" s="3">
        <v>45147.553831018507</v>
      </c>
      <c r="D2162">
        <v>739</v>
      </c>
      <c r="E2162" s="4">
        <v>3.1127419976851853E-2</v>
      </c>
      <c r="F2162" s="5">
        <v>3.1122685185185184E-2</v>
      </c>
      <c r="G2162">
        <v>409</v>
      </c>
      <c r="H2162">
        <v>2689.41</v>
      </c>
      <c r="I2162">
        <v>0</v>
      </c>
      <c r="J2162" t="s">
        <v>13</v>
      </c>
      <c r="K2162" t="s">
        <v>14</v>
      </c>
      <c r="L2162" t="s">
        <v>19</v>
      </c>
      <c r="M2162" t="s">
        <v>20</v>
      </c>
      <c r="O2162" s="6">
        <f t="shared" si="33"/>
        <v>0.56574074074074066</v>
      </c>
    </row>
    <row r="2163" spans="1:15" x14ac:dyDescent="0.2">
      <c r="A2163" s="1">
        <v>45147.553843623959</v>
      </c>
      <c r="B2163" s="2">
        <v>45147.553843623959</v>
      </c>
      <c r="C2163" s="3">
        <v>45147.553842592519</v>
      </c>
      <c r="D2163">
        <v>89</v>
      </c>
      <c r="E2163" s="4">
        <v>3.1131470740740741E-2</v>
      </c>
      <c r="F2163" s="5">
        <v>3.1122685185185184E-2</v>
      </c>
      <c r="G2163">
        <v>759</v>
      </c>
      <c r="H2163">
        <v>2689.76</v>
      </c>
      <c r="I2163">
        <v>0</v>
      </c>
      <c r="J2163" t="s">
        <v>13</v>
      </c>
      <c r="K2163" t="s">
        <v>14</v>
      </c>
      <c r="L2163" t="s">
        <v>19</v>
      </c>
      <c r="M2163" t="s">
        <v>20</v>
      </c>
      <c r="O2163" s="6">
        <f t="shared" si="33"/>
        <v>0.56574074074074066</v>
      </c>
    </row>
    <row r="2164" spans="1:15" x14ac:dyDescent="0.2">
      <c r="A2164" s="1">
        <v>45147.553847867996</v>
      </c>
      <c r="B2164" s="2">
        <v>45147.553847867996</v>
      </c>
      <c r="C2164" s="3">
        <v>45147.553842592519</v>
      </c>
      <c r="D2164">
        <v>456</v>
      </c>
      <c r="E2164" s="4">
        <v>3.1135714398148148E-2</v>
      </c>
      <c r="F2164" s="5">
        <v>3.1134259259259261E-2</v>
      </c>
      <c r="G2164">
        <v>126</v>
      </c>
      <c r="H2164">
        <v>2690.13</v>
      </c>
      <c r="I2164">
        <v>0</v>
      </c>
      <c r="J2164" t="s">
        <v>13</v>
      </c>
      <c r="K2164" t="s">
        <v>14</v>
      </c>
      <c r="L2164" t="s">
        <v>19</v>
      </c>
      <c r="M2164" t="s">
        <v>20</v>
      </c>
      <c r="O2164" s="6">
        <f t="shared" si="33"/>
        <v>0.56575231481481481</v>
      </c>
    </row>
    <row r="2165" spans="1:15" x14ac:dyDescent="0.2">
      <c r="A2165" s="1">
        <v>45147.553852304351</v>
      </c>
      <c r="B2165" s="2">
        <v>45147.553852304351</v>
      </c>
      <c r="C2165" s="3">
        <v>45147.553842592519</v>
      </c>
      <c r="D2165">
        <v>839</v>
      </c>
      <c r="E2165" s="4">
        <v>3.1140150949074075E-2</v>
      </c>
      <c r="F2165" s="5">
        <v>3.1134259259259261E-2</v>
      </c>
      <c r="G2165">
        <v>509</v>
      </c>
      <c r="H2165">
        <v>2690.51</v>
      </c>
      <c r="I2165">
        <v>0</v>
      </c>
      <c r="J2165" t="s">
        <v>13</v>
      </c>
      <c r="K2165" t="s">
        <v>14</v>
      </c>
      <c r="L2165" t="s">
        <v>19</v>
      </c>
      <c r="M2165" t="s">
        <v>20</v>
      </c>
      <c r="O2165" s="6">
        <f t="shared" si="33"/>
        <v>0.56575231481481481</v>
      </c>
    </row>
    <row r="2166" spans="1:15" x14ac:dyDescent="0.2">
      <c r="A2166" s="1">
        <v>45147.553856547922</v>
      </c>
      <c r="B2166" s="2">
        <v>45147.553856547922</v>
      </c>
      <c r="C2166" s="3">
        <v>45147.55385416653</v>
      </c>
      <c r="D2166">
        <v>206</v>
      </c>
      <c r="E2166" s="4">
        <v>3.1144394606481482E-2</v>
      </c>
      <c r="F2166" s="5">
        <v>3.1134259259259261E-2</v>
      </c>
      <c r="G2166">
        <v>876</v>
      </c>
      <c r="H2166">
        <v>2690.88</v>
      </c>
      <c r="I2166">
        <v>0</v>
      </c>
      <c r="J2166" t="s">
        <v>13</v>
      </c>
      <c r="K2166" t="s">
        <v>14</v>
      </c>
      <c r="L2166" t="s">
        <v>19</v>
      </c>
      <c r="M2166" t="s">
        <v>20</v>
      </c>
      <c r="O2166" s="6">
        <f t="shared" si="33"/>
        <v>0.56575231481481481</v>
      </c>
    </row>
    <row r="2167" spans="1:15" x14ac:dyDescent="0.2">
      <c r="A2167" s="1">
        <v>45147.553860791493</v>
      </c>
      <c r="B2167" s="2">
        <v>45147.553860791493</v>
      </c>
      <c r="C2167" s="3">
        <v>45147.55385416653</v>
      </c>
      <c r="D2167">
        <v>572</v>
      </c>
      <c r="E2167" s="4">
        <v>3.1148638263888889E-2</v>
      </c>
      <c r="F2167" s="5">
        <v>3.1145833333333334E-2</v>
      </c>
      <c r="G2167">
        <v>242</v>
      </c>
      <c r="H2167">
        <v>2691.24</v>
      </c>
      <c r="I2167">
        <v>0</v>
      </c>
      <c r="J2167" t="s">
        <v>13</v>
      </c>
      <c r="K2167" t="s">
        <v>14</v>
      </c>
      <c r="L2167" t="s">
        <v>19</v>
      </c>
      <c r="M2167" t="s">
        <v>20</v>
      </c>
      <c r="O2167" s="6">
        <f t="shared" si="33"/>
        <v>0.56576388888888884</v>
      </c>
    </row>
    <row r="2168" spans="1:15" x14ac:dyDescent="0.2">
      <c r="A2168" s="1">
        <v>45147.553865228314</v>
      </c>
      <c r="B2168" s="2">
        <v>45147.553865228314</v>
      </c>
      <c r="C2168" s="3">
        <v>45147.55385416653</v>
      </c>
      <c r="D2168">
        <v>956</v>
      </c>
      <c r="E2168" s="4">
        <v>3.1153074814814816E-2</v>
      </c>
      <c r="F2168" s="5">
        <v>3.1145833333333334E-2</v>
      </c>
      <c r="G2168">
        <v>626</v>
      </c>
      <c r="H2168">
        <v>2691.63</v>
      </c>
      <c r="I2168">
        <v>0</v>
      </c>
      <c r="J2168" t="s">
        <v>13</v>
      </c>
      <c r="K2168" t="s">
        <v>14</v>
      </c>
      <c r="L2168" t="s">
        <v>19</v>
      </c>
      <c r="M2168" t="s">
        <v>20</v>
      </c>
      <c r="O2168" s="6">
        <f t="shared" si="33"/>
        <v>0.56576388888888884</v>
      </c>
    </row>
    <row r="2169" spans="1:15" x14ac:dyDescent="0.2">
      <c r="A2169" s="1">
        <v>45147.553868893068</v>
      </c>
      <c r="B2169" s="2">
        <v>45147.553868893068</v>
      </c>
      <c r="C2169" s="3">
        <v>45147.553865740541</v>
      </c>
      <c r="D2169">
        <v>272</v>
      </c>
      <c r="E2169" s="4">
        <v>3.1156739791666666E-2</v>
      </c>
      <c r="F2169" s="5">
        <v>3.1145833333333334E-2</v>
      </c>
      <c r="G2169">
        <v>942</v>
      </c>
      <c r="H2169">
        <v>2691.94</v>
      </c>
      <c r="I2169">
        <v>0</v>
      </c>
      <c r="J2169" t="s">
        <v>13</v>
      </c>
      <c r="K2169" t="s">
        <v>14</v>
      </c>
      <c r="L2169" t="s">
        <v>19</v>
      </c>
      <c r="M2169" t="s">
        <v>20</v>
      </c>
      <c r="O2169" s="6">
        <f t="shared" si="33"/>
        <v>0.56576388888888884</v>
      </c>
    </row>
    <row r="2170" spans="1:15" x14ac:dyDescent="0.2">
      <c r="A2170" s="1">
        <v>45147.55387390824</v>
      </c>
      <c r="B2170" s="2">
        <v>45147.55387390824</v>
      </c>
      <c r="C2170" s="3">
        <v>45147.553865740541</v>
      </c>
      <c r="D2170">
        <v>706</v>
      </c>
      <c r="E2170" s="4">
        <v>3.1161755023148149E-2</v>
      </c>
      <c r="F2170" s="5">
        <v>3.1157407407407408E-2</v>
      </c>
      <c r="G2170">
        <v>376</v>
      </c>
      <c r="H2170">
        <v>2692.38</v>
      </c>
      <c r="I2170">
        <v>0</v>
      </c>
      <c r="J2170" t="s">
        <v>13</v>
      </c>
      <c r="K2170" t="s">
        <v>14</v>
      </c>
      <c r="L2170" t="s">
        <v>19</v>
      </c>
      <c r="M2170" t="s">
        <v>20</v>
      </c>
      <c r="O2170" s="6">
        <f t="shared" si="33"/>
        <v>0.56577546296296288</v>
      </c>
    </row>
    <row r="2171" spans="1:15" x14ac:dyDescent="0.2">
      <c r="A2171" s="1">
        <v>45147.553878152277</v>
      </c>
      <c r="B2171" s="2">
        <v>45147.553878152277</v>
      </c>
      <c r="C2171" s="3">
        <v>45147.553877315018</v>
      </c>
      <c r="D2171">
        <v>72</v>
      </c>
      <c r="E2171" s="4">
        <v>3.1165998680555557E-2</v>
      </c>
      <c r="F2171" s="5">
        <v>3.1157407407407408E-2</v>
      </c>
      <c r="G2171">
        <v>742</v>
      </c>
      <c r="H2171">
        <v>2692.74</v>
      </c>
      <c r="I2171">
        <v>0</v>
      </c>
      <c r="J2171" t="s">
        <v>13</v>
      </c>
      <c r="K2171" t="s">
        <v>14</v>
      </c>
      <c r="L2171" t="s">
        <v>19</v>
      </c>
      <c r="M2171" t="s">
        <v>20</v>
      </c>
      <c r="O2171" s="6">
        <f t="shared" si="33"/>
        <v>0.56577546296296288</v>
      </c>
    </row>
    <row r="2172" spans="1:15" x14ac:dyDescent="0.2">
      <c r="A2172" s="1">
        <v>45147.553883553017</v>
      </c>
      <c r="B2172" s="2">
        <v>45147.553883553017</v>
      </c>
      <c r="C2172" s="3">
        <v>45147.553877315018</v>
      </c>
      <c r="D2172">
        <v>539</v>
      </c>
      <c r="E2172" s="4">
        <v>3.1171399699074075E-2</v>
      </c>
      <c r="F2172" s="5">
        <v>3.1168981481481482E-2</v>
      </c>
      <c r="G2172">
        <v>209</v>
      </c>
      <c r="H2172">
        <v>2693.21</v>
      </c>
      <c r="I2172">
        <v>0</v>
      </c>
      <c r="J2172" t="s">
        <v>13</v>
      </c>
      <c r="K2172" t="s">
        <v>14</v>
      </c>
      <c r="L2172" t="s">
        <v>19</v>
      </c>
      <c r="M2172" t="s">
        <v>20</v>
      </c>
      <c r="O2172" s="6">
        <f t="shared" si="33"/>
        <v>0.56578703703703703</v>
      </c>
    </row>
    <row r="2173" spans="1:15" x14ac:dyDescent="0.2">
      <c r="A2173" s="1">
        <v>45147.553887796588</v>
      </c>
      <c r="B2173" s="2">
        <v>45147.553887796588</v>
      </c>
      <c r="C2173" s="3">
        <v>45147.553877315018</v>
      </c>
      <c r="D2173">
        <v>906</v>
      </c>
      <c r="E2173" s="4">
        <v>3.1175643356481483E-2</v>
      </c>
      <c r="F2173" s="5">
        <v>3.1168981481481482E-2</v>
      </c>
      <c r="G2173">
        <v>576</v>
      </c>
      <c r="H2173">
        <v>2693.58</v>
      </c>
      <c r="I2173">
        <v>0</v>
      </c>
      <c r="J2173" t="s">
        <v>13</v>
      </c>
      <c r="K2173" t="s">
        <v>14</v>
      </c>
      <c r="L2173" t="s">
        <v>19</v>
      </c>
      <c r="M2173" t="s">
        <v>20</v>
      </c>
      <c r="O2173" s="6">
        <f t="shared" si="33"/>
        <v>0.56578703703703703</v>
      </c>
    </row>
    <row r="2174" spans="1:15" x14ac:dyDescent="0.2">
      <c r="A2174" s="1">
        <v>45147.55389281176</v>
      </c>
      <c r="B2174" s="2">
        <v>45147.55389281176</v>
      </c>
      <c r="C2174" s="3">
        <v>45147.55388888903</v>
      </c>
      <c r="D2174">
        <v>339</v>
      </c>
      <c r="E2174" s="4">
        <v>3.1180658587962963E-2</v>
      </c>
      <c r="F2174" s="5">
        <v>3.1180555555555555E-2</v>
      </c>
      <c r="G2174">
        <v>9</v>
      </c>
      <c r="H2174">
        <v>2694.01</v>
      </c>
      <c r="I2174">
        <v>0</v>
      </c>
      <c r="J2174" t="s">
        <v>13</v>
      </c>
      <c r="K2174" t="s">
        <v>14</v>
      </c>
      <c r="L2174" t="s">
        <v>19</v>
      </c>
      <c r="M2174" t="s">
        <v>20</v>
      </c>
      <c r="O2174" s="6">
        <f t="shared" si="33"/>
        <v>0.56579861111111107</v>
      </c>
    </row>
    <row r="2175" spans="1:15" x14ac:dyDescent="0.2">
      <c r="A2175" s="1">
        <v>45147.553896862548</v>
      </c>
      <c r="B2175" s="2">
        <v>45147.553896862548</v>
      </c>
      <c r="C2175" s="3">
        <v>45147.55388888903</v>
      </c>
      <c r="D2175">
        <v>689</v>
      </c>
      <c r="E2175" s="4">
        <v>3.1184709351851851E-2</v>
      </c>
      <c r="F2175" s="5">
        <v>3.1180555555555555E-2</v>
      </c>
      <c r="G2175">
        <v>359</v>
      </c>
      <c r="H2175">
        <v>2694.36</v>
      </c>
      <c r="I2175">
        <v>0</v>
      </c>
      <c r="J2175" t="s">
        <v>13</v>
      </c>
      <c r="K2175" t="s">
        <v>14</v>
      </c>
      <c r="L2175" t="s">
        <v>19</v>
      </c>
      <c r="M2175" t="s">
        <v>20</v>
      </c>
      <c r="O2175" s="6">
        <f t="shared" si="33"/>
        <v>0.56579861111111107</v>
      </c>
    </row>
    <row r="2176" spans="1:15" x14ac:dyDescent="0.2">
      <c r="A2176" s="1">
        <v>45147.553901878186</v>
      </c>
      <c r="B2176" s="2">
        <v>45147.553901878186</v>
      </c>
      <c r="C2176" s="3">
        <v>45147.553900463041</v>
      </c>
      <c r="D2176">
        <v>122</v>
      </c>
      <c r="E2176" s="4">
        <v>3.1189724583333335E-2</v>
      </c>
      <c r="F2176" s="5">
        <v>3.1180555555555555E-2</v>
      </c>
      <c r="G2176">
        <v>792</v>
      </c>
      <c r="H2176">
        <v>2694.79</v>
      </c>
      <c r="I2176">
        <v>0</v>
      </c>
      <c r="J2176" t="s">
        <v>13</v>
      </c>
      <c r="K2176" t="s">
        <v>14</v>
      </c>
      <c r="L2176" t="s">
        <v>19</v>
      </c>
      <c r="M2176" t="s">
        <v>20</v>
      </c>
      <c r="O2176" s="6">
        <f t="shared" si="33"/>
        <v>0.56579861111111107</v>
      </c>
    </row>
    <row r="2177" spans="1:15" x14ac:dyDescent="0.2">
      <c r="A2177" s="1">
        <v>45147.553906507324</v>
      </c>
      <c r="B2177" s="2">
        <v>45147.553906507324</v>
      </c>
      <c r="C2177" s="3">
        <v>45147.553900463041</v>
      </c>
      <c r="D2177">
        <v>522</v>
      </c>
      <c r="E2177" s="4">
        <v>3.1194354027777777E-2</v>
      </c>
      <c r="F2177" s="5">
        <v>3.1192129629629629E-2</v>
      </c>
      <c r="G2177">
        <v>192</v>
      </c>
      <c r="H2177">
        <v>2695.19</v>
      </c>
      <c r="I2177">
        <v>0</v>
      </c>
      <c r="J2177" t="s">
        <v>13</v>
      </c>
      <c r="K2177" t="s">
        <v>14</v>
      </c>
      <c r="L2177" t="s">
        <v>19</v>
      </c>
      <c r="M2177" t="s">
        <v>20</v>
      </c>
      <c r="O2177" s="6">
        <f t="shared" si="33"/>
        <v>0.56581018518518511</v>
      </c>
    </row>
    <row r="2178" spans="1:15" x14ac:dyDescent="0.2">
      <c r="A2178" s="1">
        <v>45147.553911329713</v>
      </c>
      <c r="B2178" s="2">
        <v>45147.553911329713</v>
      </c>
      <c r="C2178" s="3">
        <v>45147.553900463041</v>
      </c>
      <c r="D2178">
        <v>939</v>
      </c>
      <c r="E2178" s="4">
        <v>3.1199176365740742E-2</v>
      </c>
      <c r="F2178" s="5">
        <v>3.1192129629629629E-2</v>
      </c>
      <c r="G2178">
        <v>609</v>
      </c>
      <c r="H2178">
        <v>2695.61</v>
      </c>
      <c r="I2178">
        <v>0</v>
      </c>
      <c r="J2178" t="s">
        <v>13</v>
      </c>
      <c r="K2178" t="s">
        <v>14</v>
      </c>
      <c r="L2178" t="s">
        <v>19</v>
      </c>
      <c r="M2178" t="s">
        <v>20</v>
      </c>
      <c r="O2178" s="6">
        <f t="shared" si="33"/>
        <v>0.56581018518518511</v>
      </c>
    </row>
    <row r="2179" spans="1:15" x14ac:dyDescent="0.2">
      <c r="A2179" s="1">
        <v>45147.553914994933</v>
      </c>
      <c r="B2179" s="2">
        <v>45147.553914994933</v>
      </c>
      <c r="C2179" s="3">
        <v>45147.553912037052</v>
      </c>
      <c r="D2179">
        <v>256</v>
      </c>
      <c r="E2179" s="4">
        <v>3.1202841342592592E-2</v>
      </c>
      <c r="F2179" s="5">
        <v>3.1192129629629629E-2</v>
      </c>
      <c r="G2179">
        <v>925</v>
      </c>
      <c r="H2179">
        <v>2695.93</v>
      </c>
      <c r="I2179">
        <v>0</v>
      </c>
      <c r="J2179" t="s">
        <v>13</v>
      </c>
      <c r="K2179" t="s">
        <v>14</v>
      </c>
      <c r="L2179" t="s">
        <v>19</v>
      </c>
      <c r="M2179" t="s">
        <v>20</v>
      </c>
      <c r="O2179" s="6">
        <f t="shared" si="33"/>
        <v>0.56581018518518511</v>
      </c>
    </row>
    <row r="2180" spans="1:15" x14ac:dyDescent="0.2">
      <c r="A2180" s="1">
        <v>45147.553919238504</v>
      </c>
      <c r="B2180" s="2">
        <v>45147.553919238504</v>
      </c>
      <c r="C2180" s="3">
        <v>45147.553912037052</v>
      </c>
      <c r="D2180">
        <v>622</v>
      </c>
      <c r="E2180" s="4">
        <v>3.1207084999999999E-2</v>
      </c>
      <c r="F2180" s="5">
        <v>3.1203703703703702E-2</v>
      </c>
      <c r="G2180">
        <v>292</v>
      </c>
      <c r="H2180">
        <v>2696.29</v>
      </c>
      <c r="I2180">
        <v>0</v>
      </c>
      <c r="J2180" t="s">
        <v>13</v>
      </c>
      <c r="K2180" t="s">
        <v>14</v>
      </c>
      <c r="L2180" t="s">
        <v>19</v>
      </c>
      <c r="M2180" t="s">
        <v>20</v>
      </c>
      <c r="O2180" s="6">
        <f t="shared" ref="O2180:O2243" si="34">$O$2+F2180</f>
        <v>0.56582175925925926</v>
      </c>
    </row>
    <row r="2181" spans="1:15" x14ac:dyDescent="0.2">
      <c r="A2181" s="1">
        <v>45147.553923867643</v>
      </c>
      <c r="B2181" s="2">
        <v>45147.553923867643</v>
      </c>
      <c r="C2181" s="3">
        <v>45147.553923611064</v>
      </c>
      <c r="D2181">
        <v>22</v>
      </c>
      <c r="E2181" s="4">
        <v>3.1211714444444445E-2</v>
      </c>
      <c r="F2181" s="5">
        <v>3.1203703703703702E-2</v>
      </c>
      <c r="G2181">
        <v>692</v>
      </c>
      <c r="H2181">
        <v>2696.69</v>
      </c>
      <c r="I2181">
        <v>0</v>
      </c>
      <c r="J2181" t="s">
        <v>13</v>
      </c>
      <c r="K2181" t="s">
        <v>14</v>
      </c>
      <c r="L2181" t="s">
        <v>19</v>
      </c>
      <c r="M2181" t="s">
        <v>20</v>
      </c>
      <c r="O2181" s="6">
        <f t="shared" si="34"/>
        <v>0.56582175925925926</v>
      </c>
    </row>
    <row r="2182" spans="1:15" x14ac:dyDescent="0.2">
      <c r="A2182" s="1">
        <v>45147.553927725647</v>
      </c>
      <c r="B2182" s="2">
        <v>45147.553927725647</v>
      </c>
      <c r="C2182" s="3">
        <v>45147.553923611064</v>
      </c>
      <c r="D2182">
        <v>356</v>
      </c>
      <c r="E2182" s="4">
        <v>3.1215572314814814E-2</v>
      </c>
      <c r="F2182" s="5">
        <v>3.1215277777777779E-2</v>
      </c>
      <c r="G2182">
        <v>25</v>
      </c>
      <c r="H2182">
        <v>2697.03</v>
      </c>
      <c r="I2182">
        <v>0</v>
      </c>
      <c r="J2182" t="s">
        <v>13</v>
      </c>
      <c r="K2182" t="s">
        <v>14</v>
      </c>
      <c r="L2182" t="s">
        <v>19</v>
      </c>
      <c r="M2182" t="s">
        <v>20</v>
      </c>
      <c r="O2182" s="6">
        <f t="shared" si="34"/>
        <v>0.5658333333333333</v>
      </c>
    </row>
    <row r="2183" spans="1:15" x14ac:dyDescent="0.2">
      <c r="A2183" s="1">
        <v>45147.553932162467</v>
      </c>
      <c r="B2183" s="2">
        <v>45147.553932162467</v>
      </c>
      <c r="C2183" s="3">
        <v>45147.553923611064</v>
      </c>
      <c r="D2183">
        <v>739</v>
      </c>
      <c r="E2183" s="4">
        <v>3.122000886574074E-2</v>
      </c>
      <c r="F2183" s="5">
        <v>3.1215277777777779E-2</v>
      </c>
      <c r="G2183">
        <v>409</v>
      </c>
      <c r="H2183">
        <v>2697.41</v>
      </c>
      <c r="I2183">
        <v>0</v>
      </c>
      <c r="J2183" t="s">
        <v>13</v>
      </c>
      <c r="K2183" t="s">
        <v>14</v>
      </c>
      <c r="L2183" t="s">
        <v>19</v>
      </c>
      <c r="M2183" t="s">
        <v>20</v>
      </c>
      <c r="O2183" s="6">
        <f t="shared" si="34"/>
        <v>0.5658333333333333</v>
      </c>
    </row>
    <row r="2184" spans="1:15" x14ac:dyDescent="0.2">
      <c r="A2184" s="1">
        <v>45147.553937177639</v>
      </c>
      <c r="B2184" s="2">
        <v>45147.553937177639</v>
      </c>
      <c r="C2184" s="3">
        <v>45147.553935185075</v>
      </c>
      <c r="D2184">
        <v>172</v>
      </c>
      <c r="E2184" s="4">
        <v>3.1225024097222224E-2</v>
      </c>
      <c r="F2184" s="5">
        <v>3.1215277777777779E-2</v>
      </c>
      <c r="G2184">
        <v>842</v>
      </c>
      <c r="H2184">
        <v>2697.84</v>
      </c>
      <c r="I2184">
        <v>0</v>
      </c>
      <c r="J2184" t="s">
        <v>13</v>
      </c>
      <c r="K2184" t="s">
        <v>14</v>
      </c>
      <c r="L2184" t="s">
        <v>19</v>
      </c>
      <c r="M2184" t="s">
        <v>20</v>
      </c>
      <c r="O2184" s="6">
        <f t="shared" si="34"/>
        <v>0.5658333333333333</v>
      </c>
    </row>
    <row r="2185" spans="1:15" x14ac:dyDescent="0.2">
      <c r="A2185" s="1">
        <v>45147.553941421211</v>
      </c>
      <c r="B2185" s="2">
        <v>45147.553941421211</v>
      </c>
      <c r="C2185" s="3">
        <v>45147.553935185075</v>
      </c>
      <c r="D2185">
        <v>539</v>
      </c>
      <c r="E2185" s="4">
        <v>3.1229267754629631E-2</v>
      </c>
      <c r="F2185" s="5">
        <v>3.1226851851851853E-2</v>
      </c>
      <c r="G2185">
        <v>209</v>
      </c>
      <c r="H2185">
        <v>2698.21</v>
      </c>
      <c r="I2185">
        <v>0</v>
      </c>
      <c r="J2185" t="s">
        <v>13</v>
      </c>
      <c r="K2185" t="s">
        <v>14</v>
      </c>
      <c r="L2185" t="s">
        <v>19</v>
      </c>
      <c r="M2185" t="s">
        <v>20</v>
      </c>
      <c r="O2185" s="6">
        <f t="shared" si="34"/>
        <v>0.56584490740740734</v>
      </c>
    </row>
    <row r="2186" spans="1:15" x14ac:dyDescent="0.2">
      <c r="A2186" s="1">
        <v>45147.55394605035</v>
      </c>
      <c r="B2186" s="2">
        <v>45147.55394605035</v>
      </c>
      <c r="C2186" s="3">
        <v>45147.553935185075</v>
      </c>
      <c r="D2186">
        <v>939</v>
      </c>
      <c r="E2186" s="4">
        <v>3.1233897199074073E-2</v>
      </c>
      <c r="F2186" s="5">
        <v>3.1226851851851853E-2</v>
      </c>
      <c r="G2186">
        <v>609</v>
      </c>
      <c r="H2186">
        <v>2698.61</v>
      </c>
      <c r="I2186">
        <v>0</v>
      </c>
      <c r="J2186" t="s">
        <v>13</v>
      </c>
      <c r="K2186" t="s">
        <v>14</v>
      </c>
      <c r="L2186" t="s">
        <v>19</v>
      </c>
      <c r="M2186" t="s">
        <v>20</v>
      </c>
      <c r="O2186" s="6">
        <f t="shared" si="34"/>
        <v>0.56584490740740734</v>
      </c>
    </row>
    <row r="2187" spans="1:15" x14ac:dyDescent="0.2">
      <c r="A2187" s="1">
        <v>45147.553950101137</v>
      </c>
      <c r="B2187" s="2">
        <v>45147.553950101137</v>
      </c>
      <c r="C2187" s="3">
        <v>45147.553946759086</v>
      </c>
      <c r="D2187">
        <v>289</v>
      </c>
      <c r="E2187" s="4">
        <v>3.1237947962962961E-2</v>
      </c>
      <c r="F2187" s="5">
        <v>3.1226851851851853E-2</v>
      </c>
      <c r="G2187">
        <v>959</v>
      </c>
      <c r="H2187">
        <v>2698.96</v>
      </c>
      <c r="I2187">
        <v>0</v>
      </c>
      <c r="J2187" t="s">
        <v>13</v>
      </c>
      <c r="K2187" t="s">
        <v>14</v>
      </c>
      <c r="L2187" t="s">
        <v>19</v>
      </c>
      <c r="M2187" t="s">
        <v>20</v>
      </c>
      <c r="O2187" s="6">
        <f t="shared" si="34"/>
        <v>0.56584490740740734</v>
      </c>
    </row>
    <row r="2188" spans="1:15" x14ac:dyDescent="0.2">
      <c r="A2188" s="1">
        <v>45147.553954730742</v>
      </c>
      <c r="B2188" s="2">
        <v>45147.553954730742</v>
      </c>
      <c r="C2188" s="3">
        <v>45147.553946759086</v>
      </c>
      <c r="D2188">
        <v>689</v>
      </c>
      <c r="E2188" s="4">
        <v>3.1242577407407407E-2</v>
      </c>
      <c r="F2188" s="5">
        <v>3.1238425925925926E-2</v>
      </c>
      <c r="G2188">
        <v>359</v>
      </c>
      <c r="H2188">
        <v>2699.36</v>
      </c>
      <c r="I2188">
        <v>0</v>
      </c>
      <c r="J2188" t="s">
        <v>13</v>
      </c>
      <c r="K2188" t="s">
        <v>14</v>
      </c>
      <c r="L2188" t="s">
        <v>19</v>
      </c>
      <c r="M2188" t="s">
        <v>20</v>
      </c>
      <c r="O2188" s="6">
        <f t="shared" si="34"/>
        <v>0.56585648148148149</v>
      </c>
    </row>
    <row r="2189" spans="1:15" x14ac:dyDescent="0.2">
      <c r="A2189" s="1">
        <v>45147.553959167562</v>
      </c>
      <c r="B2189" s="2">
        <v>45147.553959167562</v>
      </c>
      <c r="C2189" s="3">
        <v>45147.553958333563</v>
      </c>
      <c r="D2189">
        <v>72</v>
      </c>
      <c r="E2189" s="4">
        <v>3.1247013958333333E-2</v>
      </c>
      <c r="F2189" s="5">
        <v>3.1238425925925926E-2</v>
      </c>
      <c r="G2189">
        <v>742</v>
      </c>
      <c r="H2189">
        <v>2699.74</v>
      </c>
      <c r="I2189">
        <v>0</v>
      </c>
      <c r="J2189" t="s">
        <v>13</v>
      </c>
      <c r="K2189" t="s">
        <v>14</v>
      </c>
      <c r="L2189" t="s">
        <v>19</v>
      </c>
      <c r="M2189" t="s">
        <v>20</v>
      </c>
      <c r="O2189" s="6">
        <f t="shared" si="34"/>
        <v>0.56585648148148149</v>
      </c>
    </row>
    <row r="2190" spans="1:15" x14ac:dyDescent="0.2">
      <c r="A2190" s="1">
        <v>45147.553963796701</v>
      </c>
      <c r="B2190" s="2">
        <v>45147.553963796701</v>
      </c>
      <c r="C2190" s="3">
        <v>45147.553958333563</v>
      </c>
      <c r="D2190">
        <v>472</v>
      </c>
      <c r="E2190" s="4">
        <v>3.1251643402777779E-2</v>
      </c>
      <c r="F2190" s="5">
        <v>3.125E-2</v>
      </c>
      <c r="G2190">
        <v>142</v>
      </c>
      <c r="H2190">
        <v>2700.14</v>
      </c>
      <c r="I2190">
        <v>0</v>
      </c>
      <c r="J2190" t="s">
        <v>13</v>
      </c>
      <c r="K2190" t="s">
        <v>14</v>
      </c>
      <c r="L2190" t="s">
        <v>19</v>
      </c>
      <c r="M2190" t="s">
        <v>20</v>
      </c>
      <c r="O2190" s="6">
        <f t="shared" si="34"/>
        <v>0.56586805555555553</v>
      </c>
    </row>
    <row r="2191" spans="1:15" x14ac:dyDescent="0.2">
      <c r="A2191" s="1">
        <v>45147.553968426306</v>
      </c>
      <c r="B2191" s="2">
        <v>45147.553968426306</v>
      </c>
      <c r="C2191" s="3">
        <v>45147.553958333563</v>
      </c>
      <c r="D2191">
        <v>872</v>
      </c>
      <c r="E2191" s="4">
        <v>3.1256272847222225E-2</v>
      </c>
      <c r="F2191" s="5">
        <v>3.125E-2</v>
      </c>
      <c r="G2191">
        <v>542</v>
      </c>
      <c r="H2191">
        <v>2700.54</v>
      </c>
      <c r="I2191">
        <v>0</v>
      </c>
      <c r="J2191" t="s">
        <v>13</v>
      </c>
      <c r="K2191" t="s">
        <v>14</v>
      </c>
      <c r="L2191" t="s">
        <v>19</v>
      </c>
      <c r="M2191" t="s">
        <v>20</v>
      </c>
      <c r="O2191" s="6">
        <f t="shared" si="34"/>
        <v>0.56586805555555553</v>
      </c>
    </row>
    <row r="2192" spans="1:15" x14ac:dyDescent="0.2">
      <c r="A2192" s="1">
        <v>45147.553973055445</v>
      </c>
      <c r="B2192" s="2">
        <v>45147.553973055445</v>
      </c>
      <c r="C2192" s="3">
        <v>45147.553969907574</v>
      </c>
      <c r="D2192">
        <v>272</v>
      </c>
      <c r="E2192" s="4">
        <v>3.126090229166667E-2</v>
      </c>
      <c r="F2192" s="5">
        <v>3.125E-2</v>
      </c>
      <c r="G2192">
        <v>942</v>
      </c>
      <c r="H2192">
        <v>2700.94</v>
      </c>
      <c r="I2192">
        <v>0</v>
      </c>
      <c r="J2192" t="s">
        <v>13</v>
      </c>
      <c r="K2192" t="s">
        <v>14</v>
      </c>
      <c r="L2192" t="s">
        <v>19</v>
      </c>
      <c r="M2192" t="s">
        <v>20</v>
      </c>
      <c r="O2192" s="6">
        <f t="shared" si="34"/>
        <v>0.56586805555555553</v>
      </c>
    </row>
    <row r="2193" spans="1:15" x14ac:dyDescent="0.2">
      <c r="A2193" s="1">
        <v>45147.553977299482</v>
      </c>
      <c r="B2193" s="2">
        <v>45147.553977299482</v>
      </c>
      <c r="C2193" s="3">
        <v>45147.553969907574</v>
      </c>
      <c r="D2193">
        <v>639</v>
      </c>
      <c r="E2193" s="4">
        <v>3.1265145949074077E-2</v>
      </c>
      <c r="F2193" s="5">
        <v>3.1261574074074074E-2</v>
      </c>
      <c r="G2193">
        <v>309</v>
      </c>
      <c r="H2193">
        <v>2701.31</v>
      </c>
      <c r="I2193">
        <v>0</v>
      </c>
      <c r="J2193" t="s">
        <v>13</v>
      </c>
      <c r="K2193" t="s">
        <v>14</v>
      </c>
      <c r="L2193" t="s">
        <v>19</v>
      </c>
      <c r="M2193" t="s">
        <v>20</v>
      </c>
      <c r="O2193" s="6">
        <f t="shared" si="34"/>
        <v>0.56587962962962957</v>
      </c>
    </row>
    <row r="2194" spans="1:15" x14ac:dyDescent="0.2">
      <c r="A2194" s="1">
        <v>45147.55398212187</v>
      </c>
      <c r="B2194" s="2">
        <v>45147.55398212187</v>
      </c>
      <c r="C2194" s="3">
        <v>45147.553981481586</v>
      </c>
      <c r="D2194">
        <v>55</v>
      </c>
      <c r="E2194" s="4">
        <v>3.1269968287037035E-2</v>
      </c>
      <c r="F2194" s="5">
        <v>3.1261574074074074E-2</v>
      </c>
      <c r="G2194">
        <v>725</v>
      </c>
      <c r="H2194">
        <v>2701.73</v>
      </c>
      <c r="I2194">
        <v>0</v>
      </c>
      <c r="J2194" t="s">
        <v>13</v>
      </c>
      <c r="K2194" t="s">
        <v>14</v>
      </c>
      <c r="L2194" t="s">
        <v>19</v>
      </c>
      <c r="M2194" t="s">
        <v>20</v>
      </c>
      <c r="O2194" s="6">
        <f t="shared" si="34"/>
        <v>0.56587962962962957</v>
      </c>
    </row>
    <row r="2195" spans="1:15" x14ac:dyDescent="0.2">
      <c r="A2195" s="1">
        <v>45147.553986365441</v>
      </c>
      <c r="B2195" s="2">
        <v>45147.553986365441</v>
      </c>
      <c r="C2195" s="3">
        <v>45147.553981481586</v>
      </c>
      <c r="D2195">
        <v>422</v>
      </c>
      <c r="E2195" s="4">
        <v>3.1274211944444442E-2</v>
      </c>
      <c r="F2195" s="5">
        <v>3.1273148148148147E-2</v>
      </c>
      <c r="G2195">
        <v>92</v>
      </c>
      <c r="H2195">
        <v>2702.09</v>
      </c>
      <c r="I2195">
        <v>0</v>
      </c>
      <c r="J2195" t="s">
        <v>13</v>
      </c>
      <c r="K2195" t="s">
        <v>14</v>
      </c>
      <c r="L2195" t="s">
        <v>19</v>
      </c>
      <c r="M2195" t="s">
        <v>20</v>
      </c>
      <c r="O2195" s="6">
        <f t="shared" si="34"/>
        <v>0.56589120370370372</v>
      </c>
    </row>
    <row r="2196" spans="1:15" x14ac:dyDescent="0.2">
      <c r="A2196" s="1">
        <v>45147.55399099458</v>
      </c>
      <c r="B2196" s="2">
        <v>45147.55399099458</v>
      </c>
      <c r="C2196" s="3">
        <v>45147.553981481586</v>
      </c>
      <c r="D2196">
        <v>822</v>
      </c>
      <c r="E2196" s="4">
        <v>3.1278841388888888E-2</v>
      </c>
      <c r="F2196" s="5">
        <v>3.1273148148148147E-2</v>
      </c>
      <c r="G2196">
        <v>492</v>
      </c>
      <c r="H2196">
        <v>2702.49</v>
      </c>
      <c r="I2196">
        <v>0</v>
      </c>
      <c r="J2196" t="s">
        <v>13</v>
      </c>
      <c r="K2196" t="s">
        <v>14</v>
      </c>
      <c r="L2196" t="s">
        <v>19</v>
      </c>
      <c r="M2196" t="s">
        <v>20</v>
      </c>
      <c r="O2196" s="6">
        <f t="shared" si="34"/>
        <v>0.56589120370370372</v>
      </c>
    </row>
    <row r="2197" spans="1:15" x14ac:dyDescent="0.2">
      <c r="A2197" s="1">
        <v>45147.553995431401</v>
      </c>
      <c r="B2197" s="2">
        <v>45147.553995431401</v>
      </c>
      <c r="C2197" s="3">
        <v>45147.553993055597</v>
      </c>
      <c r="D2197">
        <v>205</v>
      </c>
      <c r="E2197" s="4">
        <v>3.1283277939814814E-2</v>
      </c>
      <c r="F2197" s="5">
        <v>3.1273148148148147E-2</v>
      </c>
      <c r="G2197">
        <v>875</v>
      </c>
      <c r="H2197">
        <v>2702.88</v>
      </c>
      <c r="I2197">
        <v>0</v>
      </c>
      <c r="J2197" t="s">
        <v>13</v>
      </c>
      <c r="K2197" t="s">
        <v>14</v>
      </c>
      <c r="L2197" t="s">
        <v>19</v>
      </c>
      <c r="M2197" t="s">
        <v>20</v>
      </c>
      <c r="O2197" s="6">
        <f t="shared" si="34"/>
        <v>0.56589120370370372</v>
      </c>
    </row>
    <row r="2198" spans="1:15" x14ac:dyDescent="0.2">
      <c r="A2198" s="1">
        <v>45147.553999867756</v>
      </c>
      <c r="B2198" s="2">
        <v>45147.553999867756</v>
      </c>
      <c r="C2198" s="3">
        <v>45147.553993055597</v>
      </c>
      <c r="D2198">
        <v>589</v>
      </c>
      <c r="E2198" s="4">
        <v>3.1287714490740741E-2</v>
      </c>
      <c r="F2198" s="5">
        <v>3.1284722222222221E-2</v>
      </c>
      <c r="G2198">
        <v>259</v>
      </c>
      <c r="H2198">
        <v>2703.26</v>
      </c>
      <c r="I2198">
        <v>0</v>
      </c>
      <c r="J2198" t="s">
        <v>13</v>
      </c>
      <c r="K2198" t="s">
        <v>14</v>
      </c>
      <c r="L2198" t="s">
        <v>19</v>
      </c>
      <c r="M2198" t="s">
        <v>20</v>
      </c>
      <c r="O2198" s="6">
        <f t="shared" si="34"/>
        <v>0.56590277777777775</v>
      </c>
    </row>
    <row r="2199" spans="1:15" x14ac:dyDescent="0.2">
      <c r="A2199" s="1">
        <v>45147.554004304577</v>
      </c>
      <c r="B2199" s="2">
        <v>45147.554004304577</v>
      </c>
      <c r="C2199" s="3">
        <v>45147.553993055597</v>
      </c>
      <c r="D2199">
        <v>972</v>
      </c>
      <c r="E2199" s="4">
        <v>3.1292151041666667E-2</v>
      </c>
      <c r="F2199" s="5">
        <v>3.1284722222222221E-2</v>
      </c>
      <c r="G2199">
        <v>642</v>
      </c>
      <c r="H2199">
        <v>2703.64</v>
      </c>
      <c r="I2199">
        <v>0</v>
      </c>
      <c r="J2199" t="s">
        <v>13</v>
      </c>
      <c r="K2199" t="s">
        <v>14</v>
      </c>
      <c r="L2199" t="s">
        <v>19</v>
      </c>
      <c r="M2199" t="s">
        <v>20</v>
      </c>
      <c r="O2199" s="6">
        <f t="shared" si="34"/>
        <v>0.56590277777777775</v>
      </c>
    </row>
    <row r="2200" spans="1:15" x14ac:dyDescent="0.2">
      <c r="A2200" s="1">
        <v>45147.554008355364</v>
      </c>
      <c r="B2200" s="2">
        <v>45147.554008355364</v>
      </c>
      <c r="C2200" s="3">
        <v>45147.554004629608</v>
      </c>
      <c r="D2200">
        <v>322</v>
      </c>
      <c r="E2200" s="4">
        <v>3.1296201805555555E-2</v>
      </c>
      <c r="F2200" s="5">
        <v>3.1284722222222221E-2</v>
      </c>
      <c r="G2200">
        <v>992</v>
      </c>
      <c r="H2200">
        <v>2703.99</v>
      </c>
      <c r="I2200">
        <v>0</v>
      </c>
      <c r="J2200" t="s">
        <v>13</v>
      </c>
      <c r="K2200" t="s">
        <v>14</v>
      </c>
      <c r="L2200" t="s">
        <v>19</v>
      </c>
      <c r="M2200" t="s">
        <v>20</v>
      </c>
      <c r="O2200" s="6">
        <f t="shared" si="34"/>
        <v>0.56590277777777775</v>
      </c>
    </row>
    <row r="2201" spans="1:15" x14ac:dyDescent="0.2">
      <c r="A2201" s="1">
        <v>45147.554013370536</v>
      </c>
      <c r="B2201" s="2">
        <v>45147.554013370536</v>
      </c>
      <c r="C2201" s="3">
        <v>45147.554004629608</v>
      </c>
      <c r="D2201">
        <v>755</v>
      </c>
      <c r="E2201" s="4">
        <v>3.1301217037037039E-2</v>
      </c>
      <c r="F2201" s="5">
        <v>3.1296296296296294E-2</v>
      </c>
      <c r="G2201">
        <v>425</v>
      </c>
      <c r="H2201">
        <v>2704.43</v>
      </c>
      <c r="I2201">
        <v>0</v>
      </c>
      <c r="J2201" t="s">
        <v>13</v>
      </c>
      <c r="K2201" t="s">
        <v>14</v>
      </c>
      <c r="L2201" t="s">
        <v>19</v>
      </c>
      <c r="M2201" t="s">
        <v>20</v>
      </c>
      <c r="O2201" s="6">
        <f t="shared" si="34"/>
        <v>0.56591435185185179</v>
      </c>
    </row>
    <row r="2202" spans="1:15" x14ac:dyDescent="0.2">
      <c r="A2202" s="1">
        <v>45147.554017421324</v>
      </c>
      <c r="B2202" s="2">
        <v>45147.554017421324</v>
      </c>
      <c r="C2202" s="3">
        <v>45147.55401620362</v>
      </c>
      <c r="D2202">
        <v>105</v>
      </c>
      <c r="E2202" s="4">
        <v>3.1305267800925927E-2</v>
      </c>
      <c r="F2202" s="5">
        <v>3.1296296296296294E-2</v>
      </c>
      <c r="G2202">
        <v>775</v>
      </c>
      <c r="H2202">
        <v>2704.78</v>
      </c>
      <c r="I2202">
        <v>0</v>
      </c>
      <c r="J2202" t="s">
        <v>13</v>
      </c>
      <c r="K2202" t="s">
        <v>14</v>
      </c>
      <c r="L2202" t="s">
        <v>19</v>
      </c>
      <c r="M2202" t="s">
        <v>20</v>
      </c>
      <c r="O2202" s="6">
        <f t="shared" si="34"/>
        <v>0.56591435185185179</v>
      </c>
    </row>
    <row r="2203" spans="1:15" x14ac:dyDescent="0.2">
      <c r="A2203" s="1">
        <v>45147.554022050463</v>
      </c>
      <c r="B2203" s="2">
        <v>45147.554022050463</v>
      </c>
      <c r="C2203" s="3">
        <v>45147.55401620362</v>
      </c>
      <c r="D2203">
        <v>505</v>
      </c>
      <c r="E2203" s="4">
        <v>3.1309897245370373E-2</v>
      </c>
      <c r="F2203" s="5">
        <v>3.1307870370370368E-2</v>
      </c>
      <c r="G2203">
        <v>175</v>
      </c>
      <c r="H2203">
        <v>2705.18</v>
      </c>
      <c r="I2203">
        <v>0</v>
      </c>
      <c r="J2203" t="s">
        <v>13</v>
      </c>
      <c r="K2203" t="s">
        <v>14</v>
      </c>
      <c r="L2203" t="s">
        <v>19</v>
      </c>
      <c r="M2203" t="s">
        <v>20</v>
      </c>
      <c r="O2203" s="6">
        <f t="shared" si="34"/>
        <v>0.56592592592592594</v>
      </c>
    </row>
    <row r="2204" spans="1:15" x14ac:dyDescent="0.2">
      <c r="A2204" s="1">
        <v>45147.554026680067</v>
      </c>
      <c r="B2204" s="2">
        <v>45147.554026680067</v>
      </c>
      <c r="C2204" s="3">
        <v>45147.55401620362</v>
      </c>
      <c r="D2204">
        <v>905</v>
      </c>
      <c r="E2204" s="4">
        <v>3.1314526689814812E-2</v>
      </c>
      <c r="F2204" s="5">
        <v>3.1307870370370368E-2</v>
      </c>
      <c r="G2204">
        <v>575</v>
      </c>
      <c r="H2204">
        <v>2705.58</v>
      </c>
      <c r="I2204">
        <v>0</v>
      </c>
      <c r="J2204" t="s">
        <v>13</v>
      </c>
      <c r="K2204" t="s">
        <v>14</v>
      </c>
      <c r="L2204" t="s">
        <v>19</v>
      </c>
      <c r="M2204" t="s">
        <v>20</v>
      </c>
      <c r="O2204" s="6">
        <f t="shared" si="34"/>
        <v>0.56592592592592594</v>
      </c>
    </row>
    <row r="2205" spans="1:15" x14ac:dyDescent="0.2">
      <c r="A2205" s="1">
        <v>45147.554030344822</v>
      </c>
      <c r="B2205" s="2">
        <v>45147.554030344822</v>
      </c>
      <c r="C2205" s="3">
        <v>45147.554027777631</v>
      </c>
      <c r="D2205">
        <v>222</v>
      </c>
      <c r="E2205" s="4">
        <v>3.1318191666666668E-2</v>
      </c>
      <c r="F2205" s="5">
        <v>3.1307870370370368E-2</v>
      </c>
      <c r="G2205">
        <v>892</v>
      </c>
      <c r="H2205">
        <v>2705.89</v>
      </c>
      <c r="I2205">
        <v>0</v>
      </c>
      <c r="J2205" t="s">
        <v>13</v>
      </c>
      <c r="K2205" t="s">
        <v>14</v>
      </c>
      <c r="L2205" t="s">
        <v>19</v>
      </c>
      <c r="M2205" t="s">
        <v>20</v>
      </c>
      <c r="O2205" s="6">
        <f t="shared" si="34"/>
        <v>0.56592592592592594</v>
      </c>
    </row>
    <row r="2206" spans="1:15" x14ac:dyDescent="0.2">
      <c r="A2206" s="1">
        <v>45147.554035360459</v>
      </c>
      <c r="B2206" s="2">
        <v>45147.554035360459</v>
      </c>
      <c r="C2206" s="3">
        <v>45147.554027777631</v>
      </c>
      <c r="D2206">
        <v>655</v>
      </c>
      <c r="E2206" s="4">
        <v>3.1323206898148145E-2</v>
      </c>
      <c r="F2206" s="5">
        <v>3.1319444444444441E-2</v>
      </c>
      <c r="G2206">
        <v>325</v>
      </c>
      <c r="H2206">
        <v>2706.33</v>
      </c>
      <c r="I2206">
        <v>0</v>
      </c>
      <c r="J2206" t="s">
        <v>13</v>
      </c>
      <c r="K2206" t="s">
        <v>14</v>
      </c>
      <c r="L2206" t="s">
        <v>19</v>
      </c>
      <c r="M2206" t="s">
        <v>20</v>
      </c>
      <c r="O2206" s="6">
        <f t="shared" si="34"/>
        <v>0.56593749999999998</v>
      </c>
    </row>
    <row r="2207" spans="1:15" x14ac:dyDescent="0.2">
      <c r="A2207" s="1">
        <v>45147.554039411247</v>
      </c>
      <c r="B2207" s="2">
        <v>45147.554039411247</v>
      </c>
      <c r="C2207" s="3">
        <v>45147.554039351642</v>
      </c>
      <c r="D2207">
        <v>5</v>
      </c>
      <c r="E2207" s="4">
        <v>3.132725766203704E-2</v>
      </c>
      <c r="F2207" s="5">
        <v>3.1319444444444441E-2</v>
      </c>
      <c r="G2207">
        <v>675</v>
      </c>
      <c r="H2207">
        <v>2706.68</v>
      </c>
      <c r="I2207">
        <v>0</v>
      </c>
      <c r="J2207" t="s">
        <v>13</v>
      </c>
      <c r="K2207" t="s">
        <v>14</v>
      </c>
      <c r="L2207" t="s">
        <v>19</v>
      </c>
      <c r="M2207" t="s">
        <v>20</v>
      </c>
      <c r="O2207" s="6">
        <f t="shared" si="34"/>
        <v>0.56593749999999998</v>
      </c>
    </row>
    <row r="2208" spans="1:15" x14ac:dyDescent="0.2">
      <c r="A2208" s="1">
        <v>45147.554044040386</v>
      </c>
      <c r="B2208" s="2">
        <v>45147.554044040386</v>
      </c>
      <c r="C2208" s="3">
        <v>45147.554039351642</v>
      </c>
      <c r="D2208">
        <v>405</v>
      </c>
      <c r="E2208" s="4">
        <v>3.1331887106481479E-2</v>
      </c>
      <c r="F2208" s="5">
        <v>3.1331018518518522E-2</v>
      </c>
      <c r="G2208">
        <v>75</v>
      </c>
      <c r="H2208">
        <v>2707.08</v>
      </c>
      <c r="I2208">
        <v>0</v>
      </c>
      <c r="J2208" t="s">
        <v>13</v>
      </c>
      <c r="K2208" t="s">
        <v>14</v>
      </c>
      <c r="L2208" t="s">
        <v>19</v>
      </c>
      <c r="M2208" t="s">
        <v>20</v>
      </c>
      <c r="O2208" s="6">
        <f t="shared" si="34"/>
        <v>0.56594907407407402</v>
      </c>
    </row>
    <row r="2209" spans="1:15" x14ac:dyDescent="0.2">
      <c r="A2209" s="1">
        <v>45147.55404866999</v>
      </c>
      <c r="B2209" s="2">
        <v>45147.55404866999</v>
      </c>
      <c r="C2209" s="3">
        <v>45147.554039351642</v>
      </c>
      <c r="D2209">
        <v>805</v>
      </c>
      <c r="E2209" s="4">
        <v>3.1336516550925925E-2</v>
      </c>
      <c r="F2209" s="5">
        <v>3.1331018518518522E-2</v>
      </c>
      <c r="G2209">
        <v>475</v>
      </c>
      <c r="H2209">
        <v>2707.48</v>
      </c>
      <c r="I2209">
        <v>0</v>
      </c>
      <c r="J2209" t="s">
        <v>13</v>
      </c>
      <c r="K2209" t="s">
        <v>14</v>
      </c>
      <c r="L2209" t="s">
        <v>19</v>
      </c>
      <c r="M2209" t="s">
        <v>20</v>
      </c>
      <c r="O2209" s="6">
        <f t="shared" si="34"/>
        <v>0.56594907407407402</v>
      </c>
    </row>
    <row r="2210" spans="1:15" x14ac:dyDescent="0.2">
      <c r="A2210" s="1">
        <v>45147.554052913561</v>
      </c>
      <c r="B2210" s="2">
        <v>45147.554052913561</v>
      </c>
      <c r="C2210" s="3">
        <v>45147.554050926119</v>
      </c>
      <c r="D2210">
        <v>172</v>
      </c>
      <c r="E2210" s="4">
        <v>3.1340760208333332E-2</v>
      </c>
      <c r="F2210" s="5">
        <v>3.1331018518518522E-2</v>
      </c>
      <c r="G2210">
        <v>842</v>
      </c>
      <c r="H2210">
        <v>2707.84</v>
      </c>
      <c r="I2210">
        <v>0</v>
      </c>
      <c r="J2210" t="s">
        <v>13</v>
      </c>
      <c r="K2210" t="s">
        <v>14</v>
      </c>
      <c r="L2210" t="s">
        <v>19</v>
      </c>
      <c r="M2210" t="s">
        <v>20</v>
      </c>
      <c r="O2210" s="6">
        <f t="shared" si="34"/>
        <v>0.56594907407407402</v>
      </c>
    </row>
    <row r="2211" spans="1:15" x14ac:dyDescent="0.2">
      <c r="A2211" s="1">
        <v>45147.554058121517</v>
      </c>
      <c r="B2211" s="2">
        <v>45147.554058121517</v>
      </c>
      <c r="C2211" s="3">
        <v>45147.554050926119</v>
      </c>
      <c r="D2211">
        <v>622</v>
      </c>
      <c r="E2211" s="4">
        <v>3.1345968333333335E-2</v>
      </c>
      <c r="F2211" s="5">
        <v>3.1342592592592596E-2</v>
      </c>
      <c r="G2211">
        <v>292</v>
      </c>
      <c r="H2211">
        <v>2708.29</v>
      </c>
      <c r="I2211">
        <v>0</v>
      </c>
      <c r="J2211" t="s">
        <v>13</v>
      </c>
      <c r="K2211" t="s">
        <v>14</v>
      </c>
      <c r="L2211" t="s">
        <v>19</v>
      </c>
      <c r="M2211" t="s">
        <v>20</v>
      </c>
      <c r="O2211" s="6">
        <f t="shared" si="34"/>
        <v>0.56596064814814817</v>
      </c>
    </row>
    <row r="2212" spans="1:15" x14ac:dyDescent="0.2">
      <c r="A2212" s="1">
        <v>45147.554061593954</v>
      </c>
      <c r="B2212" s="2">
        <v>45147.554061593954</v>
      </c>
      <c r="C2212" s="3">
        <v>45147.554050926119</v>
      </c>
      <c r="D2212">
        <v>922</v>
      </c>
      <c r="E2212" s="4">
        <v>3.1349440416666666E-2</v>
      </c>
      <c r="F2212" s="5">
        <v>3.1342592592592596E-2</v>
      </c>
      <c r="G2212">
        <v>592</v>
      </c>
      <c r="H2212">
        <v>2708.59</v>
      </c>
      <c r="I2212">
        <v>0</v>
      </c>
      <c r="J2212" t="s">
        <v>13</v>
      </c>
      <c r="K2212" t="s">
        <v>14</v>
      </c>
      <c r="L2212" t="s">
        <v>19</v>
      </c>
      <c r="M2212" t="s">
        <v>20</v>
      </c>
      <c r="O2212" s="6">
        <f t="shared" si="34"/>
        <v>0.56596064814814817</v>
      </c>
    </row>
    <row r="2213" spans="1:15" x14ac:dyDescent="0.2">
      <c r="A2213" s="1">
        <v>45147.554065065924</v>
      </c>
      <c r="B2213" s="2">
        <v>45147.554065065924</v>
      </c>
      <c r="C2213" s="3">
        <v>45147.55406250013</v>
      </c>
      <c r="D2213">
        <v>222</v>
      </c>
      <c r="E2213" s="4">
        <v>3.1352912500000003E-2</v>
      </c>
      <c r="F2213" s="5">
        <v>3.1342592592592596E-2</v>
      </c>
      <c r="G2213">
        <v>892</v>
      </c>
      <c r="H2213">
        <v>2708.89</v>
      </c>
      <c r="I2213">
        <v>0</v>
      </c>
      <c r="J2213" t="s">
        <v>13</v>
      </c>
      <c r="K2213" t="s">
        <v>14</v>
      </c>
      <c r="L2213" t="s">
        <v>19</v>
      </c>
      <c r="M2213" t="s">
        <v>20</v>
      </c>
      <c r="O2213" s="6">
        <f t="shared" si="34"/>
        <v>0.56596064814814817</v>
      </c>
    </row>
    <row r="2214" spans="1:15" x14ac:dyDescent="0.2">
      <c r="A2214" s="1">
        <v>45147.554069695529</v>
      </c>
      <c r="B2214" s="2">
        <v>45147.554069695529</v>
      </c>
      <c r="C2214" s="3">
        <v>45147.55406250013</v>
      </c>
      <c r="D2214">
        <v>622</v>
      </c>
      <c r="E2214" s="4">
        <v>3.1357541944444442E-2</v>
      </c>
      <c r="F2214" s="5">
        <v>3.1354166666666669E-2</v>
      </c>
      <c r="G2214">
        <v>292</v>
      </c>
      <c r="H2214">
        <v>2709.29</v>
      </c>
      <c r="I2214">
        <v>0</v>
      </c>
      <c r="J2214" t="s">
        <v>13</v>
      </c>
      <c r="K2214" t="s">
        <v>14</v>
      </c>
      <c r="L2214" t="s">
        <v>19</v>
      </c>
      <c r="M2214" t="s">
        <v>20</v>
      </c>
      <c r="O2214" s="6">
        <f t="shared" si="34"/>
        <v>0.56597222222222221</v>
      </c>
    </row>
    <row r="2215" spans="1:15" x14ac:dyDescent="0.2">
      <c r="A2215" s="1">
        <v>45147.554074517451</v>
      </c>
      <c r="B2215" s="2">
        <v>45147.554074517451</v>
      </c>
      <c r="C2215" s="3">
        <v>45147.554074074142</v>
      </c>
      <c r="D2215">
        <v>38</v>
      </c>
      <c r="E2215" s="4">
        <v>3.1362364282407407E-2</v>
      </c>
      <c r="F2215" s="5">
        <v>3.1354166666666669E-2</v>
      </c>
      <c r="G2215">
        <v>708</v>
      </c>
      <c r="H2215">
        <v>2709.71</v>
      </c>
      <c r="I2215">
        <v>0</v>
      </c>
      <c r="J2215" t="s">
        <v>13</v>
      </c>
      <c r="K2215" t="s">
        <v>14</v>
      </c>
      <c r="L2215" t="s">
        <v>19</v>
      </c>
      <c r="M2215" t="s">
        <v>20</v>
      </c>
      <c r="O2215" s="6">
        <f t="shared" si="34"/>
        <v>0.56597222222222221</v>
      </c>
    </row>
    <row r="2216" spans="1:15" x14ac:dyDescent="0.2">
      <c r="A2216" s="1">
        <v>45147.554078375455</v>
      </c>
      <c r="B2216" s="2">
        <v>45147.554078375455</v>
      </c>
      <c r="C2216" s="3">
        <v>45147.554074074142</v>
      </c>
      <c r="D2216">
        <v>372</v>
      </c>
      <c r="E2216" s="4">
        <v>3.1366222152777776E-2</v>
      </c>
      <c r="F2216" s="5">
        <v>3.1365740740740743E-2</v>
      </c>
      <c r="G2216">
        <v>42</v>
      </c>
      <c r="H2216">
        <v>2710.04</v>
      </c>
      <c r="I2216">
        <v>0</v>
      </c>
      <c r="J2216" t="s">
        <v>13</v>
      </c>
      <c r="K2216" t="s">
        <v>14</v>
      </c>
      <c r="L2216" t="s">
        <v>19</v>
      </c>
      <c r="M2216" t="s">
        <v>20</v>
      </c>
      <c r="O2216" s="6">
        <f t="shared" si="34"/>
        <v>0.56598379629629625</v>
      </c>
    </row>
    <row r="2217" spans="1:15" x14ac:dyDescent="0.2">
      <c r="A2217" s="1">
        <v>45147.554083390627</v>
      </c>
      <c r="B2217" s="2">
        <v>45147.554083390627</v>
      </c>
      <c r="C2217" s="3">
        <v>45147.554074074142</v>
      </c>
      <c r="D2217">
        <v>805</v>
      </c>
      <c r="E2217" s="4">
        <v>3.137123738425926E-2</v>
      </c>
      <c r="F2217" s="5">
        <v>3.1365740740740743E-2</v>
      </c>
      <c r="G2217">
        <v>475</v>
      </c>
      <c r="H2217">
        <v>2710.47</v>
      </c>
      <c r="I2217">
        <v>0</v>
      </c>
      <c r="J2217" t="s">
        <v>13</v>
      </c>
      <c r="K2217" t="s">
        <v>14</v>
      </c>
      <c r="L2217" t="s">
        <v>19</v>
      </c>
      <c r="M2217" t="s">
        <v>20</v>
      </c>
      <c r="O2217" s="6">
        <f t="shared" si="34"/>
        <v>0.56598379629629625</v>
      </c>
    </row>
    <row r="2218" spans="1:15" x14ac:dyDescent="0.2">
      <c r="A2218" s="1">
        <v>45147.554087441415</v>
      </c>
      <c r="B2218" s="2">
        <v>45147.554087441415</v>
      </c>
      <c r="C2218" s="3">
        <v>45147.554085648153</v>
      </c>
      <c r="D2218">
        <v>155</v>
      </c>
      <c r="E2218" s="4">
        <v>3.1375288148148148E-2</v>
      </c>
      <c r="F2218" s="5">
        <v>3.1365740740740743E-2</v>
      </c>
      <c r="G2218">
        <v>825</v>
      </c>
      <c r="H2218">
        <v>2710.82</v>
      </c>
      <c r="I2218">
        <v>0</v>
      </c>
      <c r="J2218" t="s">
        <v>13</v>
      </c>
      <c r="K2218" t="s">
        <v>14</v>
      </c>
      <c r="L2218" t="s">
        <v>19</v>
      </c>
      <c r="M2218" t="s">
        <v>20</v>
      </c>
      <c r="O2218" s="6">
        <f t="shared" si="34"/>
        <v>0.56598379629629625</v>
      </c>
    </row>
    <row r="2219" spans="1:15" x14ac:dyDescent="0.2">
      <c r="A2219" s="1">
        <v>45147.554091684986</v>
      </c>
      <c r="B2219" s="2">
        <v>45147.554091684986</v>
      </c>
      <c r="C2219" s="3">
        <v>45147.554085648153</v>
      </c>
      <c r="D2219">
        <v>522</v>
      </c>
      <c r="E2219" s="4">
        <v>3.1379531805555555E-2</v>
      </c>
      <c r="F2219" s="5">
        <v>3.1377314814814816E-2</v>
      </c>
      <c r="G2219">
        <v>192</v>
      </c>
      <c r="H2219">
        <v>2711.19</v>
      </c>
      <c r="I2219">
        <v>0</v>
      </c>
      <c r="J2219" t="s">
        <v>13</v>
      </c>
      <c r="K2219" t="s">
        <v>14</v>
      </c>
      <c r="L2219" t="s">
        <v>19</v>
      </c>
      <c r="M2219" t="s">
        <v>20</v>
      </c>
      <c r="O2219" s="6">
        <f t="shared" si="34"/>
        <v>0.5659953703703704</v>
      </c>
    </row>
    <row r="2220" spans="1:15" x14ac:dyDescent="0.2">
      <c r="A2220" s="1">
        <v>45147.554095735773</v>
      </c>
      <c r="B2220" s="2">
        <v>45147.554095735773</v>
      </c>
      <c r="C2220" s="3">
        <v>45147.554085648153</v>
      </c>
      <c r="D2220">
        <v>872</v>
      </c>
      <c r="E2220" s="4">
        <v>3.1383582569444443E-2</v>
      </c>
      <c r="F2220" s="5">
        <v>3.1377314814814816E-2</v>
      </c>
      <c r="G2220">
        <v>542</v>
      </c>
      <c r="H2220">
        <v>2711.54</v>
      </c>
      <c r="I2220">
        <v>0</v>
      </c>
      <c r="J2220" t="s">
        <v>13</v>
      </c>
      <c r="K2220" t="s">
        <v>14</v>
      </c>
      <c r="L2220" t="s">
        <v>19</v>
      </c>
      <c r="M2220" t="s">
        <v>20</v>
      </c>
      <c r="O2220" s="6">
        <f t="shared" si="34"/>
        <v>0.5659953703703704</v>
      </c>
    </row>
    <row r="2221" spans="1:15" x14ac:dyDescent="0.2">
      <c r="A2221" s="1">
        <v>45147.554100172594</v>
      </c>
      <c r="B2221" s="2">
        <v>45147.554100172594</v>
      </c>
      <c r="C2221" s="3">
        <v>45147.554097222164</v>
      </c>
      <c r="D2221">
        <v>255</v>
      </c>
      <c r="E2221" s="4">
        <v>3.138801912037037E-2</v>
      </c>
      <c r="F2221" s="5">
        <v>3.1377314814814816E-2</v>
      </c>
      <c r="G2221">
        <v>925</v>
      </c>
      <c r="H2221">
        <v>2711.92</v>
      </c>
      <c r="I2221">
        <v>0</v>
      </c>
      <c r="J2221" t="s">
        <v>13</v>
      </c>
      <c r="K2221" t="s">
        <v>14</v>
      </c>
      <c r="L2221" t="s">
        <v>19</v>
      </c>
      <c r="M2221" t="s">
        <v>20</v>
      </c>
      <c r="O2221" s="6">
        <f t="shared" si="34"/>
        <v>0.5659953703703704</v>
      </c>
    </row>
    <row r="2222" spans="1:15" x14ac:dyDescent="0.2">
      <c r="A2222" s="1">
        <v>45147.554104801733</v>
      </c>
      <c r="B2222" s="2">
        <v>45147.554104801733</v>
      </c>
      <c r="C2222" s="3">
        <v>45147.554097222164</v>
      </c>
      <c r="D2222">
        <v>655</v>
      </c>
      <c r="E2222" s="4">
        <v>3.1392648564814815E-2</v>
      </c>
      <c r="F2222" s="5">
        <v>3.138888888888889E-2</v>
      </c>
      <c r="G2222">
        <v>325</v>
      </c>
      <c r="H2222">
        <v>2712.32</v>
      </c>
      <c r="I2222">
        <v>0</v>
      </c>
      <c r="J2222" t="s">
        <v>13</v>
      </c>
      <c r="K2222" t="s">
        <v>14</v>
      </c>
      <c r="L2222" t="s">
        <v>19</v>
      </c>
      <c r="M2222" t="s">
        <v>20</v>
      </c>
      <c r="O2222" s="6">
        <f t="shared" si="34"/>
        <v>0.56600694444444444</v>
      </c>
    </row>
    <row r="2223" spans="1:15" x14ac:dyDescent="0.2">
      <c r="A2223" s="1">
        <v>45147.554109624121</v>
      </c>
      <c r="B2223" s="2">
        <v>45147.554109624121</v>
      </c>
      <c r="C2223" s="3">
        <v>45147.554108796176</v>
      </c>
      <c r="D2223">
        <v>72</v>
      </c>
      <c r="E2223" s="4">
        <v>3.139747090277778E-2</v>
      </c>
      <c r="F2223" s="5">
        <v>3.138888888888889E-2</v>
      </c>
      <c r="G2223">
        <v>741</v>
      </c>
      <c r="H2223">
        <v>2712.74</v>
      </c>
      <c r="I2223">
        <v>0</v>
      </c>
      <c r="J2223" t="s">
        <v>13</v>
      </c>
      <c r="K2223" t="s">
        <v>14</v>
      </c>
      <c r="L2223" t="s">
        <v>19</v>
      </c>
      <c r="M2223" t="s">
        <v>20</v>
      </c>
      <c r="O2223" s="6">
        <f t="shared" si="34"/>
        <v>0.56600694444444444</v>
      </c>
    </row>
    <row r="2224" spans="1:15" x14ac:dyDescent="0.2">
      <c r="A2224" s="1">
        <v>45147.554113482125</v>
      </c>
      <c r="B2224" s="2">
        <v>45147.554113482125</v>
      </c>
      <c r="C2224" s="3">
        <v>45147.554108796176</v>
      </c>
      <c r="D2224">
        <v>405</v>
      </c>
      <c r="E2224" s="4">
        <v>3.1401328773148149E-2</v>
      </c>
      <c r="F2224" s="5">
        <v>3.1400462962962963E-2</v>
      </c>
      <c r="G2224">
        <v>75</v>
      </c>
      <c r="H2224">
        <v>2713.07</v>
      </c>
      <c r="I2224">
        <v>0</v>
      </c>
      <c r="J2224" t="s">
        <v>13</v>
      </c>
      <c r="K2224" t="s">
        <v>14</v>
      </c>
      <c r="L2224" t="s">
        <v>19</v>
      </c>
      <c r="M2224" t="s">
        <v>20</v>
      </c>
      <c r="O2224" s="6">
        <f t="shared" si="34"/>
        <v>0.56601851851851848</v>
      </c>
    </row>
    <row r="2225" spans="1:15" x14ac:dyDescent="0.2">
      <c r="A2225" s="1">
        <v>45147.554118304513</v>
      </c>
      <c r="B2225" s="2">
        <v>45147.554118304513</v>
      </c>
      <c r="C2225" s="3">
        <v>45147.554108796176</v>
      </c>
      <c r="D2225">
        <v>822</v>
      </c>
      <c r="E2225" s="4">
        <v>3.1406151111111114E-2</v>
      </c>
      <c r="F2225" s="5">
        <v>3.1400462962962963E-2</v>
      </c>
      <c r="G2225">
        <v>491</v>
      </c>
      <c r="H2225">
        <v>2713.49</v>
      </c>
      <c r="I2225">
        <v>0</v>
      </c>
      <c r="J2225" t="s">
        <v>13</v>
      </c>
      <c r="K2225" t="s">
        <v>14</v>
      </c>
      <c r="L2225" t="s">
        <v>19</v>
      </c>
      <c r="M2225" t="s">
        <v>20</v>
      </c>
      <c r="O2225" s="6">
        <f t="shared" si="34"/>
        <v>0.56601851851851848</v>
      </c>
    </row>
    <row r="2226" spans="1:15" x14ac:dyDescent="0.2">
      <c r="A2226" s="1">
        <v>45147.554123126902</v>
      </c>
      <c r="B2226" s="2">
        <v>45147.554123126902</v>
      </c>
      <c r="C2226" s="3">
        <v>45147.554120370187</v>
      </c>
      <c r="D2226">
        <v>238</v>
      </c>
      <c r="E2226" s="4">
        <v>3.1410973449074071E-2</v>
      </c>
      <c r="F2226" s="5">
        <v>3.1400462962962963E-2</v>
      </c>
      <c r="G2226">
        <v>908</v>
      </c>
      <c r="H2226">
        <v>2713.91</v>
      </c>
      <c r="I2226">
        <v>0</v>
      </c>
      <c r="J2226" t="s">
        <v>13</v>
      </c>
      <c r="K2226" t="s">
        <v>14</v>
      </c>
      <c r="L2226" t="s">
        <v>19</v>
      </c>
      <c r="M2226" t="s">
        <v>20</v>
      </c>
      <c r="O2226" s="6">
        <f t="shared" si="34"/>
        <v>0.56601851851851848</v>
      </c>
    </row>
    <row r="2227" spans="1:15" x14ac:dyDescent="0.2">
      <c r="A2227" s="1">
        <v>45147.554128142074</v>
      </c>
      <c r="B2227" s="2">
        <v>45147.554128142074</v>
      </c>
      <c r="C2227" s="3">
        <v>45147.554120370187</v>
      </c>
      <c r="D2227">
        <v>671</v>
      </c>
      <c r="E2227" s="4">
        <v>3.1415988680555555E-2</v>
      </c>
      <c r="F2227" s="5">
        <v>3.1412037037037037E-2</v>
      </c>
      <c r="G2227">
        <v>341</v>
      </c>
      <c r="H2227">
        <v>2714.34</v>
      </c>
      <c r="I2227">
        <v>0</v>
      </c>
      <c r="J2227" t="s">
        <v>13</v>
      </c>
      <c r="K2227" t="s">
        <v>14</v>
      </c>
      <c r="L2227" t="s">
        <v>19</v>
      </c>
      <c r="M2227" t="s">
        <v>20</v>
      </c>
      <c r="O2227" s="6">
        <f t="shared" si="34"/>
        <v>0.56603009259259252</v>
      </c>
    </row>
    <row r="2228" spans="1:15" x14ac:dyDescent="0.2">
      <c r="A2228" s="1">
        <v>45147.554132578429</v>
      </c>
      <c r="B2228" s="2">
        <v>45147.554132578429</v>
      </c>
      <c r="C2228" s="3">
        <v>45147.554131944664</v>
      </c>
      <c r="D2228">
        <v>55</v>
      </c>
      <c r="E2228" s="4">
        <v>3.1420425231481482E-2</v>
      </c>
      <c r="F2228" s="5">
        <v>3.1412037037037037E-2</v>
      </c>
      <c r="G2228">
        <v>725</v>
      </c>
      <c r="H2228">
        <v>2714.72</v>
      </c>
      <c r="I2228">
        <v>0</v>
      </c>
      <c r="J2228" t="s">
        <v>13</v>
      </c>
      <c r="K2228" t="s">
        <v>14</v>
      </c>
      <c r="L2228" t="s">
        <v>19</v>
      </c>
      <c r="M2228" t="s">
        <v>20</v>
      </c>
      <c r="O2228" s="6">
        <f t="shared" si="34"/>
        <v>0.56603009259259252</v>
      </c>
    </row>
    <row r="2229" spans="1:15" x14ac:dyDescent="0.2">
      <c r="A2229" s="1">
        <v>45147.554137400817</v>
      </c>
      <c r="B2229" s="2">
        <v>45147.554137400817</v>
      </c>
      <c r="C2229" s="3">
        <v>45147.554131944664</v>
      </c>
      <c r="D2229">
        <v>471</v>
      </c>
      <c r="E2229" s="4">
        <v>3.1425247569444446E-2</v>
      </c>
      <c r="F2229" s="5">
        <v>3.142361111111111E-2</v>
      </c>
      <c r="G2229">
        <v>141</v>
      </c>
      <c r="H2229">
        <v>2715.14</v>
      </c>
      <c r="I2229">
        <v>0</v>
      </c>
      <c r="J2229" t="s">
        <v>13</v>
      </c>
      <c r="K2229" t="s">
        <v>14</v>
      </c>
      <c r="L2229" t="s">
        <v>19</v>
      </c>
      <c r="M2229" t="s">
        <v>20</v>
      </c>
      <c r="O2229" s="6">
        <f t="shared" si="34"/>
        <v>0.56604166666666667</v>
      </c>
    </row>
    <row r="2230" spans="1:15" x14ac:dyDescent="0.2">
      <c r="A2230" s="1">
        <v>45147.554142030422</v>
      </c>
      <c r="B2230" s="2">
        <v>45147.554142030422</v>
      </c>
      <c r="C2230" s="3">
        <v>45147.554131944664</v>
      </c>
      <c r="D2230">
        <v>871</v>
      </c>
      <c r="E2230" s="4">
        <v>3.1429877013888892E-2</v>
      </c>
      <c r="F2230" s="5">
        <v>3.142361111111111E-2</v>
      </c>
      <c r="G2230">
        <v>541</v>
      </c>
      <c r="H2230">
        <v>2715.54</v>
      </c>
      <c r="I2230">
        <v>0</v>
      </c>
      <c r="J2230" t="s">
        <v>13</v>
      </c>
      <c r="K2230" t="s">
        <v>14</v>
      </c>
      <c r="L2230" t="s">
        <v>19</v>
      </c>
      <c r="M2230" t="s">
        <v>20</v>
      </c>
      <c r="O2230" s="6">
        <f t="shared" si="34"/>
        <v>0.56604166666666667</v>
      </c>
    </row>
    <row r="2231" spans="1:15" x14ac:dyDescent="0.2">
      <c r="A2231" s="1">
        <v>45147.554145888425</v>
      </c>
      <c r="B2231" s="2">
        <v>45147.554145888425</v>
      </c>
      <c r="C2231" s="3">
        <v>45147.554143518675</v>
      </c>
      <c r="D2231">
        <v>205</v>
      </c>
      <c r="E2231" s="4">
        <v>3.1433734884259261E-2</v>
      </c>
      <c r="F2231" s="5">
        <v>3.142361111111111E-2</v>
      </c>
      <c r="G2231">
        <v>875</v>
      </c>
      <c r="H2231">
        <v>2715.87</v>
      </c>
      <c r="I2231">
        <v>0</v>
      </c>
      <c r="J2231" t="s">
        <v>13</v>
      </c>
      <c r="K2231" t="s">
        <v>14</v>
      </c>
      <c r="L2231" t="s">
        <v>19</v>
      </c>
      <c r="M2231" t="s">
        <v>20</v>
      </c>
      <c r="O2231" s="6">
        <f t="shared" si="34"/>
        <v>0.56604166666666667</v>
      </c>
    </row>
    <row r="2232" spans="1:15" x14ac:dyDescent="0.2">
      <c r="A2232" s="1">
        <v>45147.554151675198</v>
      </c>
      <c r="B2232" s="2">
        <v>45147.554151675198</v>
      </c>
      <c r="C2232" s="3">
        <v>45147.554143518675</v>
      </c>
      <c r="D2232">
        <v>705</v>
      </c>
      <c r="E2232" s="4">
        <v>3.1439521689814814E-2</v>
      </c>
      <c r="F2232" s="5">
        <v>3.1435185185185184E-2</v>
      </c>
      <c r="G2232">
        <v>375</v>
      </c>
      <c r="H2232">
        <v>2716.37</v>
      </c>
      <c r="I2232">
        <v>0</v>
      </c>
      <c r="J2232" t="s">
        <v>13</v>
      </c>
      <c r="K2232" t="s">
        <v>14</v>
      </c>
      <c r="L2232" t="s">
        <v>19</v>
      </c>
      <c r="M2232" t="s">
        <v>20</v>
      </c>
      <c r="O2232" s="6">
        <f t="shared" si="34"/>
        <v>0.5660532407407407</v>
      </c>
    </row>
    <row r="2233" spans="1:15" x14ac:dyDescent="0.2">
      <c r="A2233" s="1">
        <v>45147.554154761136</v>
      </c>
      <c r="B2233" s="2">
        <v>45147.554154761136</v>
      </c>
      <c r="C2233" s="3">
        <v>45147.554143518675</v>
      </c>
      <c r="D2233">
        <v>971</v>
      </c>
      <c r="E2233" s="4">
        <v>3.1442607986111114E-2</v>
      </c>
      <c r="F2233" s="5">
        <v>3.1435185185185184E-2</v>
      </c>
      <c r="G2233">
        <v>641</v>
      </c>
      <c r="H2233">
        <v>2716.64</v>
      </c>
      <c r="I2233">
        <v>0</v>
      </c>
      <c r="J2233" t="s">
        <v>13</v>
      </c>
      <c r="K2233" t="s">
        <v>14</v>
      </c>
      <c r="L2233" t="s">
        <v>19</v>
      </c>
      <c r="M2233" t="s">
        <v>20</v>
      </c>
      <c r="O2233" s="6">
        <f t="shared" si="34"/>
        <v>0.5660532407407407</v>
      </c>
    </row>
    <row r="2234" spans="1:15" x14ac:dyDescent="0.2">
      <c r="A2234" s="1">
        <v>45147.554158233572</v>
      </c>
      <c r="B2234" s="2">
        <v>45147.554158233572</v>
      </c>
      <c r="C2234" s="3">
        <v>45147.554155092686</v>
      </c>
      <c r="D2234">
        <v>271</v>
      </c>
      <c r="E2234" s="4">
        <v>3.1446080069444445E-2</v>
      </c>
      <c r="F2234" s="5">
        <v>3.1435185185185184E-2</v>
      </c>
      <c r="G2234">
        <v>941</v>
      </c>
      <c r="H2234">
        <v>2716.94</v>
      </c>
      <c r="I2234">
        <v>0</v>
      </c>
      <c r="J2234" t="s">
        <v>13</v>
      </c>
      <c r="K2234" t="s">
        <v>14</v>
      </c>
      <c r="L2234" t="s">
        <v>19</v>
      </c>
      <c r="M2234" t="s">
        <v>20</v>
      </c>
      <c r="O2234" s="6">
        <f t="shared" si="34"/>
        <v>0.5660532407407407</v>
      </c>
    </row>
    <row r="2235" spans="1:15" x14ac:dyDescent="0.2">
      <c r="A2235" s="1">
        <v>45147.554162669927</v>
      </c>
      <c r="B2235" s="2">
        <v>45147.554162669927</v>
      </c>
      <c r="C2235" s="3">
        <v>45147.554155092686</v>
      </c>
      <c r="D2235">
        <v>655</v>
      </c>
      <c r="E2235" s="4">
        <v>3.1450516620370371E-2</v>
      </c>
      <c r="F2235" s="5">
        <v>3.1446759259259258E-2</v>
      </c>
      <c r="G2235">
        <v>325</v>
      </c>
      <c r="H2235">
        <v>2717.32</v>
      </c>
      <c r="I2235">
        <v>0</v>
      </c>
      <c r="J2235" t="s">
        <v>13</v>
      </c>
      <c r="K2235" t="s">
        <v>14</v>
      </c>
      <c r="L2235" t="s">
        <v>19</v>
      </c>
      <c r="M2235" t="s">
        <v>20</v>
      </c>
      <c r="O2235" s="6">
        <f t="shared" si="34"/>
        <v>0.56606481481481474</v>
      </c>
    </row>
    <row r="2236" spans="1:15" x14ac:dyDescent="0.2">
      <c r="A2236" s="1">
        <v>45147.554166720714</v>
      </c>
      <c r="B2236" s="2">
        <v>45147.554166720714</v>
      </c>
      <c r="C2236" s="3">
        <v>45147.554166666698</v>
      </c>
      <c r="D2236">
        <v>5</v>
      </c>
      <c r="E2236" s="4">
        <v>3.1454567384259259E-2</v>
      </c>
      <c r="F2236" s="5">
        <v>3.1446759259259258E-2</v>
      </c>
      <c r="G2236">
        <v>675</v>
      </c>
      <c r="H2236">
        <v>2717.67</v>
      </c>
      <c r="I2236">
        <v>0</v>
      </c>
      <c r="J2236" t="s">
        <v>13</v>
      </c>
      <c r="K2236" t="s">
        <v>14</v>
      </c>
      <c r="L2236" t="s">
        <v>19</v>
      </c>
      <c r="M2236" t="s">
        <v>20</v>
      </c>
      <c r="O2236" s="6">
        <f t="shared" si="34"/>
        <v>0.56606481481481474</v>
      </c>
    </row>
    <row r="2237" spans="1:15" x14ac:dyDescent="0.2">
      <c r="A2237" s="1">
        <v>45147.554170578718</v>
      </c>
      <c r="B2237" s="2">
        <v>45147.554170578718</v>
      </c>
      <c r="C2237" s="3">
        <v>45147.554166666698</v>
      </c>
      <c r="D2237">
        <v>338</v>
      </c>
      <c r="E2237" s="4">
        <v>3.1458425254629628E-2</v>
      </c>
      <c r="F2237" s="5">
        <v>3.1458333333333331E-2</v>
      </c>
      <c r="G2237">
        <v>8</v>
      </c>
      <c r="H2237">
        <v>2718.01</v>
      </c>
      <c r="I2237">
        <v>0</v>
      </c>
      <c r="J2237" t="s">
        <v>13</v>
      </c>
      <c r="K2237" t="s">
        <v>14</v>
      </c>
      <c r="L2237" t="s">
        <v>19</v>
      </c>
      <c r="M2237" t="s">
        <v>20</v>
      </c>
      <c r="O2237" s="6">
        <f t="shared" si="34"/>
        <v>0.56607638888888889</v>
      </c>
    </row>
    <row r="2238" spans="1:15" x14ac:dyDescent="0.2">
      <c r="A2238" s="1">
        <v>45147.554175786674</v>
      </c>
      <c r="B2238" s="2">
        <v>45147.554175786674</v>
      </c>
      <c r="C2238" s="3">
        <v>45147.554166666698</v>
      </c>
      <c r="D2238">
        <v>788</v>
      </c>
      <c r="E2238" s="4">
        <v>3.1463633379629631E-2</v>
      </c>
      <c r="F2238" s="5">
        <v>3.1458333333333331E-2</v>
      </c>
      <c r="G2238">
        <v>458</v>
      </c>
      <c r="H2238">
        <v>2718.46</v>
      </c>
      <c r="I2238">
        <v>0</v>
      </c>
      <c r="J2238" t="s">
        <v>13</v>
      </c>
      <c r="K2238" t="s">
        <v>14</v>
      </c>
      <c r="L2238" t="s">
        <v>19</v>
      </c>
      <c r="M2238" t="s">
        <v>20</v>
      </c>
      <c r="O2238" s="6">
        <f t="shared" si="34"/>
        <v>0.56607638888888889</v>
      </c>
    </row>
    <row r="2239" spans="1:15" x14ac:dyDescent="0.2">
      <c r="A2239" s="1">
        <v>45147.554180030245</v>
      </c>
      <c r="B2239" s="2">
        <v>45147.554180030245</v>
      </c>
      <c r="C2239" s="3">
        <v>45147.554178240709</v>
      </c>
      <c r="D2239">
        <v>155</v>
      </c>
      <c r="E2239" s="4">
        <v>3.1467877037037038E-2</v>
      </c>
      <c r="F2239" s="5">
        <v>3.1458333333333331E-2</v>
      </c>
      <c r="G2239">
        <v>825</v>
      </c>
      <c r="H2239">
        <v>2718.82</v>
      </c>
      <c r="I2239">
        <v>0</v>
      </c>
      <c r="J2239" t="s">
        <v>13</v>
      </c>
      <c r="K2239" t="s">
        <v>14</v>
      </c>
      <c r="L2239" t="s">
        <v>19</v>
      </c>
      <c r="M2239" t="s">
        <v>20</v>
      </c>
      <c r="O2239" s="6">
        <f t="shared" si="34"/>
        <v>0.56607638888888889</v>
      </c>
    </row>
    <row r="2240" spans="1:15" x14ac:dyDescent="0.2">
      <c r="A2240" s="1">
        <v>45147.554185431451</v>
      </c>
      <c r="B2240" s="2">
        <v>45147.554185431451</v>
      </c>
      <c r="C2240" s="3">
        <v>45147.554178240709</v>
      </c>
      <c r="D2240">
        <v>621</v>
      </c>
      <c r="E2240" s="4">
        <v>3.1473278055555554E-2</v>
      </c>
      <c r="F2240" s="5">
        <v>3.1469907407407405E-2</v>
      </c>
      <c r="G2240">
        <v>291</v>
      </c>
      <c r="H2240">
        <v>2719.29</v>
      </c>
      <c r="I2240">
        <v>0</v>
      </c>
      <c r="J2240" t="s">
        <v>13</v>
      </c>
      <c r="K2240" t="s">
        <v>14</v>
      </c>
      <c r="L2240" t="s">
        <v>19</v>
      </c>
      <c r="M2240" t="s">
        <v>20</v>
      </c>
      <c r="O2240" s="6">
        <f t="shared" si="34"/>
        <v>0.56608796296296293</v>
      </c>
    </row>
    <row r="2241" spans="1:15" x14ac:dyDescent="0.2">
      <c r="A2241" s="1">
        <v>45147.554190061055</v>
      </c>
      <c r="B2241" s="2">
        <v>45147.554190061055</v>
      </c>
      <c r="C2241" s="3">
        <v>45147.55418981472</v>
      </c>
      <c r="D2241">
        <v>21</v>
      </c>
      <c r="E2241" s="4">
        <v>3.1477907499999999E-2</v>
      </c>
      <c r="F2241" s="5">
        <v>3.1469907407407405E-2</v>
      </c>
      <c r="G2241">
        <v>691</v>
      </c>
      <c r="H2241">
        <v>2719.69</v>
      </c>
      <c r="I2241">
        <v>0</v>
      </c>
      <c r="J2241" t="s">
        <v>13</v>
      </c>
      <c r="K2241" t="s">
        <v>14</v>
      </c>
      <c r="L2241" t="s">
        <v>19</v>
      </c>
      <c r="M2241" t="s">
        <v>20</v>
      </c>
      <c r="O2241" s="6">
        <f t="shared" si="34"/>
        <v>0.56608796296296293</v>
      </c>
    </row>
    <row r="2242" spans="1:15" x14ac:dyDescent="0.2">
      <c r="A2242" s="1">
        <v>45147.55419449741</v>
      </c>
      <c r="B2242" s="2">
        <v>45147.55419449741</v>
      </c>
      <c r="C2242" s="3">
        <v>45147.55418981472</v>
      </c>
      <c r="D2242">
        <v>405</v>
      </c>
      <c r="E2242" s="4">
        <v>3.1482344050925926E-2</v>
      </c>
      <c r="F2242" s="5">
        <v>3.1481481481481478E-2</v>
      </c>
      <c r="G2242">
        <v>75</v>
      </c>
      <c r="H2242">
        <v>2720.07</v>
      </c>
      <c r="I2242">
        <v>0</v>
      </c>
      <c r="J2242" t="s">
        <v>13</v>
      </c>
      <c r="K2242" t="s">
        <v>14</v>
      </c>
      <c r="L2242" t="s">
        <v>19</v>
      </c>
      <c r="M2242" t="s">
        <v>20</v>
      </c>
      <c r="O2242" s="6">
        <f t="shared" si="34"/>
        <v>0.56609953703703697</v>
      </c>
    </row>
    <row r="2243" spans="1:15" x14ac:dyDescent="0.2">
      <c r="A2243" s="1">
        <v>45147.554199127015</v>
      </c>
      <c r="B2243" s="2">
        <v>45147.554199127015</v>
      </c>
      <c r="C2243" s="3">
        <v>45147.55418981472</v>
      </c>
      <c r="D2243">
        <v>805</v>
      </c>
      <c r="E2243" s="4">
        <v>3.1486973495370371E-2</v>
      </c>
      <c r="F2243" s="5">
        <v>3.1481481481481478E-2</v>
      </c>
      <c r="G2243">
        <v>475</v>
      </c>
      <c r="H2243">
        <v>2720.47</v>
      </c>
      <c r="I2243">
        <v>0</v>
      </c>
      <c r="J2243" t="s">
        <v>13</v>
      </c>
      <c r="K2243" t="s">
        <v>14</v>
      </c>
      <c r="L2243" t="s">
        <v>19</v>
      </c>
      <c r="M2243" t="s">
        <v>20</v>
      </c>
      <c r="O2243" s="6">
        <f t="shared" si="34"/>
        <v>0.56609953703703697</v>
      </c>
    </row>
    <row r="2244" spans="1:15" x14ac:dyDescent="0.2">
      <c r="A2244" s="1">
        <v>45147.554203177802</v>
      </c>
      <c r="B2244" s="2">
        <v>45147.554203177802</v>
      </c>
      <c r="C2244" s="3">
        <v>45147.554201388732</v>
      </c>
      <c r="D2244">
        <v>155</v>
      </c>
      <c r="E2244" s="4">
        <v>3.1491024259259259E-2</v>
      </c>
      <c r="F2244" s="5">
        <v>3.1481481481481478E-2</v>
      </c>
      <c r="G2244">
        <v>824</v>
      </c>
      <c r="H2244">
        <v>2720.82</v>
      </c>
      <c r="I2244">
        <v>0</v>
      </c>
      <c r="J2244" t="s">
        <v>13</v>
      </c>
      <c r="K2244" t="s">
        <v>14</v>
      </c>
      <c r="L2244" t="s">
        <v>19</v>
      </c>
      <c r="M2244" t="s">
        <v>20</v>
      </c>
      <c r="O2244" s="6">
        <f t="shared" ref="O2244:O2307" si="35">$O$2+F2244</f>
        <v>0.56609953703703697</v>
      </c>
    </row>
    <row r="2245" spans="1:15" x14ac:dyDescent="0.2">
      <c r="A2245" s="1">
        <v>45147.554208000191</v>
      </c>
      <c r="B2245" s="2">
        <v>45147.554208000191</v>
      </c>
      <c r="C2245" s="3">
        <v>45147.554201388732</v>
      </c>
      <c r="D2245">
        <v>571</v>
      </c>
      <c r="E2245" s="4">
        <v>3.1495846597222224E-2</v>
      </c>
      <c r="F2245" s="5">
        <v>3.1493055555555559E-2</v>
      </c>
      <c r="G2245">
        <v>241</v>
      </c>
      <c r="H2245">
        <v>2721.24</v>
      </c>
      <c r="I2245">
        <v>0</v>
      </c>
      <c r="J2245" t="s">
        <v>13</v>
      </c>
      <c r="K2245" t="s">
        <v>14</v>
      </c>
      <c r="L2245" t="s">
        <v>19</v>
      </c>
      <c r="M2245" t="s">
        <v>20</v>
      </c>
      <c r="O2245" s="6">
        <f t="shared" si="35"/>
        <v>0.56611111111111112</v>
      </c>
    </row>
    <row r="2246" spans="1:15" x14ac:dyDescent="0.2">
      <c r="A2246" s="1">
        <v>45147.554212436546</v>
      </c>
      <c r="B2246" s="2">
        <v>45147.554212436546</v>
      </c>
      <c r="C2246" s="3">
        <v>45147.554201388732</v>
      </c>
      <c r="D2246">
        <v>955</v>
      </c>
      <c r="E2246" s="4">
        <v>3.150028314814815E-2</v>
      </c>
      <c r="F2246" s="5">
        <v>3.1493055555555559E-2</v>
      </c>
      <c r="G2246">
        <v>624</v>
      </c>
      <c r="H2246">
        <v>2721.62</v>
      </c>
      <c r="I2246">
        <v>0</v>
      </c>
      <c r="J2246" t="s">
        <v>13</v>
      </c>
      <c r="K2246" t="s">
        <v>14</v>
      </c>
      <c r="L2246" t="s">
        <v>19</v>
      </c>
      <c r="M2246" t="s">
        <v>20</v>
      </c>
      <c r="O2246" s="6">
        <f t="shared" si="35"/>
        <v>0.56611111111111112</v>
      </c>
    </row>
    <row r="2247" spans="1:15" x14ac:dyDescent="0.2">
      <c r="A2247" s="1">
        <v>45147.554216680117</v>
      </c>
      <c r="B2247" s="2">
        <v>45147.554216680117</v>
      </c>
      <c r="C2247" s="3">
        <v>45147.554212962743</v>
      </c>
      <c r="D2247">
        <v>321</v>
      </c>
      <c r="E2247" s="4">
        <v>3.1504526805555558E-2</v>
      </c>
      <c r="F2247" s="5">
        <v>3.1493055555555559E-2</v>
      </c>
      <c r="G2247">
        <v>991</v>
      </c>
      <c r="H2247">
        <v>2721.99</v>
      </c>
      <c r="I2247">
        <v>0</v>
      </c>
      <c r="J2247" t="s">
        <v>13</v>
      </c>
      <c r="K2247" t="s">
        <v>14</v>
      </c>
      <c r="L2247" t="s">
        <v>19</v>
      </c>
      <c r="M2247" t="s">
        <v>20</v>
      </c>
      <c r="O2247" s="6">
        <f t="shared" si="35"/>
        <v>0.56611111111111112</v>
      </c>
    </row>
    <row r="2248" spans="1:15" x14ac:dyDescent="0.2">
      <c r="A2248" s="1">
        <v>45147.554220730904</v>
      </c>
      <c r="B2248" s="2">
        <v>45147.554220730904</v>
      </c>
      <c r="C2248" s="3">
        <v>45147.554212962743</v>
      </c>
      <c r="D2248">
        <v>671</v>
      </c>
      <c r="E2248" s="4">
        <v>3.1508577569444446E-2</v>
      </c>
      <c r="F2248" s="5">
        <v>3.1504629629629632E-2</v>
      </c>
      <c r="G2248">
        <v>341</v>
      </c>
      <c r="H2248">
        <v>2722.34</v>
      </c>
      <c r="I2248">
        <v>0</v>
      </c>
      <c r="J2248" t="s">
        <v>13</v>
      </c>
      <c r="K2248" t="s">
        <v>14</v>
      </c>
      <c r="L2248" t="s">
        <v>19</v>
      </c>
      <c r="M2248" t="s">
        <v>20</v>
      </c>
      <c r="O2248" s="6">
        <f t="shared" si="35"/>
        <v>0.56612268518518516</v>
      </c>
    </row>
    <row r="2249" spans="1:15" x14ac:dyDescent="0.2">
      <c r="A2249" s="1">
        <v>45147.554224974476</v>
      </c>
      <c r="B2249" s="2">
        <v>45147.554224974476</v>
      </c>
      <c r="C2249" s="3">
        <v>45147.55422453722</v>
      </c>
      <c r="D2249">
        <v>38</v>
      </c>
      <c r="E2249" s="4">
        <v>3.1512821226851853E-2</v>
      </c>
      <c r="F2249" s="5">
        <v>3.1504629629629632E-2</v>
      </c>
      <c r="G2249">
        <v>708</v>
      </c>
      <c r="H2249">
        <v>2722.71</v>
      </c>
      <c r="I2249">
        <v>0</v>
      </c>
      <c r="J2249" t="s">
        <v>13</v>
      </c>
      <c r="K2249" t="s">
        <v>14</v>
      </c>
      <c r="L2249" t="s">
        <v>19</v>
      </c>
      <c r="M2249" t="s">
        <v>20</v>
      </c>
      <c r="O2249" s="6">
        <f t="shared" si="35"/>
        <v>0.56612268518518516</v>
      </c>
    </row>
    <row r="2250" spans="1:15" x14ac:dyDescent="0.2">
      <c r="A2250" s="1">
        <v>45147.554229411297</v>
      </c>
      <c r="B2250" s="2">
        <v>45147.554229411297</v>
      </c>
      <c r="C2250" s="3">
        <v>45147.55422453722</v>
      </c>
      <c r="D2250">
        <v>421</v>
      </c>
      <c r="E2250" s="4">
        <v>3.151725777777778E-2</v>
      </c>
      <c r="F2250" s="5">
        <v>3.1516203703703706E-2</v>
      </c>
      <c r="G2250">
        <v>91</v>
      </c>
      <c r="H2250">
        <v>2723.09</v>
      </c>
      <c r="I2250">
        <v>0</v>
      </c>
      <c r="J2250" t="s">
        <v>13</v>
      </c>
      <c r="K2250" t="s">
        <v>14</v>
      </c>
      <c r="L2250" t="s">
        <v>19</v>
      </c>
      <c r="M2250" t="s">
        <v>20</v>
      </c>
      <c r="O2250" s="6">
        <f t="shared" si="35"/>
        <v>0.5661342592592592</v>
      </c>
    </row>
    <row r="2251" spans="1:15" x14ac:dyDescent="0.2">
      <c r="A2251" s="1">
        <v>45147.554233462084</v>
      </c>
      <c r="B2251" s="2">
        <v>45147.554233462084</v>
      </c>
      <c r="C2251" s="3">
        <v>45147.55422453722</v>
      </c>
      <c r="D2251">
        <v>771</v>
      </c>
      <c r="E2251" s="4">
        <v>3.1521308541666668E-2</v>
      </c>
      <c r="F2251" s="5">
        <v>3.1516203703703706E-2</v>
      </c>
      <c r="G2251">
        <v>441</v>
      </c>
      <c r="H2251">
        <v>2723.44</v>
      </c>
      <c r="I2251">
        <v>0</v>
      </c>
      <c r="J2251" t="s">
        <v>13</v>
      </c>
      <c r="K2251" t="s">
        <v>14</v>
      </c>
      <c r="L2251" t="s">
        <v>19</v>
      </c>
      <c r="M2251" t="s">
        <v>20</v>
      </c>
      <c r="O2251" s="6">
        <f t="shared" si="35"/>
        <v>0.5661342592592592</v>
      </c>
    </row>
    <row r="2252" spans="1:15" x14ac:dyDescent="0.2">
      <c r="A2252" s="1">
        <v>45147.554237126838</v>
      </c>
      <c r="B2252" s="2">
        <v>45147.554237126838</v>
      </c>
      <c r="C2252" s="3">
        <v>45147.554236111231</v>
      </c>
      <c r="D2252">
        <v>88</v>
      </c>
      <c r="E2252" s="4">
        <v>3.1524973518518518E-2</v>
      </c>
      <c r="F2252" s="5">
        <v>3.1516203703703706E-2</v>
      </c>
      <c r="G2252">
        <v>758</v>
      </c>
      <c r="H2252">
        <v>2723.76</v>
      </c>
      <c r="I2252">
        <v>0</v>
      </c>
      <c r="J2252" t="s">
        <v>13</v>
      </c>
      <c r="K2252" t="s">
        <v>14</v>
      </c>
      <c r="L2252" t="s">
        <v>19</v>
      </c>
      <c r="M2252" t="s">
        <v>20</v>
      </c>
      <c r="O2252" s="6">
        <f t="shared" si="35"/>
        <v>0.5661342592592592</v>
      </c>
    </row>
    <row r="2253" spans="1:15" x14ac:dyDescent="0.2">
      <c r="A2253" s="1">
        <v>45147.554241949227</v>
      </c>
      <c r="B2253" s="2">
        <v>45147.554241949227</v>
      </c>
      <c r="C2253" s="3">
        <v>45147.554236111231</v>
      </c>
      <c r="D2253">
        <v>504</v>
      </c>
      <c r="E2253" s="4">
        <v>3.1529795856481482E-2</v>
      </c>
      <c r="F2253" s="5">
        <v>3.152777777777778E-2</v>
      </c>
      <c r="G2253">
        <v>174</v>
      </c>
      <c r="H2253">
        <v>2724.17</v>
      </c>
      <c r="I2253">
        <v>0</v>
      </c>
      <c r="J2253" t="s">
        <v>13</v>
      </c>
      <c r="K2253" t="s">
        <v>14</v>
      </c>
      <c r="L2253" t="s">
        <v>19</v>
      </c>
      <c r="M2253" t="s">
        <v>20</v>
      </c>
      <c r="O2253" s="6">
        <f t="shared" si="35"/>
        <v>0.56614583333333335</v>
      </c>
    </row>
    <row r="2254" spans="1:15" x14ac:dyDescent="0.2">
      <c r="A2254" s="1">
        <v>45147.554247928783</v>
      </c>
      <c r="B2254" s="2">
        <v>45147.554247928783</v>
      </c>
      <c r="C2254" s="3">
        <v>45147.554247685242</v>
      </c>
      <c r="D2254">
        <v>21</v>
      </c>
      <c r="E2254" s="4">
        <v>3.1535775555555555E-2</v>
      </c>
      <c r="F2254" s="5">
        <v>3.152777777777778E-2</v>
      </c>
      <c r="G2254">
        <v>691</v>
      </c>
      <c r="H2254">
        <v>2724.69</v>
      </c>
      <c r="I2254">
        <v>0</v>
      </c>
      <c r="J2254" t="s">
        <v>13</v>
      </c>
      <c r="K2254" t="s">
        <v>14</v>
      </c>
      <c r="L2254" t="s">
        <v>19</v>
      </c>
      <c r="M2254" t="s">
        <v>20</v>
      </c>
      <c r="O2254" s="6">
        <f t="shared" si="35"/>
        <v>0.56614583333333335</v>
      </c>
    </row>
    <row r="2255" spans="1:15" x14ac:dyDescent="0.2">
      <c r="A2255" s="1">
        <v>45147.554252365604</v>
      </c>
      <c r="B2255" s="2">
        <v>45147.554252365604</v>
      </c>
      <c r="C2255" s="3">
        <v>45147.554247685242</v>
      </c>
      <c r="D2255">
        <v>404</v>
      </c>
      <c r="E2255" s="4">
        <v>3.1540212106481481E-2</v>
      </c>
      <c r="F2255" s="5">
        <v>3.1539351851851853E-2</v>
      </c>
      <c r="G2255">
        <v>74</v>
      </c>
      <c r="H2255">
        <v>2725.07</v>
      </c>
      <c r="I2255">
        <v>0</v>
      </c>
      <c r="J2255" t="s">
        <v>13</v>
      </c>
      <c r="K2255" t="s">
        <v>14</v>
      </c>
      <c r="L2255" t="s">
        <v>19</v>
      </c>
      <c r="M2255" t="s">
        <v>20</v>
      </c>
      <c r="O2255" s="6">
        <f t="shared" si="35"/>
        <v>0.56615740740740739</v>
      </c>
    </row>
    <row r="2256" spans="1:15" x14ac:dyDescent="0.2">
      <c r="A2256" s="1">
        <v>45147.554256801959</v>
      </c>
      <c r="B2256" s="2">
        <v>45147.554256801959</v>
      </c>
      <c r="C2256" s="3">
        <v>45147.554247685242</v>
      </c>
      <c r="D2256">
        <v>788</v>
      </c>
      <c r="E2256" s="4">
        <v>3.1544648657407408E-2</v>
      </c>
      <c r="F2256" s="5">
        <v>3.1539351851851853E-2</v>
      </c>
      <c r="G2256">
        <v>458</v>
      </c>
      <c r="H2256">
        <v>2725.46</v>
      </c>
      <c r="I2256">
        <v>0</v>
      </c>
      <c r="J2256" t="s">
        <v>13</v>
      </c>
      <c r="K2256" t="s">
        <v>14</v>
      </c>
      <c r="L2256" t="s">
        <v>19</v>
      </c>
      <c r="M2256" t="s">
        <v>20</v>
      </c>
      <c r="O2256" s="6">
        <f t="shared" si="35"/>
        <v>0.56615740740740739</v>
      </c>
    </row>
    <row r="2257" spans="1:15" x14ac:dyDescent="0.2">
      <c r="A2257" s="1">
        <v>45147.554261431564</v>
      </c>
      <c r="B2257" s="2">
        <v>45147.554261431564</v>
      </c>
      <c r="C2257" s="3">
        <v>45147.554259259254</v>
      </c>
      <c r="D2257">
        <v>188</v>
      </c>
      <c r="E2257" s="4">
        <v>3.1549278101851853E-2</v>
      </c>
      <c r="F2257" s="5">
        <v>3.1539351851851853E-2</v>
      </c>
      <c r="G2257">
        <v>858</v>
      </c>
      <c r="H2257">
        <v>2725.86</v>
      </c>
      <c r="I2257">
        <v>0</v>
      </c>
      <c r="J2257" t="s">
        <v>13</v>
      </c>
      <c r="K2257" t="s">
        <v>14</v>
      </c>
      <c r="L2257" t="s">
        <v>19</v>
      </c>
      <c r="M2257" t="s">
        <v>20</v>
      </c>
      <c r="O2257" s="6">
        <f t="shared" si="35"/>
        <v>0.56615740740740739</v>
      </c>
    </row>
    <row r="2258" spans="1:15" x14ac:dyDescent="0.2">
      <c r="A2258" s="1">
        <v>45147.554265867919</v>
      </c>
      <c r="B2258" s="2">
        <v>45147.554265867919</v>
      </c>
      <c r="C2258" s="3">
        <v>45147.554259259254</v>
      </c>
      <c r="D2258">
        <v>571</v>
      </c>
      <c r="E2258" s="4">
        <v>3.155371465277778E-2</v>
      </c>
      <c r="F2258" s="5">
        <v>3.1550925925925927E-2</v>
      </c>
      <c r="G2258">
        <v>241</v>
      </c>
      <c r="H2258">
        <v>2726.24</v>
      </c>
      <c r="I2258">
        <v>0</v>
      </c>
      <c r="J2258" t="s">
        <v>13</v>
      </c>
      <c r="K2258" t="s">
        <v>14</v>
      </c>
      <c r="L2258" t="s">
        <v>19</v>
      </c>
      <c r="M2258" t="s">
        <v>20</v>
      </c>
      <c r="O2258" s="6">
        <f t="shared" si="35"/>
        <v>0.56616898148148143</v>
      </c>
    </row>
    <row r="2259" spans="1:15" x14ac:dyDescent="0.2">
      <c r="A2259" s="1">
        <v>45147.554271269124</v>
      </c>
      <c r="B2259" s="2">
        <v>45147.554271269124</v>
      </c>
      <c r="C2259" s="3">
        <v>45147.554270833265</v>
      </c>
      <c r="D2259">
        <v>38</v>
      </c>
      <c r="E2259" s="4">
        <v>3.1559115671296295E-2</v>
      </c>
      <c r="F2259" s="5">
        <v>3.1550925925925927E-2</v>
      </c>
      <c r="G2259">
        <v>708</v>
      </c>
      <c r="H2259">
        <v>2726.71</v>
      </c>
      <c r="I2259">
        <v>0</v>
      </c>
      <c r="J2259" t="s">
        <v>13</v>
      </c>
      <c r="K2259" t="s">
        <v>14</v>
      </c>
      <c r="L2259" t="s">
        <v>19</v>
      </c>
      <c r="M2259" t="s">
        <v>20</v>
      </c>
      <c r="O2259" s="6">
        <f t="shared" si="35"/>
        <v>0.56616898148148143</v>
      </c>
    </row>
    <row r="2260" spans="1:15" x14ac:dyDescent="0.2">
      <c r="A2260" s="1">
        <v>45147.554274741095</v>
      </c>
      <c r="B2260" s="2">
        <v>45147.554274741095</v>
      </c>
      <c r="C2260" s="3">
        <v>45147.554270833265</v>
      </c>
      <c r="D2260">
        <v>338</v>
      </c>
      <c r="E2260" s="4">
        <v>3.1562587754629633E-2</v>
      </c>
      <c r="F2260" s="5">
        <v>3.15625E-2</v>
      </c>
      <c r="G2260">
        <v>8</v>
      </c>
      <c r="H2260">
        <v>2727.01</v>
      </c>
      <c r="I2260">
        <v>0</v>
      </c>
      <c r="J2260" t="s">
        <v>13</v>
      </c>
      <c r="K2260" t="s">
        <v>14</v>
      </c>
      <c r="L2260" t="s">
        <v>19</v>
      </c>
      <c r="M2260" t="s">
        <v>20</v>
      </c>
      <c r="O2260" s="6">
        <f t="shared" si="35"/>
        <v>0.56618055555555558</v>
      </c>
    </row>
    <row r="2261" spans="1:15" x14ac:dyDescent="0.2">
      <c r="A2261" s="1">
        <v>45147.554278599098</v>
      </c>
      <c r="B2261" s="2">
        <v>45147.554278599098</v>
      </c>
      <c r="C2261" s="3">
        <v>45147.554270833265</v>
      </c>
      <c r="D2261">
        <v>671</v>
      </c>
      <c r="E2261" s="4">
        <v>3.1566445625000002E-2</v>
      </c>
      <c r="F2261" s="5">
        <v>3.15625E-2</v>
      </c>
      <c r="G2261">
        <v>341</v>
      </c>
      <c r="H2261">
        <v>2727.34</v>
      </c>
      <c r="I2261">
        <v>0</v>
      </c>
      <c r="J2261" t="s">
        <v>13</v>
      </c>
      <c r="K2261" t="s">
        <v>14</v>
      </c>
      <c r="L2261" t="s">
        <v>19</v>
      </c>
      <c r="M2261" t="s">
        <v>20</v>
      </c>
      <c r="O2261" s="6">
        <f t="shared" si="35"/>
        <v>0.56618055555555558</v>
      </c>
    </row>
    <row r="2262" spans="1:15" x14ac:dyDescent="0.2">
      <c r="A2262" s="1">
        <v>45147.554283421487</v>
      </c>
      <c r="B2262" s="2">
        <v>45147.554283421487</v>
      </c>
      <c r="C2262" s="3">
        <v>45147.554282407276</v>
      </c>
      <c r="D2262">
        <v>88</v>
      </c>
      <c r="E2262" s="4">
        <v>3.1571267962962966E-2</v>
      </c>
      <c r="F2262" s="5">
        <v>3.15625E-2</v>
      </c>
      <c r="G2262">
        <v>758</v>
      </c>
      <c r="H2262">
        <v>2727.76</v>
      </c>
      <c r="I2262">
        <v>0</v>
      </c>
      <c r="J2262" t="s">
        <v>13</v>
      </c>
      <c r="K2262" t="s">
        <v>14</v>
      </c>
      <c r="L2262" t="s">
        <v>19</v>
      </c>
      <c r="M2262" t="s">
        <v>20</v>
      </c>
      <c r="O2262" s="6">
        <f t="shared" si="35"/>
        <v>0.56618055555555558</v>
      </c>
    </row>
    <row r="2263" spans="1:15" x14ac:dyDescent="0.2">
      <c r="A2263" s="1">
        <v>45147.554288243875</v>
      </c>
      <c r="B2263" s="2">
        <v>45147.554288243875</v>
      </c>
      <c r="C2263" s="3">
        <v>45147.554282407276</v>
      </c>
      <c r="D2263">
        <v>504</v>
      </c>
      <c r="E2263" s="4">
        <v>3.1576090300925924E-2</v>
      </c>
      <c r="F2263" s="5">
        <v>3.1574074074074074E-2</v>
      </c>
      <c r="G2263">
        <v>174</v>
      </c>
      <c r="H2263">
        <v>2728.17</v>
      </c>
      <c r="I2263">
        <v>0</v>
      </c>
      <c r="J2263" t="s">
        <v>13</v>
      </c>
      <c r="K2263" t="s">
        <v>14</v>
      </c>
      <c r="L2263" t="s">
        <v>19</v>
      </c>
      <c r="M2263" t="s">
        <v>20</v>
      </c>
      <c r="O2263" s="6">
        <f t="shared" si="35"/>
        <v>0.56619212962962961</v>
      </c>
    </row>
    <row r="2264" spans="1:15" x14ac:dyDescent="0.2">
      <c r="A2264" s="1">
        <v>45147.554292294662</v>
      </c>
      <c r="B2264" s="2">
        <v>45147.554292294662</v>
      </c>
      <c r="C2264" s="3">
        <v>45147.554282407276</v>
      </c>
      <c r="D2264">
        <v>854</v>
      </c>
      <c r="E2264" s="4">
        <v>3.1580141064814812E-2</v>
      </c>
      <c r="F2264" s="5">
        <v>3.1574074074074074E-2</v>
      </c>
      <c r="G2264">
        <v>524</v>
      </c>
      <c r="H2264">
        <v>2728.52</v>
      </c>
      <c r="I2264">
        <v>0</v>
      </c>
      <c r="J2264" t="s">
        <v>13</v>
      </c>
      <c r="K2264" t="s">
        <v>14</v>
      </c>
      <c r="L2264" t="s">
        <v>19</v>
      </c>
      <c r="M2264" t="s">
        <v>20</v>
      </c>
      <c r="O2264" s="6">
        <f t="shared" si="35"/>
        <v>0.56619212962962961</v>
      </c>
    </row>
    <row r="2265" spans="1:15" x14ac:dyDescent="0.2">
      <c r="A2265" s="1">
        <v>45147.554296344984</v>
      </c>
      <c r="B2265" s="2">
        <v>45147.554296344984</v>
      </c>
      <c r="C2265" s="3">
        <v>45147.554293981288</v>
      </c>
      <c r="D2265">
        <v>204</v>
      </c>
      <c r="E2265" s="4">
        <v>3.15841918287037E-2</v>
      </c>
      <c r="F2265" s="5">
        <v>3.1574074074074074E-2</v>
      </c>
      <c r="G2265">
        <v>874</v>
      </c>
      <c r="H2265">
        <v>2728.87</v>
      </c>
      <c r="I2265">
        <v>0</v>
      </c>
      <c r="J2265" t="s">
        <v>13</v>
      </c>
      <c r="K2265" t="s">
        <v>14</v>
      </c>
      <c r="L2265" t="s">
        <v>19</v>
      </c>
      <c r="M2265" t="s">
        <v>20</v>
      </c>
      <c r="O2265" s="6">
        <f t="shared" si="35"/>
        <v>0.56619212962962961</v>
      </c>
    </row>
    <row r="2266" spans="1:15" x14ac:dyDescent="0.2">
      <c r="A2266" s="1">
        <v>45147.554301167373</v>
      </c>
      <c r="B2266" s="2">
        <v>45147.554301167373</v>
      </c>
      <c r="C2266" s="3">
        <v>45147.554293981288</v>
      </c>
      <c r="D2266">
        <v>621</v>
      </c>
      <c r="E2266" s="4">
        <v>3.1589014166666665E-2</v>
      </c>
      <c r="F2266" s="5">
        <v>3.1585648148148147E-2</v>
      </c>
      <c r="G2266">
        <v>291</v>
      </c>
      <c r="H2266">
        <v>2729.29</v>
      </c>
      <c r="I2266">
        <v>0</v>
      </c>
      <c r="J2266" t="s">
        <v>13</v>
      </c>
      <c r="K2266" t="s">
        <v>14</v>
      </c>
      <c r="L2266" t="s">
        <v>19</v>
      </c>
      <c r="M2266" t="s">
        <v>20</v>
      </c>
      <c r="O2266" s="6">
        <f t="shared" si="35"/>
        <v>0.56620370370370365</v>
      </c>
    </row>
    <row r="2267" spans="1:15" x14ac:dyDescent="0.2">
      <c r="A2267" s="1">
        <v>45147.55430541141</v>
      </c>
      <c r="B2267" s="2">
        <v>45147.55430541141</v>
      </c>
      <c r="C2267" s="3">
        <v>45147.554293981288</v>
      </c>
      <c r="D2267">
        <v>988</v>
      </c>
      <c r="E2267" s="4">
        <v>3.1593257824074072E-2</v>
      </c>
      <c r="F2267" s="5">
        <v>3.1585648148148147E-2</v>
      </c>
      <c r="G2267">
        <v>657</v>
      </c>
      <c r="H2267">
        <v>2729.66</v>
      </c>
      <c r="I2267">
        <v>0</v>
      </c>
      <c r="J2267" t="s">
        <v>13</v>
      </c>
      <c r="K2267" t="s">
        <v>14</v>
      </c>
      <c r="L2267" t="s">
        <v>19</v>
      </c>
      <c r="M2267" t="s">
        <v>20</v>
      </c>
      <c r="O2267" s="6">
        <f t="shared" si="35"/>
        <v>0.56620370370370365</v>
      </c>
    </row>
    <row r="2268" spans="1:15" x14ac:dyDescent="0.2">
      <c r="A2268" s="1">
        <v>45147.554309654981</v>
      </c>
      <c r="B2268" s="2">
        <v>45147.554309654981</v>
      </c>
      <c r="C2268" s="3">
        <v>45147.554305555765</v>
      </c>
      <c r="D2268">
        <v>354</v>
      </c>
      <c r="E2268" s="4">
        <v>3.159750148148148E-2</v>
      </c>
      <c r="F2268" s="5">
        <v>3.1597222222222221E-2</v>
      </c>
      <c r="G2268">
        <v>24</v>
      </c>
      <c r="H2268">
        <v>2730.02</v>
      </c>
      <c r="I2268">
        <v>0</v>
      </c>
      <c r="J2268" t="s">
        <v>13</v>
      </c>
      <c r="K2268" t="s">
        <v>14</v>
      </c>
      <c r="L2268" t="s">
        <v>19</v>
      </c>
      <c r="M2268" t="s">
        <v>20</v>
      </c>
      <c r="O2268" s="6">
        <f t="shared" si="35"/>
        <v>0.5662152777777778</v>
      </c>
    </row>
    <row r="2269" spans="1:15" x14ac:dyDescent="0.2">
      <c r="A2269" s="1">
        <v>45147.554314670153</v>
      </c>
      <c r="B2269" s="2">
        <v>45147.554314670153</v>
      </c>
      <c r="C2269" s="3">
        <v>45147.554305555765</v>
      </c>
      <c r="D2269">
        <v>787</v>
      </c>
      <c r="E2269" s="4">
        <v>3.1602516712962964E-2</v>
      </c>
      <c r="F2269" s="5">
        <v>3.1597222222222221E-2</v>
      </c>
      <c r="G2269">
        <v>457</v>
      </c>
      <c r="H2269">
        <v>2730.46</v>
      </c>
      <c r="I2269">
        <v>0</v>
      </c>
      <c r="J2269" t="s">
        <v>13</v>
      </c>
      <c r="K2269" t="s">
        <v>14</v>
      </c>
      <c r="L2269" t="s">
        <v>19</v>
      </c>
      <c r="M2269" t="s">
        <v>20</v>
      </c>
      <c r="O2269" s="6">
        <f t="shared" si="35"/>
        <v>0.5662152777777778</v>
      </c>
    </row>
    <row r="2270" spans="1:15" x14ac:dyDescent="0.2">
      <c r="A2270" s="1">
        <v>45147.554318142124</v>
      </c>
      <c r="B2270" s="2">
        <v>45147.554318142124</v>
      </c>
      <c r="C2270" s="3">
        <v>45147.554317129776</v>
      </c>
      <c r="D2270">
        <v>87</v>
      </c>
      <c r="E2270" s="4">
        <v>3.1605988796296294E-2</v>
      </c>
      <c r="F2270" s="5">
        <v>3.1597222222222221E-2</v>
      </c>
      <c r="G2270">
        <v>757</v>
      </c>
      <c r="H2270">
        <v>2730.76</v>
      </c>
      <c r="I2270">
        <v>0</v>
      </c>
      <c r="J2270" t="s">
        <v>13</v>
      </c>
      <c r="K2270" t="s">
        <v>14</v>
      </c>
      <c r="L2270" t="s">
        <v>19</v>
      </c>
      <c r="M2270" t="s">
        <v>20</v>
      </c>
      <c r="O2270" s="6">
        <f t="shared" si="35"/>
        <v>0.5662152777777778</v>
      </c>
    </row>
    <row r="2271" spans="1:15" x14ac:dyDescent="0.2">
      <c r="A2271" s="1">
        <v>45147.554322385695</v>
      </c>
      <c r="B2271" s="2">
        <v>45147.554322385695</v>
      </c>
      <c r="C2271" s="3">
        <v>45147.554317129776</v>
      </c>
      <c r="D2271">
        <v>454</v>
      </c>
      <c r="E2271" s="4">
        <v>3.1610232453703702E-2</v>
      </c>
      <c r="F2271" s="5">
        <v>3.1608796296296295E-2</v>
      </c>
      <c r="G2271">
        <v>124</v>
      </c>
      <c r="H2271">
        <v>2731.12</v>
      </c>
      <c r="I2271">
        <v>0</v>
      </c>
      <c r="J2271" t="s">
        <v>13</v>
      </c>
      <c r="K2271" t="s">
        <v>14</v>
      </c>
      <c r="L2271" t="s">
        <v>19</v>
      </c>
      <c r="M2271" t="s">
        <v>20</v>
      </c>
      <c r="O2271" s="6">
        <f t="shared" si="35"/>
        <v>0.56622685185185184</v>
      </c>
    </row>
    <row r="2272" spans="1:15" x14ac:dyDescent="0.2">
      <c r="A2272" s="1">
        <v>45147.554327400867</v>
      </c>
      <c r="B2272" s="2">
        <v>45147.554327400867</v>
      </c>
      <c r="C2272" s="3">
        <v>45147.554317129776</v>
      </c>
      <c r="D2272">
        <v>887</v>
      </c>
      <c r="E2272" s="4">
        <v>3.1615247685185185E-2</v>
      </c>
      <c r="F2272" s="5">
        <v>3.1608796296296295E-2</v>
      </c>
      <c r="G2272">
        <v>557</v>
      </c>
      <c r="H2272">
        <v>2731.56</v>
      </c>
      <c r="I2272">
        <v>0</v>
      </c>
      <c r="J2272" t="s">
        <v>13</v>
      </c>
      <c r="K2272" t="s">
        <v>14</v>
      </c>
      <c r="L2272" t="s">
        <v>19</v>
      </c>
      <c r="M2272" t="s">
        <v>20</v>
      </c>
      <c r="O2272" s="6">
        <f t="shared" si="35"/>
        <v>0.56622685185185184</v>
      </c>
    </row>
    <row r="2273" spans="1:15" x14ac:dyDescent="0.2">
      <c r="A2273" s="1">
        <v>45147.554331451654</v>
      </c>
      <c r="B2273" s="2">
        <v>45147.554331451654</v>
      </c>
      <c r="C2273" s="3">
        <v>45147.554328703787</v>
      </c>
      <c r="D2273">
        <v>237</v>
      </c>
      <c r="E2273" s="4">
        <v>3.1619298449074074E-2</v>
      </c>
      <c r="F2273" s="5">
        <v>3.1608796296296295E-2</v>
      </c>
      <c r="G2273">
        <v>907</v>
      </c>
      <c r="H2273">
        <v>2731.91</v>
      </c>
      <c r="I2273">
        <v>0</v>
      </c>
      <c r="J2273" t="s">
        <v>13</v>
      </c>
      <c r="K2273" t="s">
        <v>14</v>
      </c>
      <c r="L2273" t="s">
        <v>19</v>
      </c>
      <c r="M2273" t="s">
        <v>20</v>
      </c>
      <c r="O2273" s="6">
        <f t="shared" si="35"/>
        <v>0.56622685185185184</v>
      </c>
    </row>
    <row r="2274" spans="1:15" x14ac:dyDescent="0.2">
      <c r="A2274" s="1">
        <v>45147.554336660076</v>
      </c>
      <c r="B2274" s="2">
        <v>45147.554336660076</v>
      </c>
      <c r="C2274" s="3">
        <v>45147.554328703787</v>
      </c>
      <c r="D2274">
        <v>687</v>
      </c>
      <c r="E2274" s="4">
        <v>3.1624506574074077E-2</v>
      </c>
      <c r="F2274" s="5">
        <v>3.1620370370370368E-2</v>
      </c>
      <c r="G2274">
        <v>357</v>
      </c>
      <c r="H2274">
        <v>2732.36</v>
      </c>
      <c r="I2274">
        <v>0</v>
      </c>
      <c r="J2274" t="s">
        <v>13</v>
      </c>
      <c r="K2274" t="s">
        <v>14</v>
      </c>
      <c r="L2274" t="s">
        <v>19</v>
      </c>
      <c r="M2274" t="s">
        <v>20</v>
      </c>
      <c r="O2274" s="6">
        <f t="shared" si="35"/>
        <v>0.56623842592592588</v>
      </c>
    </row>
    <row r="2275" spans="1:15" x14ac:dyDescent="0.2">
      <c r="A2275" s="1">
        <v>45147.554340903647</v>
      </c>
      <c r="B2275" s="2">
        <v>45147.554340903647</v>
      </c>
      <c r="C2275" s="3">
        <v>45147.554340277798</v>
      </c>
      <c r="D2275">
        <v>54</v>
      </c>
      <c r="E2275" s="4">
        <v>3.1628750231481484E-2</v>
      </c>
      <c r="F2275" s="5">
        <v>3.1620370370370368E-2</v>
      </c>
      <c r="G2275">
        <v>724</v>
      </c>
      <c r="H2275">
        <v>2732.72</v>
      </c>
      <c r="I2275">
        <v>0</v>
      </c>
      <c r="J2275" t="s">
        <v>13</v>
      </c>
      <c r="K2275" t="s">
        <v>14</v>
      </c>
      <c r="L2275" t="s">
        <v>19</v>
      </c>
      <c r="M2275" t="s">
        <v>20</v>
      </c>
      <c r="O2275" s="6">
        <f t="shared" si="35"/>
        <v>0.56623842592592588</v>
      </c>
    </row>
    <row r="2276" spans="1:15" x14ac:dyDescent="0.2">
      <c r="A2276" s="1">
        <v>45147.554344954435</v>
      </c>
      <c r="B2276" s="2">
        <v>45147.554344954435</v>
      </c>
      <c r="C2276" s="3">
        <v>45147.554340277798</v>
      </c>
      <c r="D2276">
        <v>404</v>
      </c>
      <c r="E2276" s="4">
        <v>3.1632800995370372E-2</v>
      </c>
      <c r="F2276" s="5">
        <v>3.1631944444444442E-2</v>
      </c>
      <c r="G2276">
        <v>74</v>
      </c>
      <c r="H2276">
        <v>2733.07</v>
      </c>
      <c r="I2276">
        <v>0</v>
      </c>
      <c r="J2276" t="s">
        <v>13</v>
      </c>
      <c r="K2276" t="s">
        <v>14</v>
      </c>
      <c r="L2276" t="s">
        <v>19</v>
      </c>
      <c r="M2276" t="s">
        <v>20</v>
      </c>
      <c r="O2276" s="6">
        <f t="shared" si="35"/>
        <v>0.56624999999999992</v>
      </c>
    </row>
    <row r="2277" spans="1:15" x14ac:dyDescent="0.2">
      <c r="A2277" s="1">
        <v>45147.554349776823</v>
      </c>
      <c r="B2277" s="2">
        <v>45147.554349776823</v>
      </c>
      <c r="C2277" s="3">
        <v>45147.554340277798</v>
      </c>
      <c r="D2277">
        <v>821</v>
      </c>
      <c r="E2277" s="4">
        <v>3.1637623333333337E-2</v>
      </c>
      <c r="F2277" s="5">
        <v>3.1631944444444442E-2</v>
      </c>
      <c r="G2277">
        <v>491</v>
      </c>
      <c r="H2277">
        <v>2733.49</v>
      </c>
      <c r="I2277">
        <v>0</v>
      </c>
      <c r="J2277" t="s">
        <v>13</v>
      </c>
      <c r="K2277" t="s">
        <v>14</v>
      </c>
      <c r="L2277" t="s">
        <v>19</v>
      </c>
      <c r="M2277" t="s">
        <v>20</v>
      </c>
      <c r="O2277" s="6">
        <f t="shared" si="35"/>
        <v>0.56624999999999992</v>
      </c>
    </row>
    <row r="2278" spans="1:15" x14ac:dyDescent="0.2">
      <c r="A2278" s="1">
        <v>45147.554354213178</v>
      </c>
      <c r="B2278" s="2">
        <v>45147.554354213178</v>
      </c>
      <c r="C2278" s="3">
        <v>45147.55435185181</v>
      </c>
      <c r="D2278">
        <v>204</v>
      </c>
      <c r="E2278" s="4">
        <v>3.1642059884259256E-2</v>
      </c>
      <c r="F2278" s="5">
        <v>3.1631944444444442E-2</v>
      </c>
      <c r="G2278">
        <v>874</v>
      </c>
      <c r="H2278">
        <v>2733.87</v>
      </c>
      <c r="I2278">
        <v>0</v>
      </c>
      <c r="J2278" t="s">
        <v>13</v>
      </c>
      <c r="K2278" t="s">
        <v>14</v>
      </c>
      <c r="L2278" t="s">
        <v>19</v>
      </c>
      <c r="M2278" t="s">
        <v>20</v>
      </c>
      <c r="O2278" s="6">
        <f t="shared" si="35"/>
        <v>0.56624999999999992</v>
      </c>
    </row>
    <row r="2279" spans="1:15" x14ac:dyDescent="0.2">
      <c r="A2279" s="1">
        <v>45147.554359614383</v>
      </c>
      <c r="B2279" s="2">
        <v>45147.554359614383</v>
      </c>
      <c r="C2279" s="3">
        <v>45147.55435185181</v>
      </c>
      <c r="D2279">
        <v>671</v>
      </c>
      <c r="E2279" s="4">
        <v>3.1647460902777778E-2</v>
      </c>
      <c r="F2279" s="5">
        <v>3.1643518518518515E-2</v>
      </c>
      <c r="G2279">
        <v>341</v>
      </c>
      <c r="H2279">
        <v>2734.34</v>
      </c>
      <c r="I2279">
        <v>0</v>
      </c>
      <c r="J2279" t="s">
        <v>13</v>
      </c>
      <c r="K2279" t="s">
        <v>14</v>
      </c>
      <c r="L2279" t="s">
        <v>19</v>
      </c>
      <c r="M2279" t="s">
        <v>20</v>
      </c>
      <c r="O2279" s="6">
        <f t="shared" si="35"/>
        <v>0.56626157407407407</v>
      </c>
    </row>
    <row r="2280" spans="1:15" x14ac:dyDescent="0.2">
      <c r="A2280" s="1">
        <v>45147.554364050739</v>
      </c>
      <c r="B2280" s="2">
        <v>45147.554364050739</v>
      </c>
      <c r="C2280" s="3">
        <v>45147.554363425821</v>
      </c>
      <c r="D2280">
        <v>54</v>
      </c>
      <c r="E2280" s="4">
        <v>3.1651897453703705E-2</v>
      </c>
      <c r="F2280" s="5">
        <v>3.1643518518518515E-2</v>
      </c>
      <c r="G2280">
        <v>724</v>
      </c>
      <c r="H2280">
        <v>2734.72</v>
      </c>
      <c r="I2280">
        <v>0</v>
      </c>
      <c r="J2280" t="s">
        <v>13</v>
      </c>
      <c r="K2280" t="s">
        <v>14</v>
      </c>
      <c r="L2280" t="s">
        <v>19</v>
      </c>
      <c r="M2280" t="s">
        <v>20</v>
      </c>
      <c r="O2280" s="6">
        <f t="shared" si="35"/>
        <v>0.56626157407407407</v>
      </c>
    </row>
    <row r="2281" spans="1:15" x14ac:dyDescent="0.2">
      <c r="A2281" s="1">
        <v>45147.554367715959</v>
      </c>
      <c r="B2281" s="2">
        <v>45147.554367715959</v>
      </c>
      <c r="C2281" s="3">
        <v>45147.554363425821</v>
      </c>
      <c r="D2281">
        <v>371</v>
      </c>
      <c r="E2281" s="4">
        <v>3.1655562430555555E-2</v>
      </c>
      <c r="F2281" s="5">
        <v>3.1655092592592596E-2</v>
      </c>
      <c r="G2281">
        <v>41</v>
      </c>
      <c r="H2281">
        <v>2735.04</v>
      </c>
      <c r="I2281">
        <v>0</v>
      </c>
      <c r="J2281" t="s">
        <v>13</v>
      </c>
      <c r="K2281" t="s">
        <v>14</v>
      </c>
      <c r="L2281" t="s">
        <v>19</v>
      </c>
      <c r="M2281" t="s">
        <v>20</v>
      </c>
      <c r="O2281" s="6">
        <f t="shared" si="35"/>
        <v>0.56627314814814811</v>
      </c>
    </row>
    <row r="2282" spans="1:15" x14ac:dyDescent="0.2">
      <c r="A2282" s="1">
        <v>45147.554372345097</v>
      </c>
      <c r="B2282" s="2">
        <v>45147.554372345097</v>
      </c>
      <c r="C2282" s="3">
        <v>45147.554363425821</v>
      </c>
      <c r="D2282">
        <v>771</v>
      </c>
      <c r="E2282" s="4">
        <v>3.1660191875E-2</v>
      </c>
      <c r="F2282" s="5">
        <v>3.1655092592592596E-2</v>
      </c>
      <c r="G2282">
        <v>441</v>
      </c>
      <c r="H2282">
        <v>2735.44</v>
      </c>
      <c r="I2282">
        <v>0</v>
      </c>
      <c r="J2282" t="s">
        <v>13</v>
      </c>
      <c r="K2282" t="s">
        <v>14</v>
      </c>
      <c r="L2282" t="s">
        <v>19</v>
      </c>
      <c r="M2282" t="s">
        <v>20</v>
      </c>
      <c r="O2282" s="6">
        <f t="shared" si="35"/>
        <v>0.56627314814814811</v>
      </c>
    </row>
    <row r="2283" spans="1:15" x14ac:dyDescent="0.2">
      <c r="A2283" s="1">
        <v>45147.554376395885</v>
      </c>
      <c r="B2283" s="2">
        <v>45147.554376395885</v>
      </c>
      <c r="C2283" s="3">
        <v>45147.554374999832</v>
      </c>
      <c r="D2283">
        <v>121</v>
      </c>
      <c r="E2283" s="4">
        <v>3.1664242638888888E-2</v>
      </c>
      <c r="F2283" s="5">
        <v>3.1655092592592596E-2</v>
      </c>
      <c r="G2283">
        <v>791</v>
      </c>
      <c r="H2283">
        <v>2735.79</v>
      </c>
      <c r="I2283">
        <v>0</v>
      </c>
      <c r="J2283" t="s">
        <v>13</v>
      </c>
      <c r="K2283" t="s">
        <v>14</v>
      </c>
      <c r="L2283" t="s">
        <v>19</v>
      </c>
      <c r="M2283" t="s">
        <v>20</v>
      </c>
      <c r="O2283" s="6">
        <f t="shared" si="35"/>
        <v>0.56627314814814811</v>
      </c>
    </row>
    <row r="2284" spans="1:15" x14ac:dyDescent="0.2">
      <c r="A2284" s="1">
        <v>45147.554380639456</v>
      </c>
      <c r="B2284" s="2">
        <v>45147.554380639456</v>
      </c>
      <c r="C2284" s="3">
        <v>45147.554374999832</v>
      </c>
      <c r="D2284">
        <v>487</v>
      </c>
      <c r="E2284" s="4">
        <v>3.1668486296296296E-2</v>
      </c>
      <c r="F2284" s="5">
        <v>3.1666666666666669E-2</v>
      </c>
      <c r="G2284">
        <v>157</v>
      </c>
      <c r="H2284">
        <v>2736.16</v>
      </c>
      <c r="I2284">
        <v>0</v>
      </c>
      <c r="J2284" t="s">
        <v>13</v>
      </c>
      <c r="K2284" t="s">
        <v>14</v>
      </c>
      <c r="L2284" t="s">
        <v>19</v>
      </c>
      <c r="M2284" t="s">
        <v>20</v>
      </c>
      <c r="O2284" s="6">
        <f t="shared" si="35"/>
        <v>0.56628472222222215</v>
      </c>
    </row>
    <row r="2285" spans="1:15" x14ac:dyDescent="0.2">
      <c r="A2285" s="1">
        <v>45147.554385269061</v>
      </c>
      <c r="B2285" s="2">
        <v>45147.554385269061</v>
      </c>
      <c r="C2285" s="3">
        <v>45147.554374999832</v>
      </c>
      <c r="D2285">
        <v>887</v>
      </c>
      <c r="E2285" s="4">
        <v>3.1673115740740741E-2</v>
      </c>
      <c r="F2285" s="5">
        <v>3.1666666666666669E-2</v>
      </c>
      <c r="G2285">
        <v>557</v>
      </c>
      <c r="H2285">
        <v>2736.56</v>
      </c>
      <c r="I2285">
        <v>0</v>
      </c>
      <c r="J2285" t="s">
        <v>13</v>
      </c>
      <c r="K2285" t="s">
        <v>14</v>
      </c>
      <c r="L2285" t="s">
        <v>19</v>
      </c>
      <c r="M2285" t="s">
        <v>20</v>
      </c>
      <c r="O2285" s="6">
        <f t="shared" si="35"/>
        <v>0.56628472222222215</v>
      </c>
    </row>
    <row r="2286" spans="1:15" x14ac:dyDescent="0.2">
      <c r="A2286" s="1">
        <v>45147.554389705881</v>
      </c>
      <c r="B2286" s="2">
        <v>45147.554389705881</v>
      </c>
      <c r="C2286" s="3">
        <v>45147.554386573844</v>
      </c>
      <c r="D2286">
        <v>271</v>
      </c>
      <c r="E2286" s="4">
        <v>3.1677552291666668E-2</v>
      </c>
      <c r="F2286" s="5">
        <v>3.1666666666666669E-2</v>
      </c>
      <c r="G2286">
        <v>941</v>
      </c>
      <c r="H2286">
        <v>2736.94</v>
      </c>
      <c r="I2286">
        <v>0</v>
      </c>
      <c r="J2286" t="s">
        <v>13</v>
      </c>
      <c r="K2286" t="s">
        <v>14</v>
      </c>
      <c r="L2286" t="s">
        <v>19</v>
      </c>
      <c r="M2286" t="s">
        <v>20</v>
      </c>
      <c r="O2286" s="6">
        <f t="shared" si="35"/>
        <v>0.56628472222222215</v>
      </c>
    </row>
    <row r="2287" spans="1:15" x14ac:dyDescent="0.2">
      <c r="A2287" s="1">
        <v>45147.554394913837</v>
      </c>
      <c r="B2287" s="2">
        <v>45147.554394913837</v>
      </c>
      <c r="C2287" s="3">
        <v>45147.554386573844</v>
      </c>
      <c r="D2287">
        <v>721</v>
      </c>
      <c r="E2287" s="4">
        <v>3.1682760416666664E-2</v>
      </c>
      <c r="F2287" s="5">
        <v>3.1678240740740743E-2</v>
      </c>
      <c r="G2287">
        <v>391</v>
      </c>
      <c r="H2287">
        <v>2737.39</v>
      </c>
      <c r="I2287">
        <v>0</v>
      </c>
      <c r="J2287" t="s">
        <v>13</v>
      </c>
      <c r="K2287" t="s">
        <v>14</v>
      </c>
      <c r="L2287" t="s">
        <v>19</v>
      </c>
      <c r="M2287" t="s">
        <v>20</v>
      </c>
      <c r="O2287" s="6">
        <f t="shared" si="35"/>
        <v>0.5662962962962963</v>
      </c>
    </row>
    <row r="2288" spans="1:15" x14ac:dyDescent="0.2">
      <c r="A2288" s="1">
        <v>45147.554398578592</v>
      </c>
      <c r="B2288" s="2">
        <v>45147.554398578592</v>
      </c>
      <c r="C2288" s="3">
        <v>45147.554398148321</v>
      </c>
      <c r="D2288">
        <v>37</v>
      </c>
      <c r="E2288" s="4">
        <v>3.1686425393518521E-2</v>
      </c>
      <c r="F2288" s="5">
        <v>3.1678240740740743E-2</v>
      </c>
      <c r="G2288">
        <v>707</v>
      </c>
      <c r="H2288">
        <v>2737.71</v>
      </c>
      <c r="I2288">
        <v>0</v>
      </c>
      <c r="J2288" t="s">
        <v>13</v>
      </c>
      <c r="K2288" t="s">
        <v>14</v>
      </c>
      <c r="L2288" t="s">
        <v>19</v>
      </c>
      <c r="M2288" t="s">
        <v>20</v>
      </c>
      <c r="O2288" s="6">
        <f t="shared" si="35"/>
        <v>0.5662962962962963</v>
      </c>
    </row>
    <row r="2289" spans="1:15" x14ac:dyDescent="0.2">
      <c r="A2289" s="1">
        <v>45147.554402629379</v>
      </c>
      <c r="B2289" s="2">
        <v>45147.554402629379</v>
      </c>
      <c r="C2289" s="3">
        <v>45147.554398148321</v>
      </c>
      <c r="D2289">
        <v>387</v>
      </c>
      <c r="E2289" s="4">
        <v>3.1690476157407409E-2</v>
      </c>
      <c r="F2289" s="5">
        <v>3.1689814814814816E-2</v>
      </c>
      <c r="G2289">
        <v>57</v>
      </c>
      <c r="H2289">
        <v>2738.06</v>
      </c>
      <c r="I2289">
        <v>0</v>
      </c>
      <c r="J2289" t="s">
        <v>13</v>
      </c>
      <c r="K2289" t="s">
        <v>14</v>
      </c>
      <c r="L2289" t="s">
        <v>19</v>
      </c>
      <c r="M2289" t="s">
        <v>20</v>
      </c>
      <c r="O2289" s="6">
        <f t="shared" si="35"/>
        <v>0.56630787037037034</v>
      </c>
    </row>
    <row r="2290" spans="1:15" x14ac:dyDescent="0.2">
      <c r="A2290" s="1">
        <v>45147.554406873416</v>
      </c>
      <c r="B2290" s="2">
        <v>45147.554406873416</v>
      </c>
      <c r="C2290" s="3">
        <v>45147.554398148321</v>
      </c>
      <c r="D2290">
        <v>754</v>
      </c>
      <c r="E2290" s="4">
        <v>3.1694719814814816E-2</v>
      </c>
      <c r="F2290" s="5">
        <v>3.1689814814814816E-2</v>
      </c>
      <c r="G2290">
        <v>424</v>
      </c>
      <c r="H2290">
        <v>2738.42</v>
      </c>
      <c r="I2290">
        <v>0</v>
      </c>
      <c r="J2290" t="s">
        <v>13</v>
      </c>
      <c r="K2290" t="s">
        <v>14</v>
      </c>
      <c r="L2290" t="s">
        <v>19</v>
      </c>
      <c r="M2290" t="s">
        <v>20</v>
      </c>
      <c r="O2290" s="6">
        <f t="shared" si="35"/>
        <v>0.56630787037037034</v>
      </c>
    </row>
    <row r="2291" spans="1:15" x14ac:dyDescent="0.2">
      <c r="A2291" s="1">
        <v>45147.554410923738</v>
      </c>
      <c r="B2291" s="2">
        <v>45147.554410923738</v>
      </c>
      <c r="C2291" s="3">
        <v>45147.554409722332</v>
      </c>
      <c r="D2291">
        <v>104</v>
      </c>
      <c r="E2291" s="4">
        <v>3.1698770578703704E-2</v>
      </c>
      <c r="F2291" s="5">
        <v>3.1689814814814816E-2</v>
      </c>
      <c r="G2291">
        <v>774</v>
      </c>
      <c r="H2291">
        <v>2738.77</v>
      </c>
      <c r="I2291">
        <v>0</v>
      </c>
      <c r="J2291" t="s">
        <v>13</v>
      </c>
      <c r="K2291" t="s">
        <v>14</v>
      </c>
      <c r="L2291" t="s">
        <v>19</v>
      </c>
      <c r="M2291" t="s">
        <v>20</v>
      </c>
      <c r="O2291" s="6">
        <f t="shared" si="35"/>
        <v>0.56630787037037034</v>
      </c>
    </row>
    <row r="2292" spans="1:15" x14ac:dyDescent="0.2">
      <c r="A2292" s="1">
        <v>45147.554414974526</v>
      </c>
      <c r="B2292" s="2">
        <v>45147.554414974526</v>
      </c>
      <c r="C2292" s="3">
        <v>45147.554409722332</v>
      </c>
      <c r="D2292">
        <v>454</v>
      </c>
      <c r="E2292" s="4">
        <v>3.1702821342592592E-2</v>
      </c>
      <c r="F2292" s="5">
        <v>3.170138888888889E-2</v>
      </c>
      <c r="G2292">
        <v>124</v>
      </c>
      <c r="H2292">
        <v>2739.12</v>
      </c>
      <c r="I2292">
        <v>0</v>
      </c>
      <c r="J2292" t="s">
        <v>13</v>
      </c>
      <c r="K2292" t="s">
        <v>14</v>
      </c>
      <c r="L2292" t="s">
        <v>19</v>
      </c>
      <c r="M2292" t="s">
        <v>20</v>
      </c>
      <c r="O2292" s="6">
        <f t="shared" si="35"/>
        <v>0.56631944444444438</v>
      </c>
    </row>
    <row r="2293" spans="1:15" x14ac:dyDescent="0.2">
      <c r="A2293" s="1">
        <v>45147.554419990163</v>
      </c>
      <c r="B2293" s="2">
        <v>45147.554419990163</v>
      </c>
      <c r="C2293" s="3">
        <v>45147.554409722332</v>
      </c>
      <c r="D2293">
        <v>887</v>
      </c>
      <c r="E2293" s="4">
        <v>3.1707836574074076E-2</v>
      </c>
      <c r="F2293" s="5">
        <v>3.170138888888889E-2</v>
      </c>
      <c r="G2293">
        <v>557</v>
      </c>
      <c r="H2293">
        <v>2739.56</v>
      </c>
      <c r="I2293">
        <v>0</v>
      </c>
      <c r="J2293" t="s">
        <v>13</v>
      </c>
      <c r="K2293" t="s">
        <v>14</v>
      </c>
      <c r="L2293" t="s">
        <v>19</v>
      </c>
      <c r="M2293" t="s">
        <v>20</v>
      </c>
      <c r="O2293" s="6">
        <f t="shared" si="35"/>
        <v>0.56631944444444438</v>
      </c>
    </row>
    <row r="2294" spans="1:15" x14ac:dyDescent="0.2">
      <c r="A2294" s="1">
        <v>45147.554424619302</v>
      </c>
      <c r="B2294" s="2">
        <v>45147.554424619302</v>
      </c>
      <c r="C2294" s="3">
        <v>45147.554421296343</v>
      </c>
      <c r="D2294">
        <v>287</v>
      </c>
      <c r="E2294" s="4">
        <v>3.1712466018518522E-2</v>
      </c>
      <c r="F2294" s="5">
        <v>3.170138888888889E-2</v>
      </c>
      <c r="G2294">
        <v>957</v>
      </c>
      <c r="H2294">
        <v>2739.96</v>
      </c>
      <c r="I2294">
        <v>0</v>
      </c>
      <c r="J2294" t="s">
        <v>13</v>
      </c>
      <c r="K2294" t="s">
        <v>14</v>
      </c>
      <c r="L2294" t="s">
        <v>19</v>
      </c>
      <c r="M2294" t="s">
        <v>20</v>
      </c>
      <c r="O2294" s="6">
        <f t="shared" si="35"/>
        <v>0.56631944444444438</v>
      </c>
    </row>
    <row r="2295" spans="1:15" x14ac:dyDescent="0.2">
      <c r="A2295" s="1">
        <v>45147.554429056123</v>
      </c>
      <c r="B2295" s="2">
        <v>45147.554429056123</v>
      </c>
      <c r="C2295" s="3">
        <v>45147.554421296343</v>
      </c>
      <c r="D2295">
        <v>670</v>
      </c>
      <c r="E2295" s="4">
        <v>3.1716902569444441E-2</v>
      </c>
      <c r="F2295" s="5">
        <v>3.1712962962962964E-2</v>
      </c>
      <c r="G2295">
        <v>340</v>
      </c>
      <c r="H2295">
        <v>2740.34</v>
      </c>
      <c r="I2295">
        <v>0</v>
      </c>
      <c r="J2295" t="s">
        <v>13</v>
      </c>
      <c r="K2295" t="s">
        <v>14</v>
      </c>
      <c r="L2295" t="s">
        <v>19</v>
      </c>
      <c r="M2295" t="s">
        <v>20</v>
      </c>
      <c r="O2295" s="6">
        <f t="shared" si="35"/>
        <v>0.56633101851851853</v>
      </c>
    </row>
    <row r="2296" spans="1:15" x14ac:dyDescent="0.2">
      <c r="A2296" s="1">
        <v>45147.554433685262</v>
      </c>
      <c r="B2296" s="2">
        <v>45147.554433685262</v>
      </c>
      <c r="C2296" s="3">
        <v>45147.554432870355</v>
      </c>
      <c r="D2296">
        <v>70</v>
      </c>
      <c r="E2296" s="4">
        <v>3.1721532013888887E-2</v>
      </c>
      <c r="F2296" s="5">
        <v>3.1712962962962964E-2</v>
      </c>
      <c r="G2296">
        <v>740</v>
      </c>
      <c r="H2296">
        <v>2740.74</v>
      </c>
      <c r="I2296">
        <v>0</v>
      </c>
      <c r="J2296" t="s">
        <v>13</v>
      </c>
      <c r="K2296" t="s">
        <v>14</v>
      </c>
      <c r="L2296" t="s">
        <v>19</v>
      </c>
      <c r="M2296" t="s">
        <v>20</v>
      </c>
      <c r="O2296" s="6">
        <f t="shared" si="35"/>
        <v>0.56633101851851853</v>
      </c>
    </row>
    <row r="2297" spans="1:15" x14ac:dyDescent="0.2">
      <c r="A2297" s="1">
        <v>45147.55443850765</v>
      </c>
      <c r="B2297" s="2">
        <v>45147.55443850765</v>
      </c>
      <c r="C2297" s="3">
        <v>45147.554432870355</v>
      </c>
      <c r="D2297">
        <v>487</v>
      </c>
      <c r="E2297" s="4">
        <v>3.1726354351851851E-2</v>
      </c>
      <c r="F2297" s="5">
        <v>3.1724537037037037E-2</v>
      </c>
      <c r="G2297">
        <v>157</v>
      </c>
      <c r="H2297">
        <v>2741.16</v>
      </c>
      <c r="I2297">
        <v>0</v>
      </c>
      <c r="J2297" t="s">
        <v>13</v>
      </c>
      <c r="K2297" t="s">
        <v>14</v>
      </c>
      <c r="L2297" t="s">
        <v>19</v>
      </c>
      <c r="M2297" t="s">
        <v>20</v>
      </c>
      <c r="O2297" s="6">
        <f t="shared" si="35"/>
        <v>0.56634259259259256</v>
      </c>
    </row>
    <row r="2298" spans="1:15" x14ac:dyDescent="0.2">
      <c r="A2298" s="1">
        <v>45147.554442558438</v>
      </c>
      <c r="B2298" s="2">
        <v>45147.554442558438</v>
      </c>
      <c r="C2298" s="3">
        <v>45147.554432870355</v>
      </c>
      <c r="D2298">
        <v>837</v>
      </c>
      <c r="E2298" s="4">
        <v>3.173040511574074E-2</v>
      </c>
      <c r="F2298" s="5">
        <v>3.1724537037037037E-2</v>
      </c>
      <c r="G2298">
        <v>507</v>
      </c>
      <c r="H2298">
        <v>2741.51</v>
      </c>
      <c r="I2298">
        <v>0</v>
      </c>
      <c r="J2298" t="s">
        <v>13</v>
      </c>
      <c r="K2298" t="s">
        <v>14</v>
      </c>
      <c r="L2298" t="s">
        <v>19</v>
      </c>
      <c r="M2298" t="s">
        <v>20</v>
      </c>
      <c r="O2298" s="6">
        <f t="shared" si="35"/>
        <v>0.56634259259259256</v>
      </c>
    </row>
    <row r="2299" spans="1:15" x14ac:dyDescent="0.2">
      <c r="A2299" s="1">
        <v>45147.554447188042</v>
      </c>
      <c r="B2299" s="2">
        <v>45147.554447188042</v>
      </c>
      <c r="C2299" s="3">
        <v>45147.554444444366</v>
      </c>
      <c r="D2299">
        <v>237</v>
      </c>
      <c r="E2299" s="4">
        <v>3.1735034560185185E-2</v>
      </c>
      <c r="F2299" s="5">
        <v>3.1724537037037037E-2</v>
      </c>
      <c r="G2299">
        <v>907</v>
      </c>
      <c r="H2299">
        <v>2741.91</v>
      </c>
      <c r="I2299">
        <v>0</v>
      </c>
      <c r="J2299" t="s">
        <v>13</v>
      </c>
      <c r="K2299" t="s">
        <v>14</v>
      </c>
      <c r="L2299" t="s">
        <v>19</v>
      </c>
      <c r="M2299" t="s">
        <v>20</v>
      </c>
      <c r="O2299" s="6">
        <f t="shared" si="35"/>
        <v>0.56634259259259256</v>
      </c>
    </row>
    <row r="2300" spans="1:15" x14ac:dyDescent="0.2">
      <c r="A2300" s="1">
        <v>45147.554452203214</v>
      </c>
      <c r="B2300" s="2">
        <v>45147.554452203214</v>
      </c>
      <c r="C2300" s="3">
        <v>45147.554444444366</v>
      </c>
      <c r="D2300">
        <v>670</v>
      </c>
      <c r="E2300" s="4">
        <v>3.1740049791666669E-2</v>
      </c>
      <c r="F2300" s="5">
        <v>3.1736111111111111E-2</v>
      </c>
      <c r="G2300">
        <v>340</v>
      </c>
      <c r="H2300">
        <v>2742.34</v>
      </c>
      <c r="I2300">
        <v>0</v>
      </c>
      <c r="J2300" t="s">
        <v>13</v>
      </c>
      <c r="K2300" t="s">
        <v>14</v>
      </c>
      <c r="L2300" t="s">
        <v>19</v>
      </c>
      <c r="M2300" t="s">
        <v>20</v>
      </c>
      <c r="O2300" s="6">
        <f t="shared" si="35"/>
        <v>0.5663541666666666</v>
      </c>
    </row>
    <row r="2301" spans="1:15" x14ac:dyDescent="0.2">
      <c r="A2301" s="1">
        <v>45147.554456446785</v>
      </c>
      <c r="B2301" s="2">
        <v>45147.554456446785</v>
      </c>
      <c r="C2301" s="3">
        <v>45147.554456018377</v>
      </c>
      <c r="D2301">
        <v>37</v>
      </c>
      <c r="E2301" s="4">
        <v>3.1744293449074076E-2</v>
      </c>
      <c r="F2301" s="5">
        <v>3.1736111111111111E-2</v>
      </c>
      <c r="G2301">
        <v>707</v>
      </c>
      <c r="H2301">
        <v>2742.71</v>
      </c>
      <c r="I2301">
        <v>0</v>
      </c>
      <c r="J2301" t="s">
        <v>13</v>
      </c>
      <c r="K2301" t="s">
        <v>14</v>
      </c>
      <c r="L2301" t="s">
        <v>19</v>
      </c>
      <c r="M2301" t="s">
        <v>20</v>
      </c>
      <c r="O2301" s="6">
        <f t="shared" si="35"/>
        <v>0.5663541666666666</v>
      </c>
    </row>
    <row r="2302" spans="1:15" x14ac:dyDescent="0.2">
      <c r="A2302" s="1">
        <v>45147.554460883606</v>
      </c>
      <c r="B2302" s="2">
        <v>45147.554460883606</v>
      </c>
      <c r="C2302" s="3">
        <v>45147.554456018377</v>
      </c>
      <c r="D2302">
        <v>420</v>
      </c>
      <c r="E2302" s="4">
        <v>3.1748730000000003E-2</v>
      </c>
      <c r="F2302" s="5">
        <v>3.1747685185185184E-2</v>
      </c>
      <c r="G2302">
        <v>90</v>
      </c>
      <c r="H2302">
        <v>2743.09</v>
      </c>
      <c r="I2302">
        <v>0</v>
      </c>
      <c r="J2302" t="s">
        <v>13</v>
      </c>
      <c r="K2302" t="s">
        <v>14</v>
      </c>
      <c r="L2302" t="s">
        <v>19</v>
      </c>
      <c r="M2302" t="s">
        <v>20</v>
      </c>
      <c r="O2302" s="6">
        <f t="shared" si="35"/>
        <v>0.56636574074074075</v>
      </c>
    </row>
    <row r="2303" spans="1:15" x14ac:dyDescent="0.2">
      <c r="A2303" s="1">
        <v>45147.554466670379</v>
      </c>
      <c r="B2303" s="2">
        <v>45147.554466670379</v>
      </c>
      <c r="C2303" s="3">
        <v>45147.554456018377</v>
      </c>
      <c r="D2303">
        <v>920</v>
      </c>
      <c r="E2303" s="4">
        <v>3.1754516805555556E-2</v>
      </c>
      <c r="F2303" s="5">
        <v>3.1747685185185184E-2</v>
      </c>
      <c r="G2303">
        <v>590</v>
      </c>
      <c r="H2303">
        <v>2743.59</v>
      </c>
      <c r="I2303">
        <v>0</v>
      </c>
      <c r="J2303" t="s">
        <v>13</v>
      </c>
      <c r="K2303" t="s">
        <v>14</v>
      </c>
      <c r="L2303" t="s">
        <v>19</v>
      </c>
      <c r="M2303" t="s">
        <v>20</v>
      </c>
      <c r="O2303" s="6">
        <f t="shared" si="35"/>
        <v>0.56636574074074075</v>
      </c>
    </row>
    <row r="2304" spans="1:15" x14ac:dyDescent="0.2">
      <c r="A2304" s="1">
        <v>45147.554470335133</v>
      </c>
      <c r="B2304" s="2">
        <v>45147.554470335133</v>
      </c>
      <c r="C2304" s="3">
        <v>45147.554467592388</v>
      </c>
      <c r="D2304">
        <v>237</v>
      </c>
      <c r="E2304" s="4">
        <v>3.1758181782407406E-2</v>
      </c>
      <c r="F2304" s="5">
        <v>3.1747685185185184E-2</v>
      </c>
      <c r="G2304">
        <v>907</v>
      </c>
      <c r="H2304">
        <v>2743.91</v>
      </c>
      <c r="I2304">
        <v>0</v>
      </c>
      <c r="J2304" t="s">
        <v>13</v>
      </c>
      <c r="K2304" t="s">
        <v>14</v>
      </c>
      <c r="L2304" t="s">
        <v>19</v>
      </c>
      <c r="M2304" t="s">
        <v>20</v>
      </c>
      <c r="O2304" s="6">
        <f t="shared" si="35"/>
        <v>0.56636574074074075</v>
      </c>
    </row>
    <row r="2305" spans="1:15" x14ac:dyDescent="0.2">
      <c r="A2305" s="1">
        <v>45147.554474578705</v>
      </c>
      <c r="B2305" s="2">
        <v>45147.554474578705</v>
      </c>
      <c r="C2305" s="3">
        <v>45147.554467592388</v>
      </c>
      <c r="D2305">
        <v>604</v>
      </c>
      <c r="E2305" s="4">
        <v>3.1762425439814813E-2</v>
      </c>
      <c r="F2305" s="5">
        <v>3.1759259259259258E-2</v>
      </c>
      <c r="G2305">
        <v>274</v>
      </c>
      <c r="H2305">
        <v>2744.27</v>
      </c>
      <c r="I2305">
        <v>0</v>
      </c>
      <c r="J2305" t="s">
        <v>13</v>
      </c>
      <c r="K2305" t="s">
        <v>14</v>
      </c>
      <c r="L2305" t="s">
        <v>19</v>
      </c>
      <c r="M2305" t="s">
        <v>20</v>
      </c>
      <c r="O2305" s="6">
        <f t="shared" si="35"/>
        <v>0.56637731481481479</v>
      </c>
    </row>
    <row r="2306" spans="1:15" x14ac:dyDescent="0.2">
      <c r="A2306" s="1">
        <v>45147.554478629492</v>
      </c>
      <c r="B2306" s="2">
        <v>45147.554478629492</v>
      </c>
      <c r="C2306" s="3">
        <v>45147.554467592388</v>
      </c>
      <c r="D2306">
        <v>954</v>
      </c>
      <c r="E2306" s="4">
        <v>3.1766476203703702E-2</v>
      </c>
      <c r="F2306" s="5">
        <v>3.1759259259259258E-2</v>
      </c>
      <c r="G2306">
        <v>624</v>
      </c>
      <c r="H2306">
        <v>2744.62</v>
      </c>
      <c r="I2306">
        <v>0</v>
      </c>
      <c r="J2306" t="s">
        <v>13</v>
      </c>
      <c r="K2306" t="s">
        <v>14</v>
      </c>
      <c r="L2306" t="s">
        <v>19</v>
      </c>
      <c r="M2306" t="s">
        <v>20</v>
      </c>
      <c r="O2306" s="6">
        <f t="shared" si="35"/>
        <v>0.56637731481481479</v>
      </c>
    </row>
    <row r="2307" spans="1:15" x14ac:dyDescent="0.2">
      <c r="A2307" s="1">
        <v>45147.554483451881</v>
      </c>
      <c r="B2307" s="2">
        <v>45147.554483451881</v>
      </c>
      <c r="C2307" s="3">
        <v>45147.554479166865</v>
      </c>
      <c r="D2307">
        <v>370</v>
      </c>
      <c r="E2307" s="4">
        <v>3.1771298541666666E-2</v>
      </c>
      <c r="F2307" s="5">
        <v>3.1770833333333331E-2</v>
      </c>
      <c r="G2307">
        <v>40</v>
      </c>
      <c r="H2307">
        <v>2745.04</v>
      </c>
      <c r="I2307">
        <v>0</v>
      </c>
      <c r="J2307" t="s">
        <v>13</v>
      </c>
      <c r="K2307" t="s">
        <v>14</v>
      </c>
      <c r="L2307" t="s">
        <v>19</v>
      </c>
      <c r="M2307" t="s">
        <v>20</v>
      </c>
      <c r="O2307" s="6">
        <f t="shared" si="35"/>
        <v>0.56638888888888883</v>
      </c>
    </row>
    <row r="2308" spans="1:15" x14ac:dyDescent="0.2">
      <c r="A2308" s="1">
        <v>45147.554487695452</v>
      </c>
      <c r="B2308" s="2">
        <v>45147.554487695452</v>
      </c>
      <c r="C2308" s="3">
        <v>45147.554479166865</v>
      </c>
      <c r="D2308">
        <v>737</v>
      </c>
      <c r="E2308" s="4">
        <v>3.1775542199074074E-2</v>
      </c>
      <c r="F2308" s="5">
        <v>3.1770833333333331E-2</v>
      </c>
      <c r="G2308">
        <v>407</v>
      </c>
      <c r="H2308">
        <v>2745.41</v>
      </c>
      <c r="I2308">
        <v>0</v>
      </c>
      <c r="J2308" t="s">
        <v>13</v>
      </c>
      <c r="K2308" t="s">
        <v>14</v>
      </c>
      <c r="L2308" t="s">
        <v>19</v>
      </c>
      <c r="M2308" t="s">
        <v>20</v>
      </c>
      <c r="O2308" s="6">
        <f t="shared" ref="O2308:O2371" si="36">$O$2+F2308</f>
        <v>0.56638888888888883</v>
      </c>
    </row>
    <row r="2309" spans="1:15" x14ac:dyDescent="0.2">
      <c r="A2309" s="1">
        <v>45147.554492325056</v>
      </c>
      <c r="B2309" s="2">
        <v>45147.554492325056</v>
      </c>
      <c r="C2309" s="3">
        <v>45147.554490740877</v>
      </c>
      <c r="D2309">
        <v>137</v>
      </c>
      <c r="E2309" s="4">
        <v>3.1780171643518519E-2</v>
      </c>
      <c r="F2309" s="5">
        <v>3.1770833333333331E-2</v>
      </c>
      <c r="G2309">
        <v>807</v>
      </c>
      <c r="H2309">
        <v>2745.81</v>
      </c>
      <c r="I2309">
        <v>0</v>
      </c>
      <c r="J2309" t="s">
        <v>13</v>
      </c>
      <c r="K2309" t="s">
        <v>14</v>
      </c>
      <c r="L2309" t="s">
        <v>19</v>
      </c>
      <c r="M2309" t="s">
        <v>20</v>
      </c>
      <c r="O2309" s="6">
        <f t="shared" si="36"/>
        <v>0.56638888888888883</v>
      </c>
    </row>
    <row r="2310" spans="1:15" x14ac:dyDescent="0.2">
      <c r="A2310" s="1">
        <v>45147.554496568628</v>
      </c>
      <c r="B2310" s="2">
        <v>45147.554496568628</v>
      </c>
      <c r="C2310" s="3">
        <v>45147.554490740877</v>
      </c>
      <c r="D2310">
        <v>504</v>
      </c>
      <c r="E2310" s="4">
        <v>3.1784415300925926E-2</v>
      </c>
      <c r="F2310" s="5">
        <v>3.1782407407407405E-2</v>
      </c>
      <c r="G2310">
        <v>173</v>
      </c>
      <c r="H2310">
        <v>2746.17</v>
      </c>
      <c r="I2310">
        <v>0</v>
      </c>
      <c r="J2310" t="s">
        <v>13</v>
      </c>
      <c r="K2310" t="s">
        <v>14</v>
      </c>
      <c r="L2310" t="s">
        <v>19</v>
      </c>
      <c r="M2310" t="s">
        <v>20</v>
      </c>
      <c r="O2310" s="6">
        <f t="shared" si="36"/>
        <v>0.56640046296296298</v>
      </c>
    </row>
    <row r="2311" spans="1:15" x14ac:dyDescent="0.2">
      <c r="A2311" s="1">
        <v>45147.554501198232</v>
      </c>
      <c r="B2311" s="2">
        <v>45147.554501198232</v>
      </c>
      <c r="C2311" s="3">
        <v>45147.554490740877</v>
      </c>
      <c r="D2311">
        <v>904</v>
      </c>
      <c r="E2311" s="4">
        <v>3.1789044745370372E-2</v>
      </c>
      <c r="F2311" s="5">
        <v>3.1782407407407405E-2</v>
      </c>
      <c r="G2311">
        <v>573</v>
      </c>
      <c r="H2311">
        <v>2746.57</v>
      </c>
      <c r="I2311">
        <v>0</v>
      </c>
      <c r="J2311" t="s">
        <v>13</v>
      </c>
      <c r="K2311" t="s">
        <v>14</v>
      </c>
      <c r="L2311" t="s">
        <v>19</v>
      </c>
      <c r="M2311" t="s">
        <v>20</v>
      </c>
      <c r="O2311" s="6">
        <f t="shared" si="36"/>
        <v>0.56640046296296298</v>
      </c>
    </row>
    <row r="2312" spans="1:15" x14ac:dyDescent="0.2">
      <c r="A2312" s="1">
        <v>45147.554505441803</v>
      </c>
      <c r="B2312" s="2">
        <v>45147.554505441803</v>
      </c>
      <c r="C2312" s="3">
        <v>45147.554502314888</v>
      </c>
      <c r="D2312">
        <v>270</v>
      </c>
      <c r="E2312" s="4">
        <v>3.1793288402777779E-2</v>
      </c>
      <c r="F2312" s="5">
        <v>3.1782407407407405E-2</v>
      </c>
      <c r="G2312">
        <v>940</v>
      </c>
      <c r="H2312">
        <v>2746.94</v>
      </c>
      <c r="I2312">
        <v>0</v>
      </c>
      <c r="J2312" t="s">
        <v>13</v>
      </c>
      <c r="K2312" t="s">
        <v>14</v>
      </c>
      <c r="L2312" t="s">
        <v>19</v>
      </c>
      <c r="M2312" t="s">
        <v>20</v>
      </c>
      <c r="O2312" s="6">
        <f t="shared" si="36"/>
        <v>0.56640046296296298</v>
      </c>
    </row>
    <row r="2313" spans="1:15" x14ac:dyDescent="0.2">
      <c r="A2313" s="1">
        <v>45147.554511035793</v>
      </c>
      <c r="B2313" s="2">
        <v>45147.554511035793</v>
      </c>
      <c r="C2313" s="3">
        <v>45147.554502314888</v>
      </c>
      <c r="D2313">
        <v>753</v>
      </c>
      <c r="E2313" s="4">
        <v>3.1798882314814814E-2</v>
      </c>
      <c r="F2313" s="5">
        <v>3.1793981481481479E-2</v>
      </c>
      <c r="G2313">
        <v>423</v>
      </c>
      <c r="H2313">
        <v>2747.42</v>
      </c>
      <c r="I2313">
        <v>0</v>
      </c>
      <c r="J2313" t="s">
        <v>13</v>
      </c>
      <c r="K2313" t="s">
        <v>14</v>
      </c>
      <c r="L2313" t="s">
        <v>19</v>
      </c>
      <c r="M2313" t="s">
        <v>20</v>
      </c>
      <c r="O2313" s="6">
        <f t="shared" si="36"/>
        <v>0.56641203703703702</v>
      </c>
    </row>
    <row r="2314" spans="1:15" x14ac:dyDescent="0.2">
      <c r="A2314" s="1">
        <v>45147.55451508658</v>
      </c>
      <c r="B2314" s="2">
        <v>45147.55451508658</v>
      </c>
      <c r="C2314" s="3">
        <v>45147.554513888899</v>
      </c>
      <c r="D2314">
        <v>103</v>
      </c>
      <c r="E2314" s="4">
        <v>3.1802933078703702E-2</v>
      </c>
      <c r="F2314" s="5">
        <v>3.1793981481481479E-2</v>
      </c>
      <c r="G2314">
        <v>773</v>
      </c>
      <c r="H2314">
        <v>2747.77</v>
      </c>
      <c r="I2314">
        <v>0</v>
      </c>
      <c r="J2314" t="s">
        <v>13</v>
      </c>
      <c r="K2314" t="s">
        <v>14</v>
      </c>
      <c r="L2314" t="s">
        <v>19</v>
      </c>
      <c r="M2314" t="s">
        <v>20</v>
      </c>
      <c r="O2314" s="6">
        <f t="shared" si="36"/>
        <v>0.56641203703703702</v>
      </c>
    </row>
    <row r="2315" spans="1:15" x14ac:dyDescent="0.2">
      <c r="A2315" s="1">
        <v>45147.554520101752</v>
      </c>
      <c r="B2315" s="2">
        <v>45147.554520101752</v>
      </c>
      <c r="C2315" s="3">
        <v>45147.554513888899</v>
      </c>
      <c r="D2315">
        <v>537</v>
      </c>
      <c r="E2315" s="4">
        <v>3.1807948310185186E-2</v>
      </c>
      <c r="F2315" s="5">
        <v>3.1805555555555552E-2</v>
      </c>
      <c r="G2315">
        <v>207</v>
      </c>
      <c r="H2315">
        <v>2748.21</v>
      </c>
      <c r="I2315">
        <v>0</v>
      </c>
      <c r="J2315" t="s">
        <v>13</v>
      </c>
      <c r="K2315" t="s">
        <v>14</v>
      </c>
      <c r="L2315" t="s">
        <v>19</v>
      </c>
      <c r="M2315" t="s">
        <v>20</v>
      </c>
      <c r="O2315" s="6">
        <f t="shared" si="36"/>
        <v>0.56642361111111106</v>
      </c>
    </row>
    <row r="2316" spans="1:15" x14ac:dyDescent="0.2">
      <c r="A2316" s="1">
        <v>45147.554524538107</v>
      </c>
      <c r="B2316" s="2">
        <v>45147.554524538107</v>
      </c>
      <c r="C2316" s="3">
        <v>45147.554513888899</v>
      </c>
      <c r="D2316">
        <v>920</v>
      </c>
      <c r="E2316" s="4">
        <v>3.1812384861111112E-2</v>
      </c>
      <c r="F2316" s="5">
        <v>3.1805555555555552E-2</v>
      </c>
      <c r="G2316">
        <v>590</v>
      </c>
      <c r="H2316">
        <v>2748.59</v>
      </c>
      <c r="I2316">
        <v>0</v>
      </c>
      <c r="J2316" t="s">
        <v>13</v>
      </c>
      <c r="K2316" t="s">
        <v>14</v>
      </c>
      <c r="L2316" t="s">
        <v>19</v>
      </c>
      <c r="M2316" t="s">
        <v>20</v>
      </c>
      <c r="O2316" s="6">
        <f t="shared" si="36"/>
        <v>0.56642361111111106</v>
      </c>
    </row>
    <row r="2317" spans="1:15" x14ac:dyDescent="0.2">
      <c r="A2317" s="1">
        <v>45147.554529167712</v>
      </c>
      <c r="B2317" s="2">
        <v>45147.554529167712</v>
      </c>
      <c r="C2317" s="3">
        <v>45147.554525462911</v>
      </c>
      <c r="D2317">
        <v>320</v>
      </c>
      <c r="E2317" s="4">
        <v>3.1817014305555558E-2</v>
      </c>
      <c r="F2317" s="5">
        <v>3.1805555555555552E-2</v>
      </c>
      <c r="G2317">
        <v>990</v>
      </c>
      <c r="H2317">
        <v>2748.99</v>
      </c>
      <c r="I2317">
        <v>0</v>
      </c>
      <c r="J2317" t="s">
        <v>13</v>
      </c>
      <c r="K2317" t="s">
        <v>14</v>
      </c>
      <c r="L2317" t="s">
        <v>19</v>
      </c>
      <c r="M2317" t="s">
        <v>20</v>
      </c>
      <c r="O2317" s="6">
        <f t="shared" si="36"/>
        <v>0.56642361111111106</v>
      </c>
    </row>
    <row r="2318" spans="1:15" x14ac:dyDescent="0.2">
      <c r="A2318" s="1">
        <v>45147.554532832466</v>
      </c>
      <c r="B2318" s="2">
        <v>45147.554532832466</v>
      </c>
      <c r="C2318" s="3">
        <v>45147.554525462911</v>
      </c>
      <c r="D2318">
        <v>637</v>
      </c>
      <c r="E2318" s="4">
        <v>3.1820679282407408E-2</v>
      </c>
      <c r="F2318" s="5">
        <v>3.1817129629629633E-2</v>
      </c>
      <c r="G2318">
        <v>307</v>
      </c>
      <c r="H2318">
        <v>2749.31</v>
      </c>
      <c r="I2318">
        <v>0</v>
      </c>
      <c r="J2318" t="s">
        <v>13</v>
      </c>
      <c r="K2318" t="s">
        <v>14</v>
      </c>
      <c r="L2318" t="s">
        <v>19</v>
      </c>
      <c r="M2318" t="s">
        <v>20</v>
      </c>
      <c r="O2318" s="6">
        <f t="shared" si="36"/>
        <v>0.56643518518518521</v>
      </c>
    </row>
    <row r="2319" spans="1:15" x14ac:dyDescent="0.2">
      <c r="A2319" s="1">
        <v>45147.554537462071</v>
      </c>
      <c r="B2319" s="2">
        <v>45147.554537462071</v>
      </c>
      <c r="C2319" s="3">
        <v>45147.554537036922</v>
      </c>
      <c r="D2319">
        <v>37</v>
      </c>
      <c r="E2319" s="4">
        <v>3.1825308726851853E-2</v>
      </c>
      <c r="F2319" s="5">
        <v>3.1817129629629633E-2</v>
      </c>
      <c r="G2319">
        <v>707</v>
      </c>
      <c r="H2319">
        <v>2749.71</v>
      </c>
      <c r="I2319">
        <v>0</v>
      </c>
      <c r="J2319" t="s">
        <v>13</v>
      </c>
      <c r="K2319" t="s">
        <v>14</v>
      </c>
      <c r="L2319" t="s">
        <v>19</v>
      </c>
      <c r="M2319" t="s">
        <v>20</v>
      </c>
      <c r="O2319" s="6">
        <f t="shared" si="36"/>
        <v>0.56643518518518521</v>
      </c>
    </row>
    <row r="2320" spans="1:15" x14ac:dyDescent="0.2">
      <c r="A2320" s="1">
        <v>45147.554540934041</v>
      </c>
      <c r="B2320" s="2">
        <v>45147.554540934041</v>
      </c>
      <c r="C2320" s="3">
        <v>45147.554537036922</v>
      </c>
      <c r="D2320">
        <v>337</v>
      </c>
      <c r="E2320" s="4">
        <v>3.1828780810185184E-2</v>
      </c>
      <c r="F2320" s="5">
        <v>3.1828703703703706E-2</v>
      </c>
      <c r="G2320">
        <v>7</v>
      </c>
      <c r="H2320">
        <v>2750.01</v>
      </c>
      <c r="I2320">
        <v>0</v>
      </c>
      <c r="J2320" t="s">
        <v>13</v>
      </c>
      <c r="K2320" t="s">
        <v>14</v>
      </c>
      <c r="L2320" t="s">
        <v>19</v>
      </c>
      <c r="M2320" t="s">
        <v>20</v>
      </c>
      <c r="O2320" s="6">
        <f t="shared" si="36"/>
        <v>0.56644675925925925</v>
      </c>
    </row>
    <row r="2321" spans="1:15" x14ac:dyDescent="0.2">
      <c r="A2321" s="1">
        <v>45147.554545949213</v>
      </c>
      <c r="B2321" s="2">
        <v>45147.554545949213</v>
      </c>
      <c r="C2321" s="3">
        <v>45147.554537036922</v>
      </c>
      <c r="D2321">
        <v>770</v>
      </c>
      <c r="E2321" s="4">
        <v>3.1833796041666668E-2</v>
      </c>
      <c r="F2321" s="5">
        <v>3.1828703703703706E-2</v>
      </c>
      <c r="G2321">
        <v>440</v>
      </c>
      <c r="H2321">
        <v>2750.44</v>
      </c>
      <c r="I2321">
        <v>0</v>
      </c>
      <c r="J2321" t="s">
        <v>13</v>
      </c>
      <c r="K2321" t="s">
        <v>14</v>
      </c>
      <c r="L2321" t="s">
        <v>19</v>
      </c>
      <c r="M2321" t="s">
        <v>20</v>
      </c>
      <c r="O2321" s="6">
        <f t="shared" si="36"/>
        <v>0.56644675925925925</v>
      </c>
    </row>
    <row r="2322" spans="1:15" x14ac:dyDescent="0.2">
      <c r="A2322" s="1">
        <v>45147.554549614433</v>
      </c>
      <c r="B2322" s="2">
        <v>45147.554549614433</v>
      </c>
      <c r="C2322" s="3">
        <v>45147.554548610933</v>
      </c>
      <c r="D2322">
        <v>87</v>
      </c>
      <c r="E2322" s="4">
        <v>3.1837461018518518E-2</v>
      </c>
      <c r="F2322" s="5">
        <v>3.1828703703703706E-2</v>
      </c>
      <c r="G2322">
        <v>757</v>
      </c>
      <c r="H2322">
        <v>2750.76</v>
      </c>
      <c r="I2322">
        <v>0</v>
      </c>
      <c r="J2322" t="s">
        <v>13</v>
      </c>
      <c r="K2322" t="s">
        <v>14</v>
      </c>
      <c r="L2322" t="s">
        <v>19</v>
      </c>
      <c r="M2322" t="s">
        <v>20</v>
      </c>
      <c r="O2322" s="6">
        <f t="shared" si="36"/>
        <v>0.56644675925925925</v>
      </c>
    </row>
    <row r="2323" spans="1:15" x14ac:dyDescent="0.2">
      <c r="A2323" s="1">
        <v>45147.554554050788</v>
      </c>
      <c r="B2323" s="2">
        <v>45147.554554050788</v>
      </c>
      <c r="C2323" s="3">
        <v>45147.554548610933</v>
      </c>
      <c r="D2323">
        <v>470</v>
      </c>
      <c r="E2323" s="4">
        <v>3.1841897569444444E-2</v>
      </c>
      <c r="F2323" s="5">
        <v>3.184027777777778E-2</v>
      </c>
      <c r="G2323">
        <v>140</v>
      </c>
      <c r="H2323">
        <v>2751.14</v>
      </c>
      <c r="I2323">
        <v>0</v>
      </c>
      <c r="J2323" t="s">
        <v>13</v>
      </c>
      <c r="K2323" t="s">
        <v>14</v>
      </c>
      <c r="L2323" t="s">
        <v>19</v>
      </c>
      <c r="M2323" t="s">
        <v>20</v>
      </c>
      <c r="O2323" s="6">
        <f t="shared" si="36"/>
        <v>0.56645833333333329</v>
      </c>
    </row>
    <row r="2324" spans="1:15" x14ac:dyDescent="0.2">
      <c r="A2324" s="1">
        <v>45147.554558487609</v>
      </c>
      <c r="B2324" s="2">
        <v>45147.554558487609</v>
      </c>
      <c r="C2324" s="3">
        <v>45147.554548610933</v>
      </c>
      <c r="D2324">
        <v>853</v>
      </c>
      <c r="E2324" s="4">
        <v>3.184633412037037E-2</v>
      </c>
      <c r="F2324" s="5">
        <v>3.184027777777778E-2</v>
      </c>
      <c r="G2324">
        <v>523</v>
      </c>
      <c r="H2324">
        <v>2751.52</v>
      </c>
      <c r="I2324">
        <v>0</v>
      </c>
      <c r="J2324" t="s">
        <v>13</v>
      </c>
      <c r="K2324" t="s">
        <v>14</v>
      </c>
      <c r="L2324" t="s">
        <v>19</v>
      </c>
      <c r="M2324" t="s">
        <v>20</v>
      </c>
      <c r="O2324" s="6">
        <f t="shared" si="36"/>
        <v>0.56645833333333329</v>
      </c>
    </row>
    <row r="2325" spans="1:15" x14ac:dyDescent="0.2">
      <c r="A2325" s="1">
        <v>45147.554563502781</v>
      </c>
      <c r="B2325" s="2">
        <v>45147.554563502781</v>
      </c>
      <c r="C2325" s="3">
        <v>45147.55456018541</v>
      </c>
      <c r="D2325">
        <v>287</v>
      </c>
      <c r="E2325" s="4">
        <v>3.1851349351851854E-2</v>
      </c>
      <c r="F2325" s="5">
        <v>3.184027777777778E-2</v>
      </c>
      <c r="G2325">
        <v>957</v>
      </c>
      <c r="H2325">
        <v>2751.96</v>
      </c>
      <c r="I2325">
        <v>0</v>
      </c>
      <c r="J2325" t="s">
        <v>13</v>
      </c>
      <c r="K2325" t="s">
        <v>14</v>
      </c>
      <c r="L2325" t="s">
        <v>19</v>
      </c>
      <c r="M2325" t="s">
        <v>20</v>
      </c>
      <c r="O2325" s="6">
        <f t="shared" si="36"/>
        <v>0.56645833333333329</v>
      </c>
    </row>
    <row r="2326" spans="1:15" x14ac:dyDescent="0.2">
      <c r="A2326" s="1">
        <v>45147.554567360785</v>
      </c>
      <c r="B2326" s="2">
        <v>45147.554567360785</v>
      </c>
      <c r="C2326" s="3">
        <v>45147.55456018541</v>
      </c>
      <c r="D2326">
        <v>620</v>
      </c>
      <c r="E2326" s="4">
        <v>3.1855207222222223E-2</v>
      </c>
      <c r="F2326" s="5">
        <v>3.1851851851851853E-2</v>
      </c>
      <c r="G2326">
        <v>290</v>
      </c>
      <c r="H2326">
        <v>2752.29</v>
      </c>
      <c r="I2326">
        <v>0</v>
      </c>
      <c r="J2326" t="s">
        <v>13</v>
      </c>
      <c r="K2326" t="s">
        <v>14</v>
      </c>
      <c r="L2326" t="s">
        <v>19</v>
      </c>
      <c r="M2326" t="s">
        <v>20</v>
      </c>
      <c r="O2326" s="6">
        <f t="shared" si="36"/>
        <v>0.56646990740740732</v>
      </c>
    </row>
    <row r="2327" spans="1:15" x14ac:dyDescent="0.2">
      <c r="A2327" s="1">
        <v>45147.554572182707</v>
      </c>
      <c r="B2327" s="2">
        <v>45147.554572182707</v>
      </c>
      <c r="C2327" s="3">
        <v>45147.554571759421</v>
      </c>
      <c r="D2327">
        <v>37</v>
      </c>
      <c r="E2327" s="4">
        <v>3.1860029560185188E-2</v>
      </c>
      <c r="F2327" s="5">
        <v>3.1851851851851853E-2</v>
      </c>
      <c r="G2327">
        <v>707</v>
      </c>
      <c r="H2327">
        <v>2752.71</v>
      </c>
      <c r="I2327">
        <v>0</v>
      </c>
      <c r="J2327" t="s">
        <v>13</v>
      </c>
      <c r="K2327" t="s">
        <v>14</v>
      </c>
      <c r="L2327" t="s">
        <v>19</v>
      </c>
      <c r="M2327" t="s">
        <v>20</v>
      </c>
      <c r="O2327" s="6">
        <f t="shared" si="36"/>
        <v>0.56646990740740732</v>
      </c>
    </row>
    <row r="2328" spans="1:15" x14ac:dyDescent="0.2">
      <c r="A2328" s="1">
        <v>45147.554576233495</v>
      </c>
      <c r="B2328" s="2">
        <v>45147.554576233495</v>
      </c>
      <c r="C2328" s="3">
        <v>45147.554571759421</v>
      </c>
      <c r="D2328">
        <v>387</v>
      </c>
      <c r="E2328" s="4">
        <v>3.1864080324074076E-2</v>
      </c>
      <c r="F2328" s="5">
        <v>3.1863425925925927E-2</v>
      </c>
      <c r="G2328">
        <v>57</v>
      </c>
      <c r="H2328">
        <v>2753.06</v>
      </c>
      <c r="I2328">
        <v>0</v>
      </c>
      <c r="J2328" t="s">
        <v>13</v>
      </c>
      <c r="K2328" t="s">
        <v>14</v>
      </c>
      <c r="L2328" t="s">
        <v>19</v>
      </c>
      <c r="M2328" t="s">
        <v>20</v>
      </c>
      <c r="O2328" s="6">
        <f t="shared" si="36"/>
        <v>0.56648148148148147</v>
      </c>
    </row>
    <row r="2329" spans="1:15" x14ac:dyDescent="0.2">
      <c r="A2329" s="1">
        <v>45147.554581441917</v>
      </c>
      <c r="B2329" s="2">
        <v>45147.554581441917</v>
      </c>
      <c r="C2329" s="3">
        <v>45147.554571759421</v>
      </c>
      <c r="D2329">
        <v>837</v>
      </c>
      <c r="E2329" s="4">
        <v>3.1869288449074072E-2</v>
      </c>
      <c r="F2329" s="5">
        <v>3.1863425925925927E-2</v>
      </c>
      <c r="G2329">
        <v>507</v>
      </c>
      <c r="H2329">
        <v>2753.51</v>
      </c>
      <c r="I2329">
        <v>0</v>
      </c>
      <c r="J2329" t="s">
        <v>13</v>
      </c>
      <c r="K2329" t="s">
        <v>14</v>
      </c>
      <c r="L2329" t="s">
        <v>19</v>
      </c>
      <c r="M2329" t="s">
        <v>20</v>
      </c>
      <c r="O2329" s="6">
        <f t="shared" si="36"/>
        <v>0.56648148148148147</v>
      </c>
    </row>
    <row r="2330" spans="1:15" x14ac:dyDescent="0.2">
      <c r="A2330" s="1">
        <v>45147.554586457089</v>
      </c>
      <c r="B2330" s="2">
        <v>45147.554586457089</v>
      </c>
      <c r="C2330" s="3">
        <v>45147.554583333433</v>
      </c>
      <c r="D2330">
        <v>270</v>
      </c>
      <c r="E2330" s="4">
        <v>3.1874303680555556E-2</v>
      </c>
      <c r="F2330" s="5">
        <v>3.1863425925925927E-2</v>
      </c>
      <c r="G2330">
        <v>940</v>
      </c>
      <c r="H2330">
        <v>2753.94</v>
      </c>
      <c r="I2330">
        <v>0</v>
      </c>
      <c r="J2330" t="s">
        <v>13</v>
      </c>
      <c r="K2330" t="s">
        <v>14</v>
      </c>
      <c r="L2330" t="s">
        <v>19</v>
      </c>
      <c r="M2330" t="s">
        <v>20</v>
      </c>
      <c r="O2330" s="6">
        <f t="shared" si="36"/>
        <v>0.56648148148148147</v>
      </c>
    </row>
    <row r="2331" spans="1:15" x14ac:dyDescent="0.2">
      <c r="A2331" s="1">
        <v>45147.554590507876</v>
      </c>
      <c r="B2331" s="2">
        <v>45147.554590507876</v>
      </c>
      <c r="C2331" s="3">
        <v>45147.554583333433</v>
      </c>
      <c r="D2331">
        <v>620</v>
      </c>
      <c r="E2331" s="4">
        <v>3.1878354444444444E-2</v>
      </c>
      <c r="F2331" s="5">
        <v>3.1875000000000001E-2</v>
      </c>
      <c r="G2331">
        <v>290</v>
      </c>
      <c r="H2331">
        <v>2754.29</v>
      </c>
      <c r="I2331">
        <v>0</v>
      </c>
      <c r="J2331" t="s">
        <v>13</v>
      </c>
      <c r="K2331" t="s">
        <v>14</v>
      </c>
      <c r="L2331" t="s">
        <v>19</v>
      </c>
      <c r="M2331" t="s">
        <v>20</v>
      </c>
      <c r="O2331" s="6">
        <f t="shared" si="36"/>
        <v>0.56649305555555551</v>
      </c>
    </row>
    <row r="2332" spans="1:15" x14ac:dyDescent="0.2">
      <c r="A2332" s="1">
        <v>45147.554597451817</v>
      </c>
      <c r="B2332" s="2">
        <v>45147.554597451817</v>
      </c>
      <c r="C2332" s="3">
        <v>45147.554594907444</v>
      </c>
      <c r="D2332">
        <v>220</v>
      </c>
      <c r="E2332" s="4">
        <v>3.1885298611111113E-2</v>
      </c>
      <c r="F2332" s="5">
        <v>3.1875000000000001E-2</v>
      </c>
      <c r="G2332">
        <v>890</v>
      </c>
      <c r="H2332">
        <v>2754.89</v>
      </c>
      <c r="I2332">
        <v>0</v>
      </c>
      <c r="J2332" t="s">
        <v>13</v>
      </c>
      <c r="K2332" t="s">
        <v>14</v>
      </c>
      <c r="L2332" t="s">
        <v>19</v>
      </c>
      <c r="M2332" t="s">
        <v>20</v>
      </c>
      <c r="O2332" s="6">
        <f t="shared" si="36"/>
        <v>0.56649305555555551</v>
      </c>
    </row>
    <row r="2333" spans="1:15" x14ac:dyDescent="0.2">
      <c r="A2333" s="1">
        <v>45147.554599187803</v>
      </c>
      <c r="B2333" s="2">
        <v>45147.554599187803</v>
      </c>
      <c r="C2333" s="3">
        <v>45147.554594907444</v>
      </c>
      <c r="D2333">
        <v>370</v>
      </c>
      <c r="E2333" s="4">
        <v>3.1887034652777778E-2</v>
      </c>
      <c r="F2333" s="5">
        <v>3.1886574074074074E-2</v>
      </c>
      <c r="G2333">
        <v>40</v>
      </c>
      <c r="H2333">
        <v>2755.04</v>
      </c>
      <c r="I2333">
        <v>0</v>
      </c>
      <c r="J2333" t="s">
        <v>13</v>
      </c>
      <c r="K2333" t="s">
        <v>14</v>
      </c>
      <c r="L2333" t="s">
        <v>19</v>
      </c>
      <c r="M2333" t="s">
        <v>20</v>
      </c>
      <c r="O2333" s="6">
        <f t="shared" si="36"/>
        <v>0.56650462962962955</v>
      </c>
    </row>
    <row r="2334" spans="1:15" x14ac:dyDescent="0.2">
      <c r="A2334" s="1">
        <v>45147.554603431839</v>
      </c>
      <c r="B2334" s="2">
        <v>45147.554603431839</v>
      </c>
      <c r="C2334" s="3">
        <v>45147.554594907444</v>
      </c>
      <c r="D2334">
        <v>736</v>
      </c>
      <c r="E2334" s="4">
        <v>3.1891278310185185E-2</v>
      </c>
      <c r="F2334" s="5">
        <v>3.1886574074074074E-2</v>
      </c>
      <c r="G2334">
        <v>406</v>
      </c>
      <c r="H2334">
        <v>2755.41</v>
      </c>
      <c r="I2334">
        <v>0</v>
      </c>
      <c r="J2334" t="s">
        <v>13</v>
      </c>
      <c r="K2334" t="s">
        <v>14</v>
      </c>
      <c r="L2334" t="s">
        <v>19</v>
      </c>
      <c r="M2334" t="s">
        <v>20</v>
      </c>
      <c r="O2334" s="6">
        <f t="shared" si="36"/>
        <v>0.56650462962962955</v>
      </c>
    </row>
    <row r="2335" spans="1:15" x14ac:dyDescent="0.2">
      <c r="A2335" s="1">
        <v>45147.554607675411</v>
      </c>
      <c r="B2335" s="2">
        <v>45147.554607675411</v>
      </c>
      <c r="C2335" s="3">
        <v>45147.554606481455</v>
      </c>
      <c r="D2335">
        <v>103</v>
      </c>
      <c r="E2335" s="4">
        <v>3.1895521967592592E-2</v>
      </c>
      <c r="F2335" s="5">
        <v>3.1886574074074074E-2</v>
      </c>
      <c r="G2335">
        <v>773</v>
      </c>
      <c r="H2335">
        <v>2755.77</v>
      </c>
      <c r="I2335">
        <v>0</v>
      </c>
      <c r="J2335" t="s">
        <v>13</v>
      </c>
      <c r="K2335" t="s">
        <v>14</v>
      </c>
      <c r="L2335" t="s">
        <v>19</v>
      </c>
      <c r="M2335" t="s">
        <v>20</v>
      </c>
      <c r="O2335" s="6">
        <f t="shared" si="36"/>
        <v>0.56650462962962955</v>
      </c>
    </row>
    <row r="2336" spans="1:15" x14ac:dyDescent="0.2">
      <c r="A2336" s="1">
        <v>45147.554611533415</v>
      </c>
      <c r="B2336" s="2">
        <v>45147.554611533415</v>
      </c>
      <c r="C2336" s="3">
        <v>45147.554606481455</v>
      </c>
      <c r="D2336">
        <v>436</v>
      </c>
      <c r="E2336" s="4">
        <v>3.1899379837962961E-2</v>
      </c>
      <c r="F2336" s="5">
        <v>3.1898148148148148E-2</v>
      </c>
      <c r="G2336">
        <v>106</v>
      </c>
      <c r="H2336">
        <v>2756.11</v>
      </c>
      <c r="I2336">
        <v>0</v>
      </c>
      <c r="J2336" t="s">
        <v>13</v>
      </c>
      <c r="K2336" t="s">
        <v>14</v>
      </c>
      <c r="L2336" t="s">
        <v>19</v>
      </c>
      <c r="M2336" t="s">
        <v>20</v>
      </c>
      <c r="O2336" s="6">
        <f t="shared" si="36"/>
        <v>0.5665162037037037</v>
      </c>
    </row>
    <row r="2337" spans="1:15" x14ac:dyDescent="0.2">
      <c r="A2337" s="1">
        <v>45147.554617898539</v>
      </c>
      <c r="B2337" s="2">
        <v>45147.554617898539</v>
      </c>
      <c r="C2337" s="3">
        <v>45147.554606481455</v>
      </c>
      <c r="D2337">
        <v>986</v>
      </c>
      <c r="E2337" s="4">
        <v>3.1905745324074072E-2</v>
      </c>
      <c r="F2337" s="5">
        <v>3.1898148148148148E-2</v>
      </c>
      <c r="G2337">
        <v>656</v>
      </c>
      <c r="H2337">
        <v>2756.66</v>
      </c>
      <c r="I2337">
        <v>0</v>
      </c>
      <c r="J2337" t="s">
        <v>13</v>
      </c>
      <c r="K2337" t="s">
        <v>14</v>
      </c>
      <c r="L2337" t="s">
        <v>19</v>
      </c>
      <c r="M2337" t="s">
        <v>20</v>
      </c>
      <c r="O2337" s="6">
        <f t="shared" si="36"/>
        <v>0.5665162037037037</v>
      </c>
    </row>
    <row r="2338" spans="1:15" x14ac:dyDescent="0.2">
      <c r="A2338" s="1">
        <v>45147.554620984942</v>
      </c>
      <c r="B2338" s="2">
        <v>45147.554620984942</v>
      </c>
      <c r="C2338" s="3">
        <v>45147.554618055467</v>
      </c>
      <c r="D2338">
        <v>253</v>
      </c>
      <c r="E2338" s="4">
        <v>3.1908831620370372E-2</v>
      </c>
      <c r="F2338" s="5">
        <v>3.1898148148148148E-2</v>
      </c>
      <c r="G2338">
        <v>923</v>
      </c>
      <c r="H2338">
        <v>2756.92</v>
      </c>
      <c r="I2338">
        <v>0</v>
      </c>
      <c r="J2338" t="s">
        <v>13</v>
      </c>
      <c r="K2338" t="s">
        <v>14</v>
      </c>
      <c r="L2338" t="s">
        <v>19</v>
      </c>
      <c r="M2338" t="s">
        <v>20</v>
      </c>
      <c r="O2338" s="6">
        <f t="shared" si="36"/>
        <v>0.5665162037037037</v>
      </c>
    </row>
    <row r="2339" spans="1:15" x14ac:dyDescent="0.2">
      <c r="A2339" s="1">
        <v>45147.55462580733</v>
      </c>
      <c r="B2339" s="2">
        <v>45147.55462580733</v>
      </c>
      <c r="C2339" s="3">
        <v>45147.554618055467</v>
      </c>
      <c r="D2339">
        <v>670</v>
      </c>
      <c r="E2339" s="4">
        <v>3.1913653958333336E-2</v>
      </c>
      <c r="F2339" s="5">
        <v>3.1909722222222221E-2</v>
      </c>
      <c r="G2339">
        <v>340</v>
      </c>
      <c r="H2339">
        <v>2757.34</v>
      </c>
      <c r="I2339">
        <v>0</v>
      </c>
      <c r="J2339" t="s">
        <v>13</v>
      </c>
      <c r="K2339" t="s">
        <v>14</v>
      </c>
      <c r="L2339" t="s">
        <v>19</v>
      </c>
      <c r="M2339" t="s">
        <v>20</v>
      </c>
      <c r="O2339" s="6">
        <f t="shared" si="36"/>
        <v>0.56652777777777774</v>
      </c>
    </row>
    <row r="2340" spans="1:15" x14ac:dyDescent="0.2">
      <c r="A2340" s="1">
        <v>45147.554629665334</v>
      </c>
      <c r="B2340" s="2">
        <v>45147.554629665334</v>
      </c>
      <c r="C2340" s="3">
        <v>45147.554629629478</v>
      </c>
      <c r="D2340">
        <v>3</v>
      </c>
      <c r="E2340" s="4">
        <v>3.1917511828703705E-2</v>
      </c>
      <c r="F2340" s="5">
        <v>3.1909722222222221E-2</v>
      </c>
      <c r="G2340">
        <v>673</v>
      </c>
      <c r="H2340">
        <v>2757.67</v>
      </c>
      <c r="I2340">
        <v>0</v>
      </c>
      <c r="J2340" t="s">
        <v>13</v>
      </c>
      <c r="K2340" t="s">
        <v>14</v>
      </c>
      <c r="L2340" t="s">
        <v>19</v>
      </c>
      <c r="M2340" t="s">
        <v>20</v>
      </c>
      <c r="O2340" s="6">
        <f t="shared" si="36"/>
        <v>0.56652777777777774</v>
      </c>
    </row>
    <row r="2341" spans="1:15" x14ac:dyDescent="0.2">
      <c r="A2341" s="1">
        <v>45147.554634294473</v>
      </c>
      <c r="B2341" s="2">
        <v>45147.554634294473</v>
      </c>
      <c r="C2341" s="3">
        <v>45147.554629629478</v>
      </c>
      <c r="D2341">
        <v>403</v>
      </c>
      <c r="E2341" s="4">
        <v>3.1922141273148151E-2</v>
      </c>
      <c r="F2341" s="5">
        <v>3.1921296296296295E-2</v>
      </c>
      <c r="G2341">
        <v>73</v>
      </c>
      <c r="H2341">
        <v>2758.07</v>
      </c>
      <c r="I2341">
        <v>0</v>
      </c>
      <c r="J2341" t="s">
        <v>13</v>
      </c>
      <c r="K2341" t="s">
        <v>14</v>
      </c>
      <c r="L2341" t="s">
        <v>19</v>
      </c>
      <c r="M2341" t="s">
        <v>20</v>
      </c>
      <c r="O2341" s="6">
        <f t="shared" si="36"/>
        <v>0.56653935185185178</v>
      </c>
    </row>
    <row r="2342" spans="1:15" x14ac:dyDescent="0.2">
      <c r="A2342" s="1">
        <v>45147.554638924077</v>
      </c>
      <c r="B2342" s="2">
        <v>45147.554638924077</v>
      </c>
      <c r="C2342" s="3">
        <v>45147.554629629478</v>
      </c>
      <c r="D2342">
        <v>803</v>
      </c>
      <c r="E2342" s="4">
        <v>3.192677071759259E-2</v>
      </c>
      <c r="F2342" s="5">
        <v>3.1921296296296295E-2</v>
      </c>
      <c r="G2342">
        <v>473</v>
      </c>
      <c r="H2342">
        <v>2758.47</v>
      </c>
      <c r="I2342">
        <v>0</v>
      </c>
      <c r="J2342" t="s">
        <v>13</v>
      </c>
      <c r="K2342" t="s">
        <v>14</v>
      </c>
      <c r="L2342" t="s">
        <v>19</v>
      </c>
      <c r="M2342" t="s">
        <v>20</v>
      </c>
      <c r="O2342" s="6">
        <f t="shared" si="36"/>
        <v>0.56653935185185178</v>
      </c>
    </row>
    <row r="2343" spans="1:15" x14ac:dyDescent="0.2">
      <c r="A2343" s="1">
        <v>45147.554643746465</v>
      </c>
      <c r="B2343" s="2">
        <v>45147.554643746465</v>
      </c>
      <c r="C2343" s="3">
        <v>45147.554641203489</v>
      </c>
      <c r="D2343">
        <v>220</v>
      </c>
      <c r="E2343" s="4">
        <v>3.1931593055555554E-2</v>
      </c>
      <c r="F2343" s="5">
        <v>3.1921296296296295E-2</v>
      </c>
      <c r="G2343">
        <v>890</v>
      </c>
      <c r="H2343">
        <v>2758.89</v>
      </c>
      <c r="I2343">
        <v>0</v>
      </c>
      <c r="J2343" t="s">
        <v>13</v>
      </c>
      <c r="K2343" t="s">
        <v>14</v>
      </c>
      <c r="L2343" t="s">
        <v>19</v>
      </c>
      <c r="M2343" t="s">
        <v>20</v>
      </c>
      <c r="O2343" s="6">
        <f t="shared" si="36"/>
        <v>0.56653935185185178</v>
      </c>
    </row>
    <row r="2344" spans="1:15" x14ac:dyDescent="0.2">
      <c r="A2344" s="1">
        <v>45147.554647990037</v>
      </c>
      <c r="B2344" s="2">
        <v>45147.554647990037</v>
      </c>
      <c r="C2344" s="3">
        <v>45147.554641203489</v>
      </c>
      <c r="D2344">
        <v>586</v>
      </c>
      <c r="E2344" s="4">
        <v>3.1935836712962962E-2</v>
      </c>
      <c r="F2344" s="5">
        <v>3.1932870370370368E-2</v>
      </c>
      <c r="G2344">
        <v>256</v>
      </c>
      <c r="H2344">
        <v>2759.26</v>
      </c>
      <c r="I2344">
        <v>0</v>
      </c>
      <c r="J2344" t="s">
        <v>13</v>
      </c>
      <c r="K2344" t="s">
        <v>14</v>
      </c>
      <c r="L2344" t="s">
        <v>19</v>
      </c>
      <c r="M2344" t="s">
        <v>20</v>
      </c>
      <c r="O2344" s="6">
        <f t="shared" si="36"/>
        <v>0.56655092592592593</v>
      </c>
    </row>
    <row r="2345" spans="1:15" x14ac:dyDescent="0.2">
      <c r="A2345" s="1">
        <v>45147.554652812425</v>
      </c>
      <c r="B2345" s="2">
        <v>45147.554652812425</v>
      </c>
      <c r="C2345" s="3">
        <v>45147.554652777966</v>
      </c>
      <c r="D2345">
        <v>3</v>
      </c>
      <c r="E2345" s="4">
        <v>3.1940659050925926E-2</v>
      </c>
      <c r="F2345" s="5">
        <v>3.1932870370370368E-2</v>
      </c>
      <c r="G2345">
        <v>673</v>
      </c>
      <c r="H2345">
        <v>2759.67</v>
      </c>
      <c r="I2345">
        <v>0</v>
      </c>
      <c r="J2345" t="s">
        <v>13</v>
      </c>
      <c r="K2345" t="s">
        <v>14</v>
      </c>
      <c r="L2345" t="s">
        <v>19</v>
      </c>
      <c r="M2345" t="s">
        <v>20</v>
      </c>
      <c r="O2345" s="6">
        <f t="shared" si="36"/>
        <v>0.56655092592592593</v>
      </c>
    </row>
    <row r="2346" spans="1:15" x14ac:dyDescent="0.2">
      <c r="A2346" s="1">
        <v>45147.55465724878</v>
      </c>
      <c r="B2346" s="2">
        <v>45147.55465724878</v>
      </c>
      <c r="C2346" s="3">
        <v>45147.554652777966</v>
      </c>
      <c r="D2346">
        <v>386</v>
      </c>
      <c r="E2346" s="4">
        <v>3.1945095601851853E-2</v>
      </c>
      <c r="F2346" s="5">
        <v>3.1944444444444442E-2</v>
      </c>
      <c r="G2346">
        <v>56</v>
      </c>
      <c r="H2346">
        <v>2760.06</v>
      </c>
      <c r="I2346">
        <v>0</v>
      </c>
      <c r="J2346" t="s">
        <v>13</v>
      </c>
      <c r="K2346" t="s">
        <v>14</v>
      </c>
      <c r="L2346" t="s">
        <v>19</v>
      </c>
      <c r="M2346" t="s">
        <v>20</v>
      </c>
      <c r="O2346" s="6">
        <f t="shared" si="36"/>
        <v>0.56656249999999997</v>
      </c>
    </row>
    <row r="2347" spans="1:15" x14ac:dyDescent="0.2">
      <c r="A2347" s="1">
        <v>45147.554660721216</v>
      </c>
      <c r="B2347" s="2">
        <v>45147.554660721216</v>
      </c>
      <c r="C2347" s="3">
        <v>45147.554652777966</v>
      </c>
      <c r="D2347">
        <v>686</v>
      </c>
      <c r="E2347" s="4">
        <v>3.1948567685185184E-2</v>
      </c>
      <c r="F2347" s="5">
        <v>3.1944444444444442E-2</v>
      </c>
      <c r="G2347">
        <v>356</v>
      </c>
      <c r="H2347">
        <v>2760.36</v>
      </c>
      <c r="I2347">
        <v>0</v>
      </c>
      <c r="J2347" t="s">
        <v>13</v>
      </c>
      <c r="K2347" t="s">
        <v>14</v>
      </c>
      <c r="L2347" t="s">
        <v>19</v>
      </c>
      <c r="M2347" t="s">
        <v>20</v>
      </c>
      <c r="O2347" s="6">
        <f t="shared" si="36"/>
        <v>0.56656249999999997</v>
      </c>
    </row>
    <row r="2348" spans="1:15" x14ac:dyDescent="0.2">
      <c r="A2348" s="1">
        <v>45147.554664964788</v>
      </c>
      <c r="B2348" s="2">
        <v>45147.554664964788</v>
      </c>
      <c r="C2348" s="3">
        <v>45147.554664351977</v>
      </c>
      <c r="D2348">
        <v>53</v>
      </c>
      <c r="E2348" s="4">
        <v>3.1952811342592591E-2</v>
      </c>
      <c r="F2348" s="5">
        <v>3.1944444444444442E-2</v>
      </c>
      <c r="G2348">
        <v>723</v>
      </c>
      <c r="H2348">
        <v>2760.72</v>
      </c>
      <c r="I2348">
        <v>0</v>
      </c>
      <c r="J2348" t="s">
        <v>13</v>
      </c>
      <c r="K2348" t="s">
        <v>14</v>
      </c>
      <c r="L2348" t="s">
        <v>19</v>
      </c>
      <c r="M2348" t="s">
        <v>20</v>
      </c>
      <c r="O2348" s="6">
        <f t="shared" si="36"/>
        <v>0.56656249999999997</v>
      </c>
    </row>
    <row r="2349" spans="1:15" x14ac:dyDescent="0.2">
      <c r="A2349" s="1">
        <v>45147.554669401143</v>
      </c>
      <c r="B2349" s="2">
        <v>45147.554669401143</v>
      </c>
      <c r="C2349" s="3">
        <v>45147.554664351977</v>
      </c>
      <c r="D2349">
        <v>436</v>
      </c>
      <c r="E2349" s="4">
        <v>3.1957247893518517E-2</v>
      </c>
      <c r="F2349" s="5">
        <v>3.1956018518518516E-2</v>
      </c>
      <c r="G2349">
        <v>106</v>
      </c>
      <c r="H2349">
        <v>2761.11</v>
      </c>
      <c r="I2349">
        <v>0</v>
      </c>
      <c r="J2349" t="s">
        <v>13</v>
      </c>
      <c r="K2349" t="s">
        <v>14</v>
      </c>
      <c r="L2349" t="s">
        <v>19</v>
      </c>
      <c r="M2349" t="s">
        <v>20</v>
      </c>
      <c r="O2349" s="6">
        <f t="shared" si="36"/>
        <v>0.56657407407407401</v>
      </c>
    </row>
    <row r="2350" spans="1:15" x14ac:dyDescent="0.2">
      <c r="A2350" s="1">
        <v>45147.554674609564</v>
      </c>
      <c r="B2350" s="2">
        <v>45147.554674609564</v>
      </c>
      <c r="C2350" s="3">
        <v>45147.554664351977</v>
      </c>
      <c r="D2350">
        <v>886</v>
      </c>
      <c r="E2350" s="4">
        <v>3.196245601851852E-2</v>
      </c>
      <c r="F2350" s="5">
        <v>3.1956018518518516E-2</v>
      </c>
      <c r="G2350">
        <v>556</v>
      </c>
      <c r="H2350">
        <v>2761.56</v>
      </c>
      <c r="I2350">
        <v>0</v>
      </c>
      <c r="J2350" t="s">
        <v>13</v>
      </c>
      <c r="K2350" t="s">
        <v>14</v>
      </c>
      <c r="L2350" t="s">
        <v>19</v>
      </c>
      <c r="M2350" t="s">
        <v>20</v>
      </c>
      <c r="O2350" s="6">
        <f t="shared" si="36"/>
        <v>0.56657407407407401</v>
      </c>
    </row>
    <row r="2351" spans="1:15" x14ac:dyDescent="0.2">
      <c r="A2351" s="1">
        <v>45147.554679045919</v>
      </c>
      <c r="B2351" s="2">
        <v>45147.554679045919</v>
      </c>
      <c r="C2351" s="3">
        <v>45147.554675925989</v>
      </c>
      <c r="D2351">
        <v>270</v>
      </c>
      <c r="E2351" s="4">
        <v>3.1966892569444447E-2</v>
      </c>
      <c r="F2351" s="5">
        <v>3.1956018518518516E-2</v>
      </c>
      <c r="G2351">
        <v>940</v>
      </c>
      <c r="H2351">
        <v>2761.94</v>
      </c>
      <c r="I2351">
        <v>0</v>
      </c>
      <c r="J2351" t="s">
        <v>13</v>
      </c>
      <c r="K2351" t="s">
        <v>14</v>
      </c>
      <c r="L2351" t="s">
        <v>19</v>
      </c>
      <c r="M2351" t="s">
        <v>20</v>
      </c>
      <c r="O2351" s="6">
        <f t="shared" si="36"/>
        <v>0.56657407407407401</v>
      </c>
    </row>
    <row r="2352" spans="1:15" x14ac:dyDescent="0.2">
      <c r="A2352" s="1">
        <v>45147.554683289491</v>
      </c>
      <c r="B2352" s="2">
        <v>45147.554683289491</v>
      </c>
      <c r="C2352" s="3">
        <v>45147.554675925989</v>
      </c>
      <c r="D2352">
        <v>636</v>
      </c>
      <c r="E2352" s="4">
        <v>3.1971136226851854E-2</v>
      </c>
      <c r="F2352" s="5">
        <v>3.1967592592592596E-2</v>
      </c>
      <c r="G2352">
        <v>306</v>
      </c>
      <c r="H2352">
        <v>2762.31</v>
      </c>
      <c r="I2352">
        <v>0</v>
      </c>
      <c r="J2352" t="s">
        <v>13</v>
      </c>
      <c r="K2352" t="s">
        <v>14</v>
      </c>
      <c r="L2352" t="s">
        <v>19</v>
      </c>
      <c r="M2352" t="s">
        <v>20</v>
      </c>
      <c r="O2352" s="6">
        <f t="shared" si="36"/>
        <v>0.56658564814814816</v>
      </c>
    </row>
    <row r="2353" spans="1:15" x14ac:dyDescent="0.2">
      <c r="A2353" s="1">
        <v>45147.554688304663</v>
      </c>
      <c r="B2353" s="2">
        <v>45147.554688304663</v>
      </c>
      <c r="C2353" s="3">
        <v>45147.5546875</v>
      </c>
      <c r="D2353">
        <v>70</v>
      </c>
      <c r="E2353" s="4">
        <v>3.1976151458333331E-2</v>
      </c>
      <c r="F2353" s="5">
        <v>3.1967592592592596E-2</v>
      </c>
      <c r="G2353">
        <v>739</v>
      </c>
      <c r="H2353">
        <v>2762.74</v>
      </c>
      <c r="I2353">
        <v>0</v>
      </c>
      <c r="J2353" t="s">
        <v>13</v>
      </c>
      <c r="K2353" t="s">
        <v>14</v>
      </c>
      <c r="L2353" t="s">
        <v>19</v>
      </c>
      <c r="M2353" t="s">
        <v>20</v>
      </c>
      <c r="O2353" s="6">
        <f t="shared" si="36"/>
        <v>0.56658564814814816</v>
      </c>
    </row>
    <row r="2354" spans="1:15" x14ac:dyDescent="0.2">
      <c r="A2354" s="1">
        <v>45147.554691777099</v>
      </c>
      <c r="B2354" s="2">
        <v>45147.554691777099</v>
      </c>
      <c r="C2354" s="3">
        <v>45147.5546875</v>
      </c>
      <c r="D2354">
        <v>370</v>
      </c>
      <c r="E2354" s="4">
        <v>3.1979623541666669E-2</v>
      </c>
      <c r="F2354" s="5">
        <v>3.197916666666667E-2</v>
      </c>
      <c r="G2354">
        <v>39</v>
      </c>
      <c r="H2354">
        <v>2763.04</v>
      </c>
      <c r="I2354">
        <v>0</v>
      </c>
      <c r="J2354" t="s">
        <v>13</v>
      </c>
      <c r="K2354" t="s">
        <v>14</v>
      </c>
      <c r="L2354" t="s">
        <v>19</v>
      </c>
      <c r="M2354" t="s">
        <v>20</v>
      </c>
      <c r="O2354" s="6">
        <f t="shared" si="36"/>
        <v>0.5665972222222222</v>
      </c>
    </row>
    <row r="2355" spans="1:15" x14ac:dyDescent="0.2">
      <c r="A2355" s="1">
        <v>45147.554696792271</v>
      </c>
      <c r="B2355" s="2">
        <v>45147.554696792271</v>
      </c>
      <c r="C2355" s="3">
        <v>45147.5546875</v>
      </c>
      <c r="D2355">
        <v>803</v>
      </c>
      <c r="E2355" s="4">
        <v>3.1984638773148145E-2</v>
      </c>
      <c r="F2355" s="5">
        <v>3.197916666666667E-2</v>
      </c>
      <c r="G2355">
        <v>473</v>
      </c>
      <c r="H2355">
        <v>2763.47</v>
      </c>
      <c r="I2355">
        <v>0</v>
      </c>
      <c r="J2355" t="s">
        <v>13</v>
      </c>
      <c r="K2355" t="s">
        <v>14</v>
      </c>
      <c r="L2355" t="s">
        <v>19</v>
      </c>
      <c r="M2355" t="s">
        <v>20</v>
      </c>
      <c r="O2355" s="6">
        <f t="shared" si="36"/>
        <v>0.5665972222222222</v>
      </c>
    </row>
    <row r="2356" spans="1:15" x14ac:dyDescent="0.2">
      <c r="A2356" s="1">
        <v>45147.55470142141</v>
      </c>
      <c r="B2356" s="2">
        <v>45147.55470142141</v>
      </c>
      <c r="C2356" s="3">
        <v>45147.554699074011</v>
      </c>
      <c r="D2356">
        <v>203</v>
      </c>
      <c r="E2356" s="4">
        <v>3.1989268217592591E-2</v>
      </c>
      <c r="F2356" s="5">
        <v>3.197916666666667E-2</v>
      </c>
      <c r="G2356">
        <v>873</v>
      </c>
      <c r="H2356">
        <v>2763.87</v>
      </c>
      <c r="I2356">
        <v>0</v>
      </c>
      <c r="J2356" t="s">
        <v>13</v>
      </c>
      <c r="K2356" t="s">
        <v>14</v>
      </c>
      <c r="L2356" t="s">
        <v>19</v>
      </c>
      <c r="M2356" t="s">
        <v>20</v>
      </c>
      <c r="O2356" s="6">
        <f t="shared" si="36"/>
        <v>0.5665972222222222</v>
      </c>
    </row>
    <row r="2357" spans="1:15" x14ac:dyDescent="0.2">
      <c r="A2357" s="1">
        <v>45147.554706629831</v>
      </c>
      <c r="B2357" s="2">
        <v>45147.554706629831</v>
      </c>
      <c r="C2357" s="3">
        <v>45147.554699074011</v>
      </c>
      <c r="D2357">
        <v>653</v>
      </c>
      <c r="E2357" s="4">
        <v>3.1994476342592594E-2</v>
      </c>
      <c r="F2357" s="5">
        <v>3.1990740740740743E-2</v>
      </c>
      <c r="G2357">
        <v>323</v>
      </c>
      <c r="H2357">
        <v>2764.32</v>
      </c>
      <c r="I2357">
        <v>0</v>
      </c>
      <c r="J2357" t="s">
        <v>13</v>
      </c>
      <c r="K2357" t="s">
        <v>14</v>
      </c>
      <c r="L2357" t="s">
        <v>19</v>
      </c>
      <c r="M2357" t="s">
        <v>20</v>
      </c>
      <c r="O2357" s="6">
        <f t="shared" si="36"/>
        <v>0.56660879629629624</v>
      </c>
    </row>
    <row r="2358" spans="1:15" x14ac:dyDescent="0.2">
      <c r="A2358" s="1">
        <v>45147.554710294586</v>
      </c>
      <c r="B2358" s="2">
        <v>45147.554710294586</v>
      </c>
      <c r="C2358" s="3">
        <v>45147.554699074011</v>
      </c>
      <c r="D2358">
        <v>969</v>
      </c>
      <c r="E2358" s="4">
        <v>3.1998141319444444E-2</v>
      </c>
      <c r="F2358" s="5">
        <v>3.1990740740740743E-2</v>
      </c>
      <c r="G2358">
        <v>639</v>
      </c>
      <c r="H2358">
        <v>2764.64</v>
      </c>
      <c r="I2358">
        <v>0</v>
      </c>
      <c r="J2358" t="s">
        <v>13</v>
      </c>
      <c r="K2358" t="s">
        <v>14</v>
      </c>
      <c r="L2358" t="s">
        <v>19</v>
      </c>
      <c r="M2358" t="s">
        <v>20</v>
      </c>
      <c r="O2358" s="6">
        <f t="shared" si="36"/>
        <v>0.56660879629629624</v>
      </c>
    </row>
    <row r="2359" spans="1:15" x14ac:dyDescent="0.2">
      <c r="A2359" s="1">
        <v>45147.554714538157</v>
      </c>
      <c r="B2359" s="2">
        <v>45147.554714538157</v>
      </c>
      <c r="C2359" s="3">
        <v>45147.554710648023</v>
      </c>
      <c r="D2359">
        <v>336</v>
      </c>
      <c r="E2359" s="4">
        <v>3.2002384976851851E-2</v>
      </c>
      <c r="F2359" s="5">
        <v>3.2002314814814817E-2</v>
      </c>
      <c r="G2359">
        <v>6</v>
      </c>
      <c r="H2359">
        <v>2765.01</v>
      </c>
      <c r="I2359">
        <v>0</v>
      </c>
      <c r="J2359" t="s">
        <v>13</v>
      </c>
      <c r="K2359" t="s">
        <v>14</v>
      </c>
      <c r="L2359" t="s">
        <v>19</v>
      </c>
      <c r="M2359" t="s">
        <v>20</v>
      </c>
      <c r="O2359" s="6">
        <f t="shared" si="36"/>
        <v>0.56662037037037039</v>
      </c>
    </row>
    <row r="2360" spans="1:15" x14ac:dyDescent="0.2">
      <c r="A2360" s="1">
        <v>45147.554719167762</v>
      </c>
      <c r="B2360" s="2">
        <v>45147.554719167762</v>
      </c>
      <c r="C2360" s="3">
        <v>45147.554710648023</v>
      </c>
      <c r="D2360">
        <v>736</v>
      </c>
      <c r="E2360" s="4">
        <v>3.2007014421296297E-2</v>
      </c>
      <c r="F2360" s="5">
        <v>3.2002314814814817E-2</v>
      </c>
      <c r="G2360">
        <v>406</v>
      </c>
      <c r="H2360">
        <v>2765.41</v>
      </c>
      <c r="I2360">
        <v>0</v>
      </c>
      <c r="J2360" t="s">
        <v>13</v>
      </c>
      <c r="K2360" t="s">
        <v>14</v>
      </c>
      <c r="L2360" t="s">
        <v>19</v>
      </c>
      <c r="M2360" t="s">
        <v>20</v>
      </c>
      <c r="O2360" s="6">
        <f t="shared" si="36"/>
        <v>0.56662037037037039</v>
      </c>
    </row>
    <row r="2361" spans="1:15" x14ac:dyDescent="0.2">
      <c r="A2361" s="1">
        <v>45147.554723604582</v>
      </c>
      <c r="B2361" s="2">
        <v>45147.554723604582</v>
      </c>
      <c r="C2361" s="3">
        <v>45147.554722222034</v>
      </c>
      <c r="D2361">
        <v>119</v>
      </c>
      <c r="E2361" s="4">
        <v>3.2011450972222223E-2</v>
      </c>
      <c r="F2361" s="5">
        <v>3.2002314814814817E-2</v>
      </c>
      <c r="G2361">
        <v>789</v>
      </c>
      <c r="H2361">
        <v>2765.79</v>
      </c>
      <c r="I2361">
        <v>0</v>
      </c>
      <c r="J2361" t="s">
        <v>13</v>
      </c>
      <c r="K2361" t="s">
        <v>14</v>
      </c>
      <c r="L2361" t="s">
        <v>19</v>
      </c>
      <c r="M2361" t="s">
        <v>20</v>
      </c>
      <c r="O2361" s="6">
        <f t="shared" si="36"/>
        <v>0.56662037037037039</v>
      </c>
    </row>
    <row r="2362" spans="1:15" x14ac:dyDescent="0.2">
      <c r="A2362" s="1">
        <v>45147.554728040937</v>
      </c>
      <c r="B2362" s="2">
        <v>45147.554728040937</v>
      </c>
      <c r="C2362" s="3">
        <v>45147.554722222034</v>
      </c>
      <c r="D2362">
        <v>503</v>
      </c>
      <c r="E2362" s="4">
        <v>3.201588752314815E-2</v>
      </c>
      <c r="F2362" s="5">
        <v>3.201388888888889E-2</v>
      </c>
      <c r="G2362">
        <v>173</v>
      </c>
      <c r="H2362">
        <v>2766.17</v>
      </c>
      <c r="I2362">
        <v>0</v>
      </c>
      <c r="J2362" t="s">
        <v>13</v>
      </c>
      <c r="K2362" t="s">
        <v>14</v>
      </c>
      <c r="L2362" t="s">
        <v>19</v>
      </c>
      <c r="M2362" t="s">
        <v>20</v>
      </c>
      <c r="O2362" s="6">
        <f t="shared" si="36"/>
        <v>0.56663194444444442</v>
      </c>
    </row>
    <row r="2363" spans="1:15" x14ac:dyDescent="0.2">
      <c r="A2363" s="1">
        <v>45147.554732863326</v>
      </c>
      <c r="B2363" s="2">
        <v>45147.554732863326</v>
      </c>
      <c r="C2363" s="3">
        <v>45147.554722222034</v>
      </c>
      <c r="D2363">
        <v>919</v>
      </c>
      <c r="E2363" s="4">
        <v>3.2020709861111114E-2</v>
      </c>
      <c r="F2363" s="5">
        <v>3.201388888888889E-2</v>
      </c>
      <c r="G2363">
        <v>589</v>
      </c>
      <c r="H2363">
        <v>2766.59</v>
      </c>
      <c r="I2363">
        <v>0</v>
      </c>
      <c r="J2363" t="s">
        <v>13</v>
      </c>
      <c r="K2363" t="s">
        <v>14</v>
      </c>
      <c r="L2363" t="s">
        <v>19</v>
      </c>
      <c r="M2363" t="s">
        <v>20</v>
      </c>
      <c r="O2363" s="6">
        <f t="shared" si="36"/>
        <v>0.56663194444444442</v>
      </c>
    </row>
    <row r="2364" spans="1:15" x14ac:dyDescent="0.2">
      <c r="A2364" s="1">
        <v>45147.55473652808</v>
      </c>
      <c r="B2364" s="2">
        <v>45147.55473652808</v>
      </c>
      <c r="C2364" s="3">
        <v>45147.554733796511</v>
      </c>
      <c r="D2364">
        <v>236</v>
      </c>
      <c r="E2364" s="4">
        <v>3.2024374837962964E-2</v>
      </c>
      <c r="F2364" s="5">
        <v>3.201388888888889E-2</v>
      </c>
      <c r="G2364">
        <v>906</v>
      </c>
      <c r="H2364">
        <v>2766.91</v>
      </c>
      <c r="I2364">
        <v>0</v>
      </c>
      <c r="J2364" t="s">
        <v>13</v>
      </c>
      <c r="K2364" t="s">
        <v>14</v>
      </c>
      <c r="L2364" t="s">
        <v>19</v>
      </c>
      <c r="M2364" t="s">
        <v>20</v>
      </c>
      <c r="O2364" s="6">
        <f t="shared" si="36"/>
        <v>0.56663194444444442</v>
      </c>
    </row>
    <row r="2365" spans="1:15" x14ac:dyDescent="0.2">
      <c r="A2365" s="1">
        <v>45147.554741157684</v>
      </c>
      <c r="B2365" s="2">
        <v>45147.554741157684</v>
      </c>
      <c r="C2365" s="3">
        <v>45147.554733796511</v>
      </c>
      <c r="D2365">
        <v>636</v>
      </c>
      <c r="E2365" s="4">
        <v>3.202900428240741E-2</v>
      </c>
      <c r="F2365" s="5">
        <v>3.2025462962962964E-2</v>
      </c>
      <c r="G2365">
        <v>306</v>
      </c>
      <c r="H2365">
        <v>2767.31</v>
      </c>
      <c r="I2365">
        <v>0</v>
      </c>
      <c r="J2365" t="s">
        <v>13</v>
      </c>
      <c r="K2365" t="s">
        <v>14</v>
      </c>
      <c r="L2365" t="s">
        <v>19</v>
      </c>
      <c r="M2365" t="s">
        <v>20</v>
      </c>
      <c r="O2365" s="6">
        <f t="shared" si="36"/>
        <v>0.56664351851851846</v>
      </c>
    </row>
    <row r="2366" spans="1:15" x14ac:dyDescent="0.2">
      <c r="A2366" s="1">
        <v>45147.55474559404</v>
      </c>
      <c r="B2366" s="2">
        <v>45147.55474559404</v>
      </c>
      <c r="C2366" s="3">
        <v>45147.554745370522</v>
      </c>
      <c r="D2366">
        <v>19</v>
      </c>
      <c r="E2366" s="4">
        <v>3.2033440833333336E-2</v>
      </c>
      <c r="F2366" s="5">
        <v>3.2025462962962964E-2</v>
      </c>
      <c r="G2366">
        <v>689</v>
      </c>
      <c r="H2366">
        <v>2767.69</v>
      </c>
      <c r="I2366">
        <v>0</v>
      </c>
      <c r="J2366" t="s">
        <v>13</v>
      </c>
      <c r="K2366" t="s">
        <v>14</v>
      </c>
      <c r="L2366" t="s">
        <v>19</v>
      </c>
      <c r="M2366" t="s">
        <v>20</v>
      </c>
      <c r="O2366" s="6">
        <f t="shared" si="36"/>
        <v>0.56664351851851846</v>
      </c>
    </row>
    <row r="2367" spans="1:15" x14ac:dyDescent="0.2">
      <c r="A2367" s="1">
        <v>45147.55475003086</v>
      </c>
      <c r="B2367" s="2">
        <v>45147.55475003086</v>
      </c>
      <c r="C2367" s="3">
        <v>45147.554745370522</v>
      </c>
      <c r="D2367">
        <v>403</v>
      </c>
      <c r="E2367" s="4">
        <v>3.2037877384259263E-2</v>
      </c>
      <c r="F2367" s="5">
        <v>3.2037037037037037E-2</v>
      </c>
      <c r="G2367">
        <v>73</v>
      </c>
      <c r="H2367">
        <v>2768.07</v>
      </c>
      <c r="I2367">
        <v>0</v>
      </c>
      <c r="J2367" t="s">
        <v>13</v>
      </c>
      <c r="K2367" t="s">
        <v>14</v>
      </c>
      <c r="L2367" t="s">
        <v>19</v>
      </c>
      <c r="M2367" t="s">
        <v>20</v>
      </c>
      <c r="O2367" s="6">
        <f t="shared" si="36"/>
        <v>0.56665509259259261</v>
      </c>
    </row>
    <row r="2368" spans="1:15" x14ac:dyDescent="0.2">
      <c r="A2368" s="1">
        <v>45147.554754659999</v>
      </c>
      <c r="B2368" s="2">
        <v>45147.554754659999</v>
      </c>
      <c r="C2368" s="3">
        <v>45147.554745370522</v>
      </c>
      <c r="D2368">
        <v>803</v>
      </c>
      <c r="E2368" s="4">
        <v>3.2042506828703701E-2</v>
      </c>
      <c r="F2368" s="5">
        <v>3.2037037037037037E-2</v>
      </c>
      <c r="G2368">
        <v>473</v>
      </c>
      <c r="H2368">
        <v>2768.47</v>
      </c>
      <c r="I2368">
        <v>0</v>
      </c>
      <c r="J2368" t="s">
        <v>13</v>
      </c>
      <c r="K2368" t="s">
        <v>14</v>
      </c>
      <c r="L2368" t="s">
        <v>19</v>
      </c>
      <c r="M2368" t="s">
        <v>20</v>
      </c>
      <c r="O2368" s="6">
        <f t="shared" si="36"/>
        <v>0.56665509259259261</v>
      </c>
    </row>
    <row r="2369" spans="1:15" x14ac:dyDescent="0.2">
      <c r="A2369" s="1">
        <v>45147.554759868421</v>
      </c>
      <c r="B2369" s="2">
        <v>45147.554759868421</v>
      </c>
      <c r="C2369" s="3">
        <v>45147.554756944533</v>
      </c>
      <c r="D2369">
        <v>253</v>
      </c>
      <c r="E2369" s="4">
        <v>3.2047714953703704E-2</v>
      </c>
      <c r="F2369" s="5">
        <v>3.2037037037037037E-2</v>
      </c>
      <c r="G2369">
        <v>923</v>
      </c>
      <c r="H2369">
        <v>2768.92</v>
      </c>
      <c r="I2369">
        <v>0</v>
      </c>
      <c r="J2369" t="s">
        <v>13</v>
      </c>
      <c r="K2369" t="s">
        <v>14</v>
      </c>
      <c r="L2369" t="s">
        <v>19</v>
      </c>
      <c r="M2369" t="s">
        <v>20</v>
      </c>
      <c r="O2369" s="6">
        <f t="shared" si="36"/>
        <v>0.56665509259259261</v>
      </c>
    </row>
    <row r="2370" spans="1:15" x14ac:dyDescent="0.2">
      <c r="A2370" s="1">
        <v>45147.554763726424</v>
      </c>
      <c r="B2370" s="2">
        <v>45147.554763726424</v>
      </c>
      <c r="C2370" s="3">
        <v>45147.554756944533</v>
      </c>
      <c r="D2370">
        <v>586</v>
      </c>
      <c r="E2370" s="4">
        <v>3.2051572824074073E-2</v>
      </c>
      <c r="F2370" s="5">
        <v>3.2048611111111111E-2</v>
      </c>
      <c r="G2370">
        <v>256</v>
      </c>
      <c r="H2370">
        <v>2769.26</v>
      </c>
      <c r="I2370">
        <v>0</v>
      </c>
      <c r="J2370" t="s">
        <v>13</v>
      </c>
      <c r="K2370" t="s">
        <v>14</v>
      </c>
      <c r="L2370" t="s">
        <v>19</v>
      </c>
      <c r="M2370" t="s">
        <v>20</v>
      </c>
      <c r="O2370" s="6">
        <f t="shared" si="36"/>
        <v>0.56666666666666665</v>
      </c>
    </row>
    <row r="2371" spans="1:15" x14ac:dyDescent="0.2">
      <c r="A2371" s="1">
        <v>45147.554767969996</v>
      </c>
      <c r="B2371" s="2">
        <v>45147.554767969996</v>
      </c>
      <c r="C2371" s="3">
        <v>45147.554756944533</v>
      </c>
      <c r="D2371">
        <v>953</v>
      </c>
      <c r="E2371" s="4">
        <v>3.2055816481481481E-2</v>
      </c>
      <c r="F2371" s="5">
        <v>3.2048611111111111E-2</v>
      </c>
      <c r="G2371">
        <v>623</v>
      </c>
      <c r="H2371">
        <v>2769.62</v>
      </c>
      <c r="I2371">
        <v>0</v>
      </c>
      <c r="J2371" t="s">
        <v>13</v>
      </c>
      <c r="K2371" t="s">
        <v>14</v>
      </c>
      <c r="L2371" t="s">
        <v>19</v>
      </c>
      <c r="M2371" t="s">
        <v>20</v>
      </c>
      <c r="O2371" s="6">
        <f t="shared" si="36"/>
        <v>0.56666666666666665</v>
      </c>
    </row>
    <row r="2372" spans="1:15" x14ac:dyDescent="0.2">
      <c r="A2372" s="1">
        <v>45147.554772985168</v>
      </c>
      <c r="B2372" s="2">
        <v>45147.554772985168</v>
      </c>
      <c r="C2372" s="3">
        <v>45147.554768518545</v>
      </c>
      <c r="D2372">
        <v>386</v>
      </c>
      <c r="E2372" s="4">
        <v>3.2060831712962964E-2</v>
      </c>
      <c r="F2372" s="5">
        <v>3.2060185185185185E-2</v>
      </c>
      <c r="G2372">
        <v>56</v>
      </c>
      <c r="H2372">
        <v>2770.06</v>
      </c>
      <c r="I2372">
        <v>0</v>
      </c>
      <c r="J2372" t="s">
        <v>13</v>
      </c>
      <c r="K2372" t="s">
        <v>14</v>
      </c>
      <c r="L2372" t="s">
        <v>19</v>
      </c>
      <c r="M2372" t="s">
        <v>20</v>
      </c>
      <c r="O2372" s="6">
        <f t="shared" ref="O2372:O2435" si="37">$O$2+F2372</f>
        <v>0.56667824074074069</v>
      </c>
    </row>
    <row r="2373" spans="1:15" x14ac:dyDescent="0.2">
      <c r="A2373" s="1">
        <v>45147.554777228739</v>
      </c>
      <c r="B2373" s="2">
        <v>45147.554777228739</v>
      </c>
      <c r="C2373" s="3">
        <v>45147.554768518545</v>
      </c>
      <c r="D2373">
        <v>753</v>
      </c>
      <c r="E2373" s="4">
        <v>3.2065075370370372E-2</v>
      </c>
      <c r="F2373" s="5">
        <v>3.2060185185185185E-2</v>
      </c>
      <c r="G2373">
        <v>423</v>
      </c>
      <c r="H2373">
        <v>2770.42</v>
      </c>
      <c r="I2373">
        <v>0</v>
      </c>
      <c r="J2373" t="s">
        <v>13</v>
      </c>
      <c r="K2373" t="s">
        <v>14</v>
      </c>
      <c r="L2373" t="s">
        <v>19</v>
      </c>
      <c r="M2373" t="s">
        <v>20</v>
      </c>
      <c r="O2373" s="6">
        <f t="shared" si="37"/>
        <v>0.56667824074074069</v>
      </c>
    </row>
    <row r="2374" spans="1:15" x14ac:dyDescent="0.2">
      <c r="A2374" s="1">
        <v>45147.554781086743</v>
      </c>
      <c r="B2374" s="2">
        <v>45147.554781086743</v>
      </c>
      <c r="C2374" s="3">
        <v>45147.554780092556</v>
      </c>
      <c r="D2374">
        <v>86</v>
      </c>
      <c r="E2374" s="4">
        <v>3.2068933240740741E-2</v>
      </c>
      <c r="F2374" s="5">
        <v>3.2060185185185185E-2</v>
      </c>
      <c r="G2374">
        <v>756</v>
      </c>
      <c r="H2374">
        <v>2770.76</v>
      </c>
      <c r="I2374">
        <v>0</v>
      </c>
      <c r="J2374" t="s">
        <v>13</v>
      </c>
      <c r="K2374" t="s">
        <v>14</v>
      </c>
      <c r="L2374" t="s">
        <v>19</v>
      </c>
      <c r="M2374" t="s">
        <v>20</v>
      </c>
      <c r="O2374" s="6">
        <f t="shared" si="37"/>
        <v>0.56667824074074069</v>
      </c>
    </row>
    <row r="2375" spans="1:15" x14ac:dyDescent="0.2">
      <c r="A2375" s="1">
        <v>45147.554785330314</v>
      </c>
      <c r="B2375" s="2">
        <v>45147.554785330314</v>
      </c>
      <c r="C2375" s="3">
        <v>45147.554780092556</v>
      </c>
      <c r="D2375">
        <v>453</v>
      </c>
      <c r="E2375" s="4">
        <v>3.2073176898148148E-2</v>
      </c>
      <c r="F2375" s="5">
        <v>3.2071759259259258E-2</v>
      </c>
      <c r="G2375">
        <v>122</v>
      </c>
      <c r="H2375">
        <v>2771.12</v>
      </c>
      <c r="I2375">
        <v>0</v>
      </c>
      <c r="J2375" t="s">
        <v>13</v>
      </c>
      <c r="K2375" t="s">
        <v>14</v>
      </c>
      <c r="L2375" t="s">
        <v>19</v>
      </c>
      <c r="M2375" t="s">
        <v>20</v>
      </c>
      <c r="O2375" s="6">
        <f t="shared" si="37"/>
        <v>0.56668981481481473</v>
      </c>
    </row>
    <row r="2376" spans="1:15" x14ac:dyDescent="0.2">
      <c r="A2376" s="1">
        <v>45147.554790345486</v>
      </c>
      <c r="B2376" s="2">
        <v>45147.554790345486</v>
      </c>
      <c r="C2376" s="3">
        <v>45147.554780092556</v>
      </c>
      <c r="D2376">
        <v>886</v>
      </c>
      <c r="E2376" s="4">
        <v>3.2078192129629632E-2</v>
      </c>
      <c r="F2376" s="5">
        <v>3.2071759259259258E-2</v>
      </c>
      <c r="G2376">
        <v>556</v>
      </c>
      <c r="H2376">
        <v>2771.56</v>
      </c>
      <c r="I2376">
        <v>0</v>
      </c>
      <c r="J2376" t="s">
        <v>13</v>
      </c>
      <c r="K2376" t="s">
        <v>14</v>
      </c>
      <c r="L2376" t="s">
        <v>19</v>
      </c>
      <c r="M2376" t="s">
        <v>20</v>
      </c>
      <c r="O2376" s="6">
        <f t="shared" si="37"/>
        <v>0.56668981481481473</v>
      </c>
    </row>
    <row r="2377" spans="1:15" x14ac:dyDescent="0.2">
      <c r="A2377" s="1">
        <v>45147.554794975091</v>
      </c>
      <c r="B2377" s="2">
        <v>45147.554794975091</v>
      </c>
      <c r="C2377" s="3">
        <v>45147.554791666567</v>
      </c>
      <c r="D2377">
        <v>286</v>
      </c>
      <c r="E2377" s="4">
        <v>3.2082821574074077E-2</v>
      </c>
      <c r="F2377" s="5">
        <v>3.2071759259259258E-2</v>
      </c>
      <c r="G2377">
        <v>956</v>
      </c>
      <c r="H2377">
        <v>2771.96</v>
      </c>
      <c r="I2377">
        <v>0</v>
      </c>
      <c r="J2377" t="s">
        <v>13</v>
      </c>
      <c r="K2377" t="s">
        <v>14</v>
      </c>
      <c r="L2377" t="s">
        <v>19</v>
      </c>
      <c r="M2377" t="s">
        <v>20</v>
      </c>
      <c r="O2377" s="6">
        <f t="shared" si="37"/>
        <v>0.56668981481481473</v>
      </c>
    </row>
    <row r="2378" spans="1:15" x14ac:dyDescent="0.2">
      <c r="A2378" s="1">
        <v>45147.554799218662</v>
      </c>
      <c r="B2378" s="2">
        <v>45147.554799218662</v>
      </c>
      <c r="C2378" s="3">
        <v>45147.554791666567</v>
      </c>
      <c r="D2378">
        <v>652</v>
      </c>
      <c r="E2378" s="4">
        <v>3.2087065231481485E-2</v>
      </c>
      <c r="F2378" s="5">
        <v>3.2083333333333332E-2</v>
      </c>
      <c r="G2378">
        <v>322</v>
      </c>
      <c r="H2378">
        <v>2772.32</v>
      </c>
      <c r="I2378">
        <v>0</v>
      </c>
      <c r="J2378" t="s">
        <v>13</v>
      </c>
      <c r="K2378" t="s">
        <v>14</v>
      </c>
      <c r="L2378" t="s">
        <v>19</v>
      </c>
      <c r="M2378" t="s">
        <v>20</v>
      </c>
      <c r="O2378" s="6">
        <f t="shared" si="37"/>
        <v>0.56670138888888888</v>
      </c>
    </row>
    <row r="2379" spans="1:15" x14ac:dyDescent="0.2">
      <c r="A2379" s="1">
        <v>45147.554803848267</v>
      </c>
      <c r="B2379" s="2">
        <v>45147.554803848267</v>
      </c>
      <c r="C2379" s="3">
        <v>45147.554803240579</v>
      </c>
      <c r="D2379">
        <v>52</v>
      </c>
      <c r="E2379" s="4">
        <v>3.2091694675925923E-2</v>
      </c>
      <c r="F2379" s="5">
        <v>3.2083333333333332E-2</v>
      </c>
      <c r="G2379">
        <v>722</v>
      </c>
      <c r="H2379">
        <v>2772.72</v>
      </c>
      <c r="I2379">
        <v>0</v>
      </c>
      <c r="J2379" t="s">
        <v>13</v>
      </c>
      <c r="K2379" t="s">
        <v>14</v>
      </c>
      <c r="L2379" t="s">
        <v>19</v>
      </c>
      <c r="M2379" t="s">
        <v>20</v>
      </c>
      <c r="O2379" s="6">
        <f t="shared" si="37"/>
        <v>0.56670138888888888</v>
      </c>
    </row>
    <row r="2380" spans="1:15" x14ac:dyDescent="0.2">
      <c r="A2380" s="1">
        <v>45147.554808284622</v>
      </c>
      <c r="B2380" s="2">
        <v>45147.554808284622</v>
      </c>
      <c r="C2380" s="3">
        <v>45147.554803240579</v>
      </c>
      <c r="D2380">
        <v>436</v>
      </c>
      <c r="E2380" s="4">
        <v>3.209613122685185E-2</v>
      </c>
      <c r="F2380" s="5">
        <v>3.2094907407407405E-2</v>
      </c>
      <c r="G2380">
        <v>106</v>
      </c>
      <c r="H2380">
        <v>2773.11</v>
      </c>
      <c r="I2380">
        <v>0</v>
      </c>
      <c r="J2380" t="s">
        <v>13</v>
      </c>
      <c r="K2380" t="s">
        <v>14</v>
      </c>
      <c r="L2380" t="s">
        <v>19</v>
      </c>
      <c r="M2380" t="s">
        <v>20</v>
      </c>
      <c r="O2380" s="6">
        <f t="shared" si="37"/>
        <v>0.56671296296296292</v>
      </c>
    </row>
    <row r="2381" spans="1:15" x14ac:dyDescent="0.2">
      <c r="A2381" s="1">
        <v>45147.554812528193</v>
      </c>
      <c r="B2381" s="2">
        <v>45147.554812528193</v>
      </c>
      <c r="C2381" s="3">
        <v>45147.554803240579</v>
      </c>
      <c r="D2381">
        <v>802</v>
      </c>
      <c r="E2381" s="4">
        <v>3.2100374884259257E-2</v>
      </c>
      <c r="F2381" s="5">
        <v>3.2094907407407405E-2</v>
      </c>
      <c r="G2381">
        <v>472</v>
      </c>
      <c r="H2381">
        <v>2773.47</v>
      </c>
      <c r="I2381">
        <v>0</v>
      </c>
      <c r="J2381" t="s">
        <v>13</v>
      </c>
      <c r="K2381" t="s">
        <v>14</v>
      </c>
      <c r="L2381" t="s">
        <v>19</v>
      </c>
      <c r="M2381" t="s">
        <v>20</v>
      </c>
      <c r="O2381" s="6">
        <f t="shared" si="37"/>
        <v>0.56671296296296292</v>
      </c>
    </row>
    <row r="2382" spans="1:15" x14ac:dyDescent="0.2">
      <c r="A2382" s="1">
        <v>45147.554816771764</v>
      </c>
      <c r="B2382" s="2">
        <v>45147.554816771764</v>
      </c>
      <c r="C2382" s="3">
        <v>45147.55481481459</v>
      </c>
      <c r="D2382">
        <v>169</v>
      </c>
      <c r="E2382" s="4">
        <v>3.2104618541666664E-2</v>
      </c>
      <c r="F2382" s="5">
        <v>3.2094907407407405E-2</v>
      </c>
      <c r="G2382">
        <v>839</v>
      </c>
      <c r="H2382">
        <v>2773.84</v>
      </c>
      <c r="I2382">
        <v>0</v>
      </c>
      <c r="J2382" t="s">
        <v>13</v>
      </c>
      <c r="K2382" t="s">
        <v>14</v>
      </c>
      <c r="L2382" t="s">
        <v>19</v>
      </c>
      <c r="M2382" t="s">
        <v>20</v>
      </c>
      <c r="O2382" s="6">
        <f t="shared" si="37"/>
        <v>0.56671296296296292</v>
      </c>
    </row>
    <row r="2383" spans="1:15" x14ac:dyDescent="0.2">
      <c r="A2383" s="1">
        <v>45147.554821401369</v>
      </c>
      <c r="B2383" s="2">
        <v>45147.554821401369</v>
      </c>
      <c r="C2383" s="3">
        <v>45147.55481481459</v>
      </c>
      <c r="D2383">
        <v>569</v>
      </c>
      <c r="E2383" s="4">
        <v>3.210924798611111E-2</v>
      </c>
      <c r="F2383" s="5">
        <v>3.2106481481481479E-2</v>
      </c>
      <c r="G2383">
        <v>239</v>
      </c>
      <c r="H2383">
        <v>2774.24</v>
      </c>
      <c r="I2383">
        <v>0</v>
      </c>
      <c r="J2383" t="s">
        <v>13</v>
      </c>
      <c r="K2383" t="s">
        <v>14</v>
      </c>
      <c r="L2383" t="s">
        <v>19</v>
      </c>
      <c r="M2383" t="s">
        <v>20</v>
      </c>
      <c r="O2383" s="6">
        <f t="shared" si="37"/>
        <v>0.56672453703703696</v>
      </c>
    </row>
    <row r="2384" spans="1:15" x14ac:dyDescent="0.2">
      <c r="A2384" s="1">
        <v>45147.554825452156</v>
      </c>
      <c r="B2384" s="2">
        <v>45147.554825452156</v>
      </c>
      <c r="C2384" s="3">
        <v>45147.55481481459</v>
      </c>
      <c r="D2384">
        <v>919</v>
      </c>
      <c r="E2384" s="4">
        <v>3.2113298749999998E-2</v>
      </c>
      <c r="F2384" s="5">
        <v>3.2106481481481479E-2</v>
      </c>
      <c r="G2384">
        <v>589</v>
      </c>
      <c r="H2384">
        <v>2774.59</v>
      </c>
      <c r="I2384">
        <v>0</v>
      </c>
      <c r="J2384" t="s">
        <v>13</v>
      </c>
      <c r="K2384" t="s">
        <v>14</v>
      </c>
      <c r="L2384" t="s">
        <v>19</v>
      </c>
      <c r="M2384" t="s">
        <v>20</v>
      </c>
      <c r="O2384" s="6">
        <f t="shared" si="37"/>
        <v>0.56672453703703696</v>
      </c>
    </row>
    <row r="2385" spans="1:15" x14ac:dyDescent="0.2">
      <c r="A2385" s="1">
        <v>45147.554831238929</v>
      </c>
      <c r="B2385" s="2">
        <v>45147.554831238929</v>
      </c>
      <c r="C2385" s="3">
        <v>45147.554826389067</v>
      </c>
      <c r="D2385">
        <v>419</v>
      </c>
      <c r="E2385" s="4">
        <v>3.2119085555555558E-2</v>
      </c>
      <c r="F2385" s="5">
        <v>3.2118055555555552E-2</v>
      </c>
      <c r="G2385">
        <v>89</v>
      </c>
      <c r="H2385">
        <v>2775.09</v>
      </c>
      <c r="I2385">
        <v>0</v>
      </c>
      <c r="J2385" t="s">
        <v>13</v>
      </c>
      <c r="K2385" t="s">
        <v>14</v>
      </c>
      <c r="L2385" t="s">
        <v>19</v>
      </c>
      <c r="M2385" t="s">
        <v>20</v>
      </c>
      <c r="O2385" s="6">
        <f t="shared" si="37"/>
        <v>0.56673611111111111</v>
      </c>
    </row>
    <row r="2386" spans="1:15" x14ac:dyDescent="0.2">
      <c r="A2386" s="1">
        <v>45147.554834518116</v>
      </c>
      <c r="B2386" s="2">
        <v>45147.554834518116</v>
      </c>
      <c r="C2386" s="3">
        <v>45147.554826389067</v>
      </c>
      <c r="D2386">
        <v>702</v>
      </c>
      <c r="E2386" s="4">
        <v>3.212236474537037E-2</v>
      </c>
      <c r="F2386" s="5">
        <v>3.2118055555555552E-2</v>
      </c>
      <c r="G2386">
        <v>372</v>
      </c>
      <c r="H2386">
        <v>2775.37</v>
      </c>
      <c r="I2386">
        <v>0</v>
      </c>
      <c r="J2386" t="s">
        <v>13</v>
      </c>
      <c r="K2386" t="s">
        <v>14</v>
      </c>
      <c r="L2386" t="s">
        <v>19</v>
      </c>
      <c r="M2386" t="s">
        <v>20</v>
      </c>
      <c r="O2386" s="6">
        <f t="shared" si="37"/>
        <v>0.56673611111111111</v>
      </c>
    </row>
    <row r="2387" spans="1:15" x14ac:dyDescent="0.2">
      <c r="A2387" s="1">
        <v>45147.554838568904</v>
      </c>
      <c r="B2387" s="2">
        <v>45147.554838568904</v>
      </c>
      <c r="C2387" s="3">
        <v>45147.554837963078</v>
      </c>
      <c r="D2387">
        <v>52</v>
      </c>
      <c r="E2387" s="4">
        <v>3.2126415509259258E-2</v>
      </c>
      <c r="F2387" s="5">
        <v>3.2118055555555552E-2</v>
      </c>
      <c r="G2387">
        <v>722</v>
      </c>
      <c r="H2387">
        <v>2775.72</v>
      </c>
      <c r="I2387">
        <v>0</v>
      </c>
      <c r="J2387" t="s">
        <v>13</v>
      </c>
      <c r="K2387" t="s">
        <v>14</v>
      </c>
      <c r="L2387" t="s">
        <v>19</v>
      </c>
      <c r="M2387" t="s">
        <v>20</v>
      </c>
      <c r="O2387" s="6">
        <f t="shared" si="37"/>
        <v>0.56673611111111111</v>
      </c>
    </row>
    <row r="2388" spans="1:15" x14ac:dyDescent="0.2">
      <c r="A2388" s="1">
        <v>45147.554843198508</v>
      </c>
      <c r="B2388" s="2">
        <v>45147.554843198508</v>
      </c>
      <c r="C2388" s="3">
        <v>45147.554837963078</v>
      </c>
      <c r="D2388">
        <v>452</v>
      </c>
      <c r="E2388" s="4">
        <v>3.2131044953703704E-2</v>
      </c>
      <c r="F2388" s="5">
        <v>3.2129629629629633E-2</v>
      </c>
      <c r="G2388">
        <v>122</v>
      </c>
      <c r="H2388">
        <v>2776.12</v>
      </c>
      <c r="I2388">
        <v>0</v>
      </c>
      <c r="J2388" t="s">
        <v>13</v>
      </c>
      <c r="K2388" t="s">
        <v>14</v>
      </c>
      <c r="L2388" t="s">
        <v>19</v>
      </c>
      <c r="M2388" t="s">
        <v>20</v>
      </c>
      <c r="O2388" s="6">
        <f t="shared" si="37"/>
        <v>0.56674768518518515</v>
      </c>
    </row>
    <row r="2389" spans="1:15" x14ac:dyDescent="0.2">
      <c r="A2389" s="1">
        <v>45147.554847442079</v>
      </c>
      <c r="B2389" s="2">
        <v>45147.554847442079</v>
      </c>
      <c r="C2389" s="3">
        <v>45147.554837963078</v>
      </c>
      <c r="D2389">
        <v>819</v>
      </c>
      <c r="E2389" s="4">
        <v>3.2135288611111111E-2</v>
      </c>
      <c r="F2389" s="5">
        <v>3.2129629629629633E-2</v>
      </c>
      <c r="G2389">
        <v>489</v>
      </c>
      <c r="H2389">
        <v>2776.49</v>
      </c>
      <c r="I2389">
        <v>0</v>
      </c>
      <c r="J2389" t="s">
        <v>13</v>
      </c>
      <c r="K2389" t="s">
        <v>14</v>
      </c>
      <c r="L2389" t="s">
        <v>19</v>
      </c>
      <c r="M2389" t="s">
        <v>20</v>
      </c>
      <c r="O2389" s="6">
        <f t="shared" si="37"/>
        <v>0.56674768518518515</v>
      </c>
    </row>
    <row r="2390" spans="1:15" x14ac:dyDescent="0.2">
      <c r="A2390" s="1">
        <v>45147.554851106834</v>
      </c>
      <c r="B2390" s="2">
        <v>45147.554851106834</v>
      </c>
      <c r="C2390" s="3">
        <v>45147.554849537089</v>
      </c>
      <c r="D2390">
        <v>136</v>
      </c>
      <c r="E2390" s="4">
        <v>3.2138953587962961E-2</v>
      </c>
      <c r="F2390" s="5">
        <v>3.2129629629629633E-2</v>
      </c>
      <c r="G2390">
        <v>806</v>
      </c>
      <c r="H2390">
        <v>2776.81</v>
      </c>
      <c r="I2390">
        <v>0</v>
      </c>
      <c r="J2390" t="s">
        <v>13</v>
      </c>
      <c r="K2390" t="s">
        <v>14</v>
      </c>
      <c r="L2390" t="s">
        <v>19</v>
      </c>
      <c r="M2390" t="s">
        <v>20</v>
      </c>
      <c r="O2390" s="6">
        <f t="shared" si="37"/>
        <v>0.56674768518518515</v>
      </c>
    </row>
    <row r="2391" spans="1:15" x14ac:dyDescent="0.2">
      <c r="A2391" s="1">
        <v>45147.554856315255</v>
      </c>
      <c r="B2391" s="2">
        <v>45147.554856315255</v>
      </c>
      <c r="C2391" s="3">
        <v>45147.554849537089</v>
      </c>
      <c r="D2391">
        <v>586</v>
      </c>
      <c r="E2391" s="4">
        <v>3.2144161712962964E-2</v>
      </c>
      <c r="F2391" s="5">
        <v>3.2141203703703707E-2</v>
      </c>
      <c r="G2391">
        <v>256</v>
      </c>
      <c r="H2391">
        <v>2777.26</v>
      </c>
      <c r="I2391">
        <v>0</v>
      </c>
      <c r="J2391" t="s">
        <v>13</v>
      </c>
      <c r="K2391" t="s">
        <v>14</v>
      </c>
      <c r="L2391" t="s">
        <v>19</v>
      </c>
      <c r="M2391" t="s">
        <v>20</v>
      </c>
      <c r="O2391" s="6">
        <f t="shared" si="37"/>
        <v>0.56675925925925918</v>
      </c>
    </row>
    <row r="2392" spans="1:15" x14ac:dyDescent="0.2">
      <c r="A2392" s="1">
        <v>45147.554860366043</v>
      </c>
      <c r="B2392" s="2">
        <v>45147.554860366043</v>
      </c>
      <c r="C2392" s="3">
        <v>45147.554849537089</v>
      </c>
      <c r="D2392">
        <v>936</v>
      </c>
      <c r="E2392" s="4">
        <v>3.2148212476851852E-2</v>
      </c>
      <c r="F2392" s="5">
        <v>3.2141203703703707E-2</v>
      </c>
      <c r="G2392">
        <v>606</v>
      </c>
      <c r="H2392">
        <v>2777.61</v>
      </c>
      <c r="I2392">
        <v>0</v>
      </c>
      <c r="J2392" t="s">
        <v>13</v>
      </c>
      <c r="K2392" t="s">
        <v>14</v>
      </c>
      <c r="L2392" t="s">
        <v>19</v>
      </c>
      <c r="M2392" t="s">
        <v>20</v>
      </c>
      <c r="O2392" s="6">
        <f t="shared" si="37"/>
        <v>0.56675925925925918</v>
      </c>
    </row>
    <row r="2393" spans="1:15" x14ac:dyDescent="0.2">
      <c r="A2393" s="1">
        <v>45147.554864609614</v>
      </c>
      <c r="B2393" s="2">
        <v>45147.554864609614</v>
      </c>
      <c r="C2393" s="3">
        <v>45147.554861111101</v>
      </c>
      <c r="D2393">
        <v>302</v>
      </c>
      <c r="E2393" s="4">
        <v>3.2152456134259259E-2</v>
      </c>
      <c r="F2393" s="5">
        <v>3.2141203703703707E-2</v>
      </c>
      <c r="G2393">
        <v>972</v>
      </c>
      <c r="H2393">
        <v>2777.97</v>
      </c>
      <c r="I2393">
        <v>0</v>
      </c>
      <c r="J2393" t="s">
        <v>13</v>
      </c>
      <c r="K2393" t="s">
        <v>14</v>
      </c>
      <c r="L2393" t="s">
        <v>19</v>
      </c>
      <c r="M2393" t="s">
        <v>20</v>
      </c>
      <c r="O2393" s="6">
        <f t="shared" si="37"/>
        <v>0.56675925925925918</v>
      </c>
    </row>
    <row r="2394" spans="1:15" x14ac:dyDescent="0.2">
      <c r="A2394" s="1">
        <v>45147.554869432002</v>
      </c>
      <c r="B2394" s="2">
        <v>45147.554869432002</v>
      </c>
      <c r="C2394" s="3">
        <v>45147.554861111101</v>
      </c>
      <c r="D2394">
        <v>719</v>
      </c>
      <c r="E2394" s="4">
        <v>3.2157278472222224E-2</v>
      </c>
      <c r="F2394" s="5">
        <v>3.215277777777778E-2</v>
      </c>
      <c r="G2394">
        <v>389</v>
      </c>
      <c r="H2394">
        <v>2778.39</v>
      </c>
      <c r="I2394">
        <v>0</v>
      </c>
      <c r="J2394" t="s">
        <v>13</v>
      </c>
      <c r="K2394" t="s">
        <v>14</v>
      </c>
      <c r="L2394" t="s">
        <v>19</v>
      </c>
      <c r="M2394" t="s">
        <v>20</v>
      </c>
      <c r="O2394" s="6">
        <f t="shared" si="37"/>
        <v>0.56677083333333333</v>
      </c>
    </row>
    <row r="2395" spans="1:15" x14ac:dyDescent="0.2">
      <c r="A2395" s="1">
        <v>45147.554873868357</v>
      </c>
      <c r="B2395" s="2">
        <v>45147.554873868357</v>
      </c>
      <c r="C2395" s="3">
        <v>45147.554872685112</v>
      </c>
      <c r="D2395">
        <v>102</v>
      </c>
      <c r="E2395" s="4">
        <v>3.2161715023148151E-2</v>
      </c>
      <c r="F2395" s="5">
        <v>3.215277777777778E-2</v>
      </c>
      <c r="G2395">
        <v>772</v>
      </c>
      <c r="H2395">
        <v>2778.77</v>
      </c>
      <c r="I2395">
        <v>0</v>
      </c>
      <c r="J2395" t="s">
        <v>13</v>
      </c>
      <c r="K2395" t="s">
        <v>14</v>
      </c>
      <c r="L2395" t="s">
        <v>19</v>
      </c>
      <c r="M2395" t="s">
        <v>20</v>
      </c>
      <c r="O2395" s="6">
        <f t="shared" si="37"/>
        <v>0.56677083333333333</v>
      </c>
    </row>
    <row r="2396" spans="1:15" x14ac:dyDescent="0.2">
      <c r="A2396" s="1">
        <v>45147.554878883529</v>
      </c>
      <c r="B2396" s="2">
        <v>45147.554878883529</v>
      </c>
      <c r="C2396" s="3">
        <v>45147.554872685112</v>
      </c>
      <c r="D2396">
        <v>536</v>
      </c>
      <c r="E2396" s="4">
        <v>3.2166730254629627E-2</v>
      </c>
      <c r="F2396" s="5">
        <v>3.2164351851851854E-2</v>
      </c>
      <c r="G2396">
        <v>205</v>
      </c>
      <c r="H2396">
        <v>2779.21</v>
      </c>
      <c r="I2396">
        <v>0</v>
      </c>
      <c r="J2396" t="s">
        <v>13</v>
      </c>
      <c r="K2396" t="s">
        <v>14</v>
      </c>
      <c r="L2396" t="s">
        <v>19</v>
      </c>
      <c r="M2396" t="s">
        <v>20</v>
      </c>
      <c r="O2396" s="6">
        <f t="shared" si="37"/>
        <v>0.56678240740740737</v>
      </c>
    </row>
    <row r="2397" spans="1:15" x14ac:dyDescent="0.2">
      <c r="A2397" s="1">
        <v>45147.554882548749</v>
      </c>
      <c r="B2397" s="2">
        <v>45147.554882548749</v>
      </c>
      <c r="C2397" s="3">
        <v>45147.554872685112</v>
      </c>
      <c r="D2397">
        <v>852</v>
      </c>
      <c r="E2397" s="4">
        <v>3.2170395231481484E-2</v>
      </c>
      <c r="F2397" s="5">
        <v>3.2164351851851854E-2</v>
      </c>
      <c r="G2397">
        <v>522</v>
      </c>
      <c r="H2397">
        <v>2779.52</v>
      </c>
      <c r="I2397">
        <v>0</v>
      </c>
      <c r="J2397" t="s">
        <v>13</v>
      </c>
      <c r="K2397" t="s">
        <v>14</v>
      </c>
      <c r="L2397" t="s">
        <v>19</v>
      </c>
      <c r="M2397" t="s">
        <v>20</v>
      </c>
      <c r="O2397" s="6">
        <f t="shared" si="37"/>
        <v>0.56678240740740737</v>
      </c>
    </row>
    <row r="2398" spans="1:15" x14ac:dyDescent="0.2">
      <c r="A2398" s="1">
        <v>45147.554886985105</v>
      </c>
      <c r="B2398" s="2">
        <v>45147.554886985105</v>
      </c>
      <c r="C2398" s="3">
        <v>45147.554884259123</v>
      </c>
      <c r="D2398">
        <v>236</v>
      </c>
      <c r="E2398" s="4">
        <v>3.2174831782407411E-2</v>
      </c>
      <c r="F2398" s="5">
        <v>3.2164351851851854E-2</v>
      </c>
      <c r="G2398">
        <v>905</v>
      </c>
      <c r="H2398">
        <v>2779.91</v>
      </c>
      <c r="I2398">
        <v>0</v>
      </c>
      <c r="J2398" t="s">
        <v>13</v>
      </c>
      <c r="K2398" t="s">
        <v>14</v>
      </c>
      <c r="L2398" t="s">
        <v>19</v>
      </c>
      <c r="M2398" t="s">
        <v>20</v>
      </c>
      <c r="O2398" s="6">
        <f t="shared" si="37"/>
        <v>0.56678240740740737</v>
      </c>
    </row>
    <row r="2399" spans="1:15" x14ac:dyDescent="0.2">
      <c r="A2399" s="1">
        <v>45147.554892000277</v>
      </c>
      <c r="B2399" s="2">
        <v>45147.554892000277</v>
      </c>
      <c r="C2399" s="3">
        <v>45147.554884259123</v>
      </c>
      <c r="D2399">
        <v>669</v>
      </c>
      <c r="E2399" s="4">
        <v>3.2179847013888888E-2</v>
      </c>
      <c r="F2399" s="5">
        <v>3.2175925925925927E-2</v>
      </c>
      <c r="G2399">
        <v>339</v>
      </c>
      <c r="H2399">
        <v>2780.34</v>
      </c>
      <c r="I2399">
        <v>0</v>
      </c>
      <c r="J2399" t="s">
        <v>13</v>
      </c>
      <c r="K2399" t="s">
        <v>14</v>
      </c>
      <c r="L2399" t="s">
        <v>19</v>
      </c>
      <c r="M2399" t="s">
        <v>20</v>
      </c>
      <c r="O2399" s="6">
        <f t="shared" si="37"/>
        <v>0.56679398148148141</v>
      </c>
    </row>
    <row r="2400" spans="1:15" x14ac:dyDescent="0.2">
      <c r="A2400" s="1">
        <v>45147.554896243848</v>
      </c>
      <c r="B2400" s="2">
        <v>45147.554896243848</v>
      </c>
      <c r="C2400" s="3">
        <v>45147.554895833135</v>
      </c>
      <c r="D2400">
        <v>35</v>
      </c>
      <c r="E2400" s="4">
        <v>3.2184090671296295E-2</v>
      </c>
      <c r="F2400" s="5">
        <v>3.2175925925925927E-2</v>
      </c>
      <c r="G2400">
        <v>705</v>
      </c>
      <c r="H2400">
        <v>2780.71</v>
      </c>
      <c r="I2400">
        <v>0</v>
      </c>
      <c r="J2400" t="s">
        <v>13</v>
      </c>
      <c r="K2400" t="s">
        <v>14</v>
      </c>
      <c r="L2400" t="s">
        <v>19</v>
      </c>
      <c r="M2400" t="s">
        <v>20</v>
      </c>
      <c r="O2400" s="6">
        <f t="shared" si="37"/>
        <v>0.56679398148148141</v>
      </c>
    </row>
    <row r="2401" spans="1:15" x14ac:dyDescent="0.2">
      <c r="A2401" s="1">
        <v>45147.554900487885</v>
      </c>
      <c r="B2401" s="2">
        <v>45147.554900487885</v>
      </c>
      <c r="C2401" s="3">
        <v>45147.554895833135</v>
      </c>
      <c r="D2401">
        <v>402</v>
      </c>
      <c r="E2401" s="4">
        <v>3.2188334328703702E-2</v>
      </c>
      <c r="F2401" s="5">
        <v>3.2187500000000001E-2</v>
      </c>
      <c r="G2401">
        <v>72</v>
      </c>
      <c r="H2401">
        <v>2781.07</v>
      </c>
      <c r="I2401">
        <v>0</v>
      </c>
      <c r="J2401" t="s">
        <v>13</v>
      </c>
      <c r="K2401" t="s">
        <v>14</v>
      </c>
      <c r="L2401" t="s">
        <v>19</v>
      </c>
      <c r="M2401" t="s">
        <v>20</v>
      </c>
      <c r="O2401" s="6">
        <f t="shared" si="37"/>
        <v>0.56680555555555556</v>
      </c>
    </row>
    <row r="2402" spans="1:15" x14ac:dyDescent="0.2">
      <c r="A2402" s="1">
        <v>45147.554904731456</v>
      </c>
      <c r="B2402" s="2">
        <v>45147.554904731456</v>
      </c>
      <c r="C2402" s="3">
        <v>45147.554895833135</v>
      </c>
      <c r="D2402">
        <v>769</v>
      </c>
      <c r="E2402" s="4">
        <v>3.2192577986111109E-2</v>
      </c>
      <c r="F2402" s="5">
        <v>3.2187500000000001E-2</v>
      </c>
      <c r="G2402">
        <v>439</v>
      </c>
      <c r="H2402">
        <v>2781.44</v>
      </c>
      <c r="I2402">
        <v>0</v>
      </c>
      <c r="J2402" t="s">
        <v>13</v>
      </c>
      <c r="K2402" t="s">
        <v>14</v>
      </c>
      <c r="L2402" t="s">
        <v>19</v>
      </c>
      <c r="M2402" t="s">
        <v>20</v>
      </c>
      <c r="O2402" s="6">
        <f t="shared" si="37"/>
        <v>0.56680555555555556</v>
      </c>
    </row>
    <row r="2403" spans="1:15" x14ac:dyDescent="0.2">
      <c r="A2403" s="1">
        <v>45147.554908975028</v>
      </c>
      <c r="B2403" s="2">
        <v>45147.554908975028</v>
      </c>
      <c r="C2403" s="3">
        <v>45147.554907407612</v>
      </c>
      <c r="D2403">
        <v>135</v>
      </c>
      <c r="E2403" s="4">
        <v>3.2196821643518517E-2</v>
      </c>
      <c r="F2403" s="5">
        <v>3.2187500000000001E-2</v>
      </c>
      <c r="G2403">
        <v>805</v>
      </c>
      <c r="H2403">
        <v>2781.81</v>
      </c>
      <c r="I2403">
        <v>0</v>
      </c>
      <c r="J2403" t="s">
        <v>13</v>
      </c>
      <c r="K2403" t="s">
        <v>14</v>
      </c>
      <c r="L2403" t="s">
        <v>19</v>
      </c>
      <c r="M2403" t="s">
        <v>20</v>
      </c>
      <c r="O2403" s="6">
        <f t="shared" si="37"/>
        <v>0.56680555555555556</v>
      </c>
    </row>
    <row r="2404" spans="1:15" x14ac:dyDescent="0.2">
      <c r="A2404" s="1">
        <v>45147.554913025815</v>
      </c>
      <c r="B2404" s="2">
        <v>45147.554913025815</v>
      </c>
      <c r="C2404" s="3">
        <v>45147.554907407612</v>
      </c>
      <c r="D2404">
        <v>485</v>
      </c>
      <c r="E2404" s="4">
        <v>3.2200872407407405E-2</v>
      </c>
      <c r="F2404" s="5">
        <v>3.2199074074074074E-2</v>
      </c>
      <c r="G2404">
        <v>155</v>
      </c>
      <c r="H2404">
        <v>2782.16</v>
      </c>
      <c r="I2404">
        <v>0</v>
      </c>
      <c r="J2404" t="s">
        <v>13</v>
      </c>
      <c r="K2404" t="s">
        <v>14</v>
      </c>
      <c r="L2404" t="s">
        <v>19</v>
      </c>
      <c r="M2404" t="s">
        <v>20</v>
      </c>
      <c r="O2404" s="6">
        <f t="shared" si="37"/>
        <v>0.5668171296296296</v>
      </c>
    </row>
    <row r="2405" spans="1:15" x14ac:dyDescent="0.2">
      <c r="A2405" s="1">
        <v>45147.554918619804</v>
      </c>
      <c r="B2405" s="2">
        <v>45147.554918619804</v>
      </c>
      <c r="C2405" s="3">
        <v>45147.554907407612</v>
      </c>
      <c r="D2405">
        <v>969</v>
      </c>
      <c r="E2405" s="4">
        <v>3.2206466319444446E-2</v>
      </c>
      <c r="F2405" s="5">
        <v>3.2199074074074074E-2</v>
      </c>
      <c r="G2405">
        <v>639</v>
      </c>
      <c r="H2405">
        <v>2782.64</v>
      </c>
      <c r="I2405">
        <v>0</v>
      </c>
      <c r="J2405" t="s">
        <v>13</v>
      </c>
      <c r="K2405" t="s">
        <v>14</v>
      </c>
      <c r="L2405" t="s">
        <v>19</v>
      </c>
      <c r="M2405" t="s">
        <v>20</v>
      </c>
      <c r="O2405" s="6">
        <f t="shared" si="37"/>
        <v>0.5668171296296296</v>
      </c>
    </row>
    <row r="2406" spans="1:15" x14ac:dyDescent="0.2">
      <c r="A2406" s="1">
        <v>45147.554922477342</v>
      </c>
      <c r="B2406" s="2">
        <v>45147.554922477342</v>
      </c>
      <c r="C2406" s="3">
        <v>45147.554918981623</v>
      </c>
      <c r="D2406">
        <v>302</v>
      </c>
      <c r="E2406" s="4">
        <v>3.2210324189814815E-2</v>
      </c>
      <c r="F2406" s="5">
        <v>3.2199074074074074E-2</v>
      </c>
      <c r="G2406">
        <v>972</v>
      </c>
      <c r="H2406">
        <v>2782.97</v>
      </c>
      <c r="I2406">
        <v>0</v>
      </c>
      <c r="J2406" t="s">
        <v>13</v>
      </c>
      <c r="K2406" t="s">
        <v>14</v>
      </c>
      <c r="L2406" t="s">
        <v>19</v>
      </c>
      <c r="M2406" t="s">
        <v>20</v>
      </c>
      <c r="O2406" s="6">
        <f t="shared" si="37"/>
        <v>0.5668171296296296</v>
      </c>
    </row>
    <row r="2407" spans="1:15" x14ac:dyDescent="0.2">
      <c r="A2407" s="1">
        <v>45147.554926914163</v>
      </c>
      <c r="B2407" s="2">
        <v>45147.554926914163</v>
      </c>
      <c r="C2407" s="3">
        <v>45147.554918981623</v>
      </c>
      <c r="D2407">
        <v>685</v>
      </c>
      <c r="E2407" s="4">
        <v>3.2214760740740742E-2</v>
      </c>
      <c r="F2407" s="5">
        <v>3.2210648148148148E-2</v>
      </c>
      <c r="G2407">
        <v>355</v>
      </c>
      <c r="H2407">
        <v>2783.36</v>
      </c>
      <c r="I2407">
        <v>0</v>
      </c>
      <c r="J2407" t="s">
        <v>13</v>
      </c>
      <c r="K2407" t="s">
        <v>14</v>
      </c>
      <c r="L2407" t="s">
        <v>19</v>
      </c>
      <c r="M2407" t="s">
        <v>20</v>
      </c>
      <c r="O2407" s="6">
        <f t="shared" si="37"/>
        <v>0.56682870370370364</v>
      </c>
    </row>
    <row r="2408" spans="1:15" x14ac:dyDescent="0.2">
      <c r="A2408" s="1">
        <v>45147.554931157734</v>
      </c>
      <c r="B2408" s="2">
        <v>45147.554931157734</v>
      </c>
      <c r="C2408" s="3">
        <v>45147.554930555634</v>
      </c>
      <c r="D2408">
        <v>52</v>
      </c>
      <c r="E2408" s="4">
        <v>3.2219004398148149E-2</v>
      </c>
      <c r="F2408" s="5">
        <v>3.2210648148148148E-2</v>
      </c>
      <c r="G2408">
        <v>722</v>
      </c>
      <c r="H2408">
        <v>2783.72</v>
      </c>
      <c r="I2408">
        <v>0</v>
      </c>
      <c r="J2408" t="s">
        <v>13</v>
      </c>
      <c r="K2408" t="s">
        <v>14</v>
      </c>
      <c r="L2408" t="s">
        <v>19</v>
      </c>
      <c r="M2408" t="s">
        <v>20</v>
      </c>
      <c r="O2408" s="6">
        <f t="shared" si="37"/>
        <v>0.56682870370370364</v>
      </c>
    </row>
    <row r="2409" spans="1:15" x14ac:dyDescent="0.2">
      <c r="A2409" s="1">
        <v>45147.554935787339</v>
      </c>
      <c r="B2409" s="2">
        <v>45147.554935787339</v>
      </c>
      <c r="C2409" s="3">
        <v>45147.554930555634</v>
      </c>
      <c r="D2409">
        <v>452</v>
      </c>
      <c r="E2409" s="4">
        <v>3.2223633842592594E-2</v>
      </c>
      <c r="F2409" s="5">
        <v>3.2222222222222222E-2</v>
      </c>
      <c r="G2409">
        <v>122</v>
      </c>
      <c r="H2409">
        <v>2784.12</v>
      </c>
      <c r="I2409">
        <v>0</v>
      </c>
      <c r="J2409" t="s">
        <v>13</v>
      </c>
      <c r="K2409" t="s">
        <v>14</v>
      </c>
      <c r="L2409" t="s">
        <v>19</v>
      </c>
      <c r="M2409" t="s">
        <v>20</v>
      </c>
      <c r="O2409" s="6">
        <f t="shared" si="37"/>
        <v>0.56684027777777779</v>
      </c>
    </row>
    <row r="2410" spans="1:15" x14ac:dyDescent="0.2">
      <c r="A2410" s="1">
        <v>45147.554940223694</v>
      </c>
      <c r="B2410" s="2">
        <v>45147.554940223694</v>
      </c>
      <c r="C2410" s="3">
        <v>45147.554930555634</v>
      </c>
      <c r="D2410">
        <v>835</v>
      </c>
      <c r="E2410" s="4">
        <v>3.2228070393518521E-2</v>
      </c>
      <c r="F2410" s="5">
        <v>3.2222222222222222E-2</v>
      </c>
      <c r="G2410">
        <v>505</v>
      </c>
      <c r="H2410">
        <v>2784.51</v>
      </c>
      <c r="I2410">
        <v>0</v>
      </c>
      <c r="J2410" t="s">
        <v>13</v>
      </c>
      <c r="K2410" t="s">
        <v>14</v>
      </c>
      <c r="L2410" t="s">
        <v>19</v>
      </c>
      <c r="M2410" t="s">
        <v>20</v>
      </c>
      <c r="O2410" s="6">
        <f t="shared" si="37"/>
        <v>0.56684027777777779</v>
      </c>
    </row>
    <row r="2411" spans="1:15" x14ac:dyDescent="0.2">
      <c r="A2411" s="1">
        <v>45147.554944853298</v>
      </c>
      <c r="B2411" s="2">
        <v>45147.554944853298</v>
      </c>
      <c r="C2411" s="3">
        <v>45147.554942129645</v>
      </c>
      <c r="D2411">
        <v>235</v>
      </c>
      <c r="E2411" s="4">
        <v>3.223269983796296E-2</v>
      </c>
      <c r="F2411" s="5">
        <v>3.2222222222222222E-2</v>
      </c>
      <c r="G2411">
        <v>905</v>
      </c>
      <c r="H2411">
        <v>2784.91</v>
      </c>
      <c r="I2411">
        <v>0</v>
      </c>
      <c r="J2411" t="s">
        <v>13</v>
      </c>
      <c r="K2411" t="s">
        <v>14</v>
      </c>
      <c r="L2411" t="s">
        <v>19</v>
      </c>
      <c r="M2411" t="s">
        <v>20</v>
      </c>
      <c r="O2411" s="6">
        <f t="shared" si="37"/>
        <v>0.56684027777777779</v>
      </c>
    </row>
    <row r="2412" spans="1:15" x14ac:dyDescent="0.2">
      <c r="A2412" s="1">
        <v>45147.554949482437</v>
      </c>
      <c r="B2412" s="2">
        <v>45147.554949482437</v>
      </c>
      <c r="C2412" s="3">
        <v>45147.554942129645</v>
      </c>
      <c r="D2412">
        <v>635</v>
      </c>
      <c r="E2412" s="4">
        <v>3.2237329282407405E-2</v>
      </c>
      <c r="F2412" s="5">
        <v>3.2233796296296295E-2</v>
      </c>
      <c r="G2412">
        <v>305</v>
      </c>
      <c r="H2412">
        <v>2785.31</v>
      </c>
      <c r="I2412">
        <v>0</v>
      </c>
      <c r="J2412" t="s">
        <v>13</v>
      </c>
      <c r="K2412" t="s">
        <v>14</v>
      </c>
      <c r="L2412" t="s">
        <v>19</v>
      </c>
      <c r="M2412" t="s">
        <v>20</v>
      </c>
      <c r="O2412" s="6">
        <f t="shared" si="37"/>
        <v>0.56685185185185183</v>
      </c>
    </row>
    <row r="2413" spans="1:15" x14ac:dyDescent="0.2">
      <c r="A2413" s="1">
        <v>45147.554952376056</v>
      </c>
      <c r="B2413" s="2">
        <v>45147.554952376056</v>
      </c>
      <c r="C2413" s="3">
        <v>45147.554942129645</v>
      </c>
      <c r="D2413">
        <v>885</v>
      </c>
      <c r="E2413" s="4">
        <v>3.2240222685185185E-2</v>
      </c>
      <c r="F2413" s="5">
        <v>3.2233796296296295E-2</v>
      </c>
      <c r="G2413">
        <v>555</v>
      </c>
      <c r="H2413">
        <v>2785.56</v>
      </c>
      <c r="I2413">
        <v>0</v>
      </c>
      <c r="J2413" t="s">
        <v>13</v>
      </c>
      <c r="K2413" t="s">
        <v>14</v>
      </c>
      <c r="L2413" t="s">
        <v>19</v>
      </c>
      <c r="M2413" t="s">
        <v>20</v>
      </c>
      <c r="O2413" s="6">
        <f t="shared" si="37"/>
        <v>0.56685185185185183</v>
      </c>
    </row>
    <row r="2414" spans="1:15" x14ac:dyDescent="0.2">
      <c r="A2414" s="1">
        <v>45147.554957391229</v>
      </c>
      <c r="B2414" s="2">
        <v>45147.554957391229</v>
      </c>
      <c r="C2414" s="3">
        <v>45147.554953703657</v>
      </c>
      <c r="D2414">
        <v>319</v>
      </c>
      <c r="E2414" s="4">
        <v>3.2245237916666669E-2</v>
      </c>
      <c r="F2414" s="5">
        <v>3.2233796296296295E-2</v>
      </c>
      <c r="G2414">
        <v>989</v>
      </c>
      <c r="H2414">
        <v>2785.99</v>
      </c>
      <c r="I2414">
        <v>0</v>
      </c>
      <c r="J2414" t="s">
        <v>13</v>
      </c>
      <c r="K2414" t="s">
        <v>14</v>
      </c>
      <c r="L2414" t="s">
        <v>19</v>
      </c>
      <c r="M2414" t="s">
        <v>20</v>
      </c>
      <c r="O2414" s="6">
        <f t="shared" si="37"/>
        <v>0.56685185185185183</v>
      </c>
    </row>
    <row r="2415" spans="1:15" x14ac:dyDescent="0.2">
      <c r="A2415" s="1">
        <v>45147.55496259965</v>
      </c>
      <c r="B2415" s="2">
        <v>45147.55496259965</v>
      </c>
      <c r="C2415" s="3">
        <v>45147.554953703657</v>
      </c>
      <c r="D2415">
        <v>769</v>
      </c>
      <c r="E2415" s="4">
        <v>3.2250446041666665E-2</v>
      </c>
      <c r="F2415" s="5">
        <v>3.2245370370370369E-2</v>
      </c>
      <c r="G2415">
        <v>439</v>
      </c>
      <c r="H2415">
        <v>2786.44</v>
      </c>
      <c r="I2415">
        <v>0</v>
      </c>
      <c r="J2415" t="s">
        <v>13</v>
      </c>
      <c r="K2415" t="s">
        <v>14</v>
      </c>
      <c r="L2415" t="s">
        <v>19</v>
      </c>
      <c r="M2415" t="s">
        <v>20</v>
      </c>
      <c r="O2415" s="6">
        <f t="shared" si="37"/>
        <v>0.56686342592592587</v>
      </c>
    </row>
    <row r="2416" spans="1:15" x14ac:dyDescent="0.2">
      <c r="A2416" s="1">
        <v>45147.554966649972</v>
      </c>
      <c r="B2416" s="2">
        <v>45147.554966649972</v>
      </c>
      <c r="C2416" s="3">
        <v>45147.554965277668</v>
      </c>
      <c r="D2416">
        <v>119</v>
      </c>
      <c r="E2416" s="4">
        <v>3.2254496805555553E-2</v>
      </c>
      <c r="F2416" s="5">
        <v>3.2245370370370369E-2</v>
      </c>
      <c r="G2416">
        <v>789</v>
      </c>
      <c r="H2416">
        <v>2786.79</v>
      </c>
      <c r="I2416">
        <v>0</v>
      </c>
      <c r="J2416" t="s">
        <v>13</v>
      </c>
      <c r="K2416" t="s">
        <v>14</v>
      </c>
      <c r="L2416" t="s">
        <v>19</v>
      </c>
      <c r="M2416" t="s">
        <v>20</v>
      </c>
      <c r="O2416" s="6">
        <f t="shared" si="37"/>
        <v>0.56686342592592587</v>
      </c>
    </row>
    <row r="2417" spans="1:15" x14ac:dyDescent="0.2">
      <c r="A2417" s="1">
        <v>45147.55497147236</v>
      </c>
      <c r="B2417" s="2">
        <v>45147.55497147236</v>
      </c>
      <c r="C2417" s="3">
        <v>45147.554965277668</v>
      </c>
      <c r="D2417">
        <v>535</v>
      </c>
      <c r="E2417" s="4">
        <v>3.2259319143518518E-2</v>
      </c>
      <c r="F2417" s="5">
        <v>3.2256944444444442E-2</v>
      </c>
      <c r="G2417">
        <v>205</v>
      </c>
      <c r="H2417">
        <v>2787.21</v>
      </c>
      <c r="I2417">
        <v>0</v>
      </c>
      <c r="J2417" t="s">
        <v>13</v>
      </c>
      <c r="K2417" t="s">
        <v>14</v>
      </c>
      <c r="L2417" t="s">
        <v>19</v>
      </c>
      <c r="M2417" t="s">
        <v>20</v>
      </c>
      <c r="O2417" s="6">
        <f t="shared" si="37"/>
        <v>0.56687500000000002</v>
      </c>
    </row>
    <row r="2418" spans="1:15" x14ac:dyDescent="0.2">
      <c r="A2418" s="1">
        <v>45147.554976294748</v>
      </c>
      <c r="B2418" s="2">
        <v>45147.554976294748</v>
      </c>
      <c r="C2418" s="3">
        <v>45147.554965277668</v>
      </c>
      <c r="D2418">
        <v>952</v>
      </c>
      <c r="E2418" s="4">
        <v>3.2264141481481483E-2</v>
      </c>
      <c r="F2418" s="5">
        <v>3.2256944444444442E-2</v>
      </c>
      <c r="G2418">
        <v>622</v>
      </c>
      <c r="H2418">
        <v>2787.62</v>
      </c>
      <c r="I2418">
        <v>0</v>
      </c>
      <c r="J2418" t="s">
        <v>13</v>
      </c>
      <c r="K2418" t="s">
        <v>14</v>
      </c>
      <c r="L2418" t="s">
        <v>19</v>
      </c>
      <c r="M2418" t="s">
        <v>20</v>
      </c>
      <c r="O2418" s="6">
        <f t="shared" si="37"/>
        <v>0.56687500000000002</v>
      </c>
    </row>
    <row r="2419" spans="1:15" x14ac:dyDescent="0.2">
      <c r="A2419" s="1">
        <v>45147.554980924353</v>
      </c>
      <c r="B2419" s="2">
        <v>45147.554980924353</v>
      </c>
      <c r="C2419" s="3">
        <v>45147.554976851679</v>
      </c>
      <c r="D2419">
        <v>352</v>
      </c>
      <c r="E2419" s="4">
        <v>3.2268770925925928E-2</v>
      </c>
      <c r="F2419" s="5">
        <v>3.2268518518518516E-2</v>
      </c>
      <c r="G2419">
        <v>22</v>
      </c>
      <c r="H2419">
        <v>2788.02</v>
      </c>
      <c r="I2419">
        <v>0</v>
      </c>
      <c r="J2419" t="s">
        <v>13</v>
      </c>
      <c r="K2419" t="s">
        <v>14</v>
      </c>
      <c r="L2419" t="s">
        <v>19</v>
      </c>
      <c r="M2419" t="s">
        <v>20</v>
      </c>
      <c r="O2419" s="6">
        <f t="shared" si="37"/>
        <v>0.56688657407407406</v>
      </c>
    </row>
    <row r="2420" spans="1:15" x14ac:dyDescent="0.2">
      <c r="A2420" s="1">
        <v>45147.554986132309</v>
      </c>
      <c r="B2420" s="2">
        <v>45147.554986132309</v>
      </c>
      <c r="C2420" s="3">
        <v>45147.554976851679</v>
      </c>
      <c r="D2420">
        <v>802</v>
      </c>
      <c r="E2420" s="4">
        <v>3.2273979050925924E-2</v>
      </c>
      <c r="F2420" s="5">
        <v>3.2268518518518516E-2</v>
      </c>
      <c r="G2420">
        <v>472</v>
      </c>
      <c r="H2420">
        <v>2788.47</v>
      </c>
      <c r="I2420">
        <v>0</v>
      </c>
      <c r="J2420" t="s">
        <v>13</v>
      </c>
      <c r="K2420" t="s">
        <v>14</v>
      </c>
      <c r="L2420" t="s">
        <v>19</v>
      </c>
      <c r="M2420" t="s">
        <v>20</v>
      </c>
      <c r="O2420" s="6">
        <f t="shared" si="37"/>
        <v>0.56688657407407406</v>
      </c>
    </row>
    <row r="2421" spans="1:15" x14ac:dyDescent="0.2">
      <c r="A2421" s="1">
        <v>45147.554989604745</v>
      </c>
      <c r="B2421" s="2">
        <v>45147.554989604745</v>
      </c>
      <c r="C2421" s="3">
        <v>45147.554988426156</v>
      </c>
      <c r="D2421">
        <v>102</v>
      </c>
      <c r="E2421" s="4">
        <v>3.2277451134259262E-2</v>
      </c>
      <c r="F2421" s="5">
        <v>3.2268518518518516E-2</v>
      </c>
      <c r="G2421">
        <v>772</v>
      </c>
      <c r="H2421">
        <v>2788.77</v>
      </c>
      <c r="I2421">
        <v>0</v>
      </c>
      <c r="J2421" t="s">
        <v>13</v>
      </c>
      <c r="K2421" t="s">
        <v>14</v>
      </c>
      <c r="L2421" t="s">
        <v>19</v>
      </c>
      <c r="M2421" t="s">
        <v>20</v>
      </c>
      <c r="O2421" s="6">
        <f t="shared" si="37"/>
        <v>0.56688657407407406</v>
      </c>
    </row>
    <row r="2422" spans="1:15" x14ac:dyDescent="0.2">
      <c r="A2422" s="1">
        <v>45147.554993269499</v>
      </c>
      <c r="B2422" s="2">
        <v>45147.554993269499</v>
      </c>
      <c r="C2422" s="3">
        <v>45147.554988426156</v>
      </c>
      <c r="D2422">
        <v>418</v>
      </c>
      <c r="E2422" s="4">
        <v>3.2281116111111112E-2</v>
      </c>
      <c r="F2422" s="5">
        <v>3.2280092592592589E-2</v>
      </c>
      <c r="G2422">
        <v>88</v>
      </c>
      <c r="H2422">
        <v>2789.09</v>
      </c>
      <c r="I2422">
        <v>0</v>
      </c>
      <c r="J2422" t="s">
        <v>13</v>
      </c>
      <c r="K2422" t="s">
        <v>14</v>
      </c>
      <c r="L2422" t="s">
        <v>19</v>
      </c>
      <c r="M2422" t="s">
        <v>20</v>
      </c>
      <c r="O2422" s="6">
        <f t="shared" si="37"/>
        <v>0.5668981481481481</v>
      </c>
    </row>
    <row r="2423" spans="1:15" x14ac:dyDescent="0.2">
      <c r="A2423" s="1">
        <v>45147.554997899104</v>
      </c>
      <c r="B2423" s="2">
        <v>45147.554997899104</v>
      </c>
      <c r="C2423" s="3">
        <v>45147.554988426156</v>
      </c>
      <c r="D2423">
        <v>818</v>
      </c>
      <c r="E2423" s="4">
        <v>3.2285745555555558E-2</v>
      </c>
      <c r="F2423" s="5">
        <v>3.2280092592592589E-2</v>
      </c>
      <c r="G2423">
        <v>488</v>
      </c>
      <c r="H2423">
        <v>2789.49</v>
      </c>
      <c r="I2423">
        <v>0</v>
      </c>
      <c r="J2423" t="s">
        <v>13</v>
      </c>
      <c r="K2423" t="s">
        <v>14</v>
      </c>
      <c r="L2423" t="s">
        <v>19</v>
      </c>
      <c r="M2423" t="s">
        <v>20</v>
      </c>
      <c r="O2423" s="6">
        <f t="shared" si="37"/>
        <v>0.5668981481481481</v>
      </c>
    </row>
    <row r="2424" spans="1:15" x14ac:dyDescent="0.2">
      <c r="A2424" s="1">
        <v>45147.555002335459</v>
      </c>
      <c r="B2424" s="2">
        <v>45147.555002335459</v>
      </c>
      <c r="C2424" s="3">
        <v>45147.555000000168</v>
      </c>
      <c r="D2424">
        <v>202</v>
      </c>
      <c r="E2424" s="4">
        <v>3.2290182106481484E-2</v>
      </c>
      <c r="F2424" s="5">
        <v>3.2280092592592589E-2</v>
      </c>
      <c r="G2424">
        <v>872</v>
      </c>
      <c r="H2424">
        <v>2789.87</v>
      </c>
      <c r="I2424">
        <v>0</v>
      </c>
      <c r="J2424" t="s">
        <v>13</v>
      </c>
      <c r="K2424" t="s">
        <v>14</v>
      </c>
      <c r="L2424" t="s">
        <v>19</v>
      </c>
      <c r="M2424" t="s">
        <v>20</v>
      </c>
      <c r="O2424" s="6">
        <f t="shared" si="37"/>
        <v>0.5668981481481481</v>
      </c>
    </row>
    <row r="2425" spans="1:15" x14ac:dyDescent="0.2">
      <c r="A2425" s="1">
        <v>45147.555006965064</v>
      </c>
      <c r="B2425" s="2">
        <v>45147.555006965064</v>
      </c>
      <c r="C2425" s="3">
        <v>45147.555000000168</v>
      </c>
      <c r="D2425">
        <v>602</v>
      </c>
      <c r="E2425" s="4">
        <v>3.2294811550925923E-2</v>
      </c>
      <c r="F2425" s="5">
        <v>3.229166666666667E-2</v>
      </c>
      <c r="G2425">
        <v>272</v>
      </c>
      <c r="H2425">
        <v>2790.27</v>
      </c>
      <c r="I2425">
        <v>0</v>
      </c>
      <c r="J2425" t="s">
        <v>13</v>
      </c>
      <c r="K2425" t="s">
        <v>14</v>
      </c>
      <c r="L2425" t="s">
        <v>19</v>
      </c>
      <c r="M2425" t="s">
        <v>20</v>
      </c>
      <c r="O2425" s="6">
        <f t="shared" si="37"/>
        <v>0.56690972222222225</v>
      </c>
    </row>
    <row r="2426" spans="1:15" x14ac:dyDescent="0.2">
      <c r="A2426" s="1">
        <v>45147.555011015851</v>
      </c>
      <c r="B2426" s="2">
        <v>45147.555011015851</v>
      </c>
      <c r="C2426" s="3">
        <v>45147.555000000168</v>
      </c>
      <c r="D2426">
        <v>952</v>
      </c>
      <c r="E2426" s="4">
        <v>3.2298862314814818E-2</v>
      </c>
      <c r="F2426" s="5">
        <v>3.229166666666667E-2</v>
      </c>
      <c r="G2426">
        <v>622</v>
      </c>
      <c r="H2426">
        <v>2790.62</v>
      </c>
      <c r="I2426">
        <v>0</v>
      </c>
      <c r="J2426" t="s">
        <v>13</v>
      </c>
      <c r="K2426" t="s">
        <v>14</v>
      </c>
      <c r="L2426" t="s">
        <v>19</v>
      </c>
      <c r="M2426" t="s">
        <v>20</v>
      </c>
      <c r="O2426" s="6">
        <f t="shared" si="37"/>
        <v>0.56690972222222225</v>
      </c>
    </row>
    <row r="2427" spans="1:15" x14ac:dyDescent="0.2">
      <c r="A2427" s="1">
        <v>45147.555014487822</v>
      </c>
      <c r="B2427" s="2">
        <v>45147.555014487822</v>
      </c>
      <c r="C2427" s="3">
        <v>45147.555011574179</v>
      </c>
      <c r="D2427">
        <v>252</v>
      </c>
      <c r="E2427" s="4">
        <v>3.2302334398148148E-2</v>
      </c>
      <c r="F2427" s="5">
        <v>3.229166666666667E-2</v>
      </c>
      <c r="G2427">
        <v>922</v>
      </c>
      <c r="H2427">
        <v>2790.92</v>
      </c>
      <c r="I2427">
        <v>0</v>
      </c>
      <c r="J2427" t="s">
        <v>13</v>
      </c>
      <c r="K2427" t="s">
        <v>14</v>
      </c>
      <c r="L2427" t="s">
        <v>19</v>
      </c>
      <c r="M2427" t="s">
        <v>20</v>
      </c>
      <c r="O2427" s="6">
        <f t="shared" si="37"/>
        <v>0.56690972222222225</v>
      </c>
    </row>
    <row r="2428" spans="1:15" x14ac:dyDescent="0.2">
      <c r="A2428" s="1">
        <v>45147.555019502994</v>
      </c>
      <c r="B2428" s="2">
        <v>45147.555019502994</v>
      </c>
      <c r="C2428" s="3">
        <v>45147.555011574179</v>
      </c>
      <c r="D2428">
        <v>685</v>
      </c>
      <c r="E2428" s="4">
        <v>3.2307349629629632E-2</v>
      </c>
      <c r="F2428" s="5">
        <v>3.2303240740740743E-2</v>
      </c>
      <c r="G2428">
        <v>355</v>
      </c>
      <c r="H2428">
        <v>2791.36</v>
      </c>
      <c r="I2428">
        <v>0</v>
      </c>
      <c r="J2428" t="s">
        <v>13</v>
      </c>
      <c r="K2428" t="s">
        <v>14</v>
      </c>
      <c r="L2428" t="s">
        <v>19</v>
      </c>
      <c r="M2428" t="s">
        <v>20</v>
      </c>
      <c r="O2428" s="6">
        <f t="shared" si="37"/>
        <v>0.56692129629629628</v>
      </c>
    </row>
    <row r="2429" spans="1:15" x14ac:dyDescent="0.2">
      <c r="A2429" s="1">
        <v>45147.555024904199</v>
      </c>
      <c r="B2429" s="2">
        <v>45147.555024904199</v>
      </c>
      <c r="C2429" s="3">
        <v>45147.55502314819</v>
      </c>
      <c r="D2429">
        <v>152</v>
      </c>
      <c r="E2429" s="4">
        <v>3.2312750648148147E-2</v>
      </c>
      <c r="F2429" s="5">
        <v>3.2303240740740743E-2</v>
      </c>
      <c r="G2429">
        <v>822</v>
      </c>
      <c r="H2429">
        <v>2791.82</v>
      </c>
      <c r="I2429">
        <v>0</v>
      </c>
      <c r="J2429" t="s">
        <v>13</v>
      </c>
      <c r="K2429" t="s">
        <v>14</v>
      </c>
      <c r="L2429" t="s">
        <v>19</v>
      </c>
      <c r="M2429" t="s">
        <v>20</v>
      </c>
      <c r="O2429" s="6">
        <f t="shared" si="37"/>
        <v>0.56692129629629628</v>
      </c>
    </row>
    <row r="2430" spans="1:15" x14ac:dyDescent="0.2">
      <c r="A2430" s="1">
        <v>45147.55502914777</v>
      </c>
      <c r="B2430" s="2">
        <v>45147.55502914777</v>
      </c>
      <c r="C2430" s="3">
        <v>45147.55502314819</v>
      </c>
      <c r="D2430">
        <v>518</v>
      </c>
      <c r="E2430" s="4">
        <v>3.2316994305555555E-2</v>
      </c>
      <c r="F2430" s="5">
        <v>3.2314814814814817E-2</v>
      </c>
      <c r="G2430">
        <v>188</v>
      </c>
      <c r="H2430">
        <v>2792.19</v>
      </c>
      <c r="I2430">
        <v>0</v>
      </c>
      <c r="J2430" t="s">
        <v>13</v>
      </c>
      <c r="K2430" t="s">
        <v>14</v>
      </c>
      <c r="L2430" t="s">
        <v>19</v>
      </c>
      <c r="M2430" t="s">
        <v>20</v>
      </c>
      <c r="O2430" s="6">
        <f t="shared" si="37"/>
        <v>0.56693287037037032</v>
      </c>
    </row>
    <row r="2431" spans="1:15" x14ac:dyDescent="0.2">
      <c r="A2431" s="1">
        <v>45147.555033776909</v>
      </c>
      <c r="B2431" s="2">
        <v>45147.555033776909</v>
      </c>
      <c r="C2431" s="3">
        <v>45147.55502314819</v>
      </c>
      <c r="D2431">
        <v>918</v>
      </c>
      <c r="E2431" s="4">
        <v>3.232162375E-2</v>
      </c>
      <c r="F2431" s="5">
        <v>3.2314814814814817E-2</v>
      </c>
      <c r="G2431">
        <v>588</v>
      </c>
      <c r="H2431">
        <v>2792.59</v>
      </c>
      <c r="I2431">
        <v>0</v>
      </c>
      <c r="J2431" t="s">
        <v>13</v>
      </c>
      <c r="K2431" t="s">
        <v>14</v>
      </c>
      <c r="L2431" t="s">
        <v>19</v>
      </c>
      <c r="M2431" t="s">
        <v>20</v>
      </c>
      <c r="O2431" s="6">
        <f t="shared" si="37"/>
        <v>0.56693287037037032</v>
      </c>
    </row>
    <row r="2432" spans="1:15" x14ac:dyDescent="0.2">
      <c r="A2432" s="1">
        <v>45147.555037827697</v>
      </c>
      <c r="B2432" s="2">
        <v>45147.555037827697</v>
      </c>
      <c r="C2432" s="3">
        <v>45147.555034722202</v>
      </c>
      <c r="D2432">
        <v>268</v>
      </c>
      <c r="E2432" s="4">
        <v>3.2325674513888888E-2</v>
      </c>
      <c r="F2432" s="5">
        <v>3.2314814814814817E-2</v>
      </c>
      <c r="G2432">
        <v>938</v>
      </c>
      <c r="H2432">
        <v>2792.94</v>
      </c>
      <c r="I2432">
        <v>0</v>
      </c>
      <c r="J2432" t="s">
        <v>13</v>
      </c>
      <c r="K2432" t="s">
        <v>14</v>
      </c>
      <c r="L2432" t="s">
        <v>19</v>
      </c>
      <c r="M2432" t="s">
        <v>20</v>
      </c>
      <c r="O2432" s="6">
        <f t="shared" si="37"/>
        <v>0.56693287037037032</v>
      </c>
    </row>
    <row r="2433" spans="1:15" x14ac:dyDescent="0.2">
      <c r="A2433" s="1">
        <v>45147.555042264517</v>
      </c>
      <c r="B2433" s="2">
        <v>45147.555042264517</v>
      </c>
      <c r="C2433" s="3">
        <v>45147.555034722202</v>
      </c>
      <c r="D2433">
        <v>652</v>
      </c>
      <c r="E2433" s="4">
        <v>3.2330111064814815E-2</v>
      </c>
      <c r="F2433" s="5">
        <v>3.2326388888888891E-2</v>
      </c>
      <c r="G2433">
        <v>322</v>
      </c>
      <c r="H2433">
        <v>2793.32</v>
      </c>
      <c r="I2433">
        <v>0</v>
      </c>
      <c r="J2433" t="s">
        <v>13</v>
      </c>
      <c r="K2433" t="s">
        <v>14</v>
      </c>
      <c r="L2433" t="s">
        <v>19</v>
      </c>
      <c r="M2433" t="s">
        <v>20</v>
      </c>
      <c r="O2433" s="6">
        <f t="shared" si="37"/>
        <v>0.56694444444444447</v>
      </c>
    </row>
    <row r="2434" spans="1:15" x14ac:dyDescent="0.2">
      <c r="A2434" s="1">
        <v>45147.555046508089</v>
      </c>
      <c r="B2434" s="2">
        <v>45147.555046508089</v>
      </c>
      <c r="C2434" s="3">
        <v>45147.555046296213</v>
      </c>
      <c r="D2434">
        <v>18</v>
      </c>
      <c r="E2434" s="4">
        <v>3.2334354722222222E-2</v>
      </c>
      <c r="F2434" s="5">
        <v>3.2326388888888891E-2</v>
      </c>
      <c r="G2434">
        <v>688</v>
      </c>
      <c r="H2434">
        <v>2793.69</v>
      </c>
      <c r="I2434">
        <v>0</v>
      </c>
      <c r="J2434" t="s">
        <v>13</v>
      </c>
      <c r="K2434" t="s">
        <v>14</v>
      </c>
      <c r="L2434" t="s">
        <v>19</v>
      </c>
      <c r="M2434" t="s">
        <v>20</v>
      </c>
      <c r="O2434" s="6">
        <f t="shared" si="37"/>
        <v>0.56694444444444447</v>
      </c>
    </row>
    <row r="2435" spans="1:15" x14ac:dyDescent="0.2">
      <c r="A2435" s="1">
        <v>45147.555051137693</v>
      </c>
      <c r="B2435" s="2">
        <v>45147.555051137693</v>
      </c>
      <c r="C2435" s="3">
        <v>45147.555046296213</v>
      </c>
      <c r="D2435">
        <v>418</v>
      </c>
      <c r="E2435" s="4">
        <v>3.2338984166666668E-2</v>
      </c>
      <c r="F2435" s="5">
        <v>3.2337962962962964E-2</v>
      </c>
      <c r="G2435">
        <v>88</v>
      </c>
      <c r="H2435">
        <v>2794.09</v>
      </c>
      <c r="I2435">
        <v>0</v>
      </c>
      <c r="J2435" t="s">
        <v>13</v>
      </c>
      <c r="K2435" t="s">
        <v>14</v>
      </c>
      <c r="L2435" t="s">
        <v>19</v>
      </c>
      <c r="M2435" t="s">
        <v>20</v>
      </c>
      <c r="O2435" s="6">
        <f t="shared" si="37"/>
        <v>0.56695601851851851</v>
      </c>
    </row>
    <row r="2436" spans="1:15" x14ac:dyDescent="0.2">
      <c r="A2436" s="1">
        <v>45147.555055574048</v>
      </c>
      <c r="B2436" s="2">
        <v>45147.555055574048</v>
      </c>
      <c r="C2436" s="3">
        <v>45147.555046296213</v>
      </c>
      <c r="D2436">
        <v>802</v>
      </c>
      <c r="E2436" s="4">
        <v>3.2343420717592594E-2</v>
      </c>
      <c r="F2436" s="5">
        <v>3.2337962962962964E-2</v>
      </c>
      <c r="G2436">
        <v>472</v>
      </c>
      <c r="H2436">
        <v>2794.47</v>
      </c>
      <c r="I2436">
        <v>0</v>
      </c>
      <c r="J2436" t="s">
        <v>13</v>
      </c>
      <c r="K2436" t="s">
        <v>14</v>
      </c>
      <c r="L2436" t="s">
        <v>19</v>
      </c>
      <c r="M2436" t="s">
        <v>20</v>
      </c>
      <c r="O2436" s="6">
        <f t="shared" ref="O2436:O2499" si="38">$O$2+F2436</f>
        <v>0.56695601851851851</v>
      </c>
    </row>
    <row r="2437" spans="1:15" x14ac:dyDescent="0.2">
      <c r="A2437" s="1">
        <v>45147.555060203653</v>
      </c>
      <c r="B2437" s="2">
        <v>45147.555060203653</v>
      </c>
      <c r="C2437" s="3">
        <v>45147.555057870224</v>
      </c>
      <c r="D2437">
        <v>202</v>
      </c>
      <c r="E2437" s="4">
        <v>3.234805016203704E-2</v>
      </c>
      <c r="F2437" s="5">
        <v>3.2337962962962964E-2</v>
      </c>
      <c r="G2437">
        <v>872</v>
      </c>
      <c r="H2437">
        <v>2794.87</v>
      </c>
      <c r="I2437">
        <v>0</v>
      </c>
      <c r="J2437" t="s">
        <v>13</v>
      </c>
      <c r="K2437" t="s">
        <v>14</v>
      </c>
      <c r="L2437" t="s">
        <v>19</v>
      </c>
      <c r="M2437" t="s">
        <v>20</v>
      </c>
      <c r="O2437" s="6">
        <f t="shared" si="38"/>
        <v>0.56695601851851851</v>
      </c>
    </row>
    <row r="2438" spans="1:15" x14ac:dyDescent="0.2">
      <c r="A2438" s="1">
        <v>45147.555064832792</v>
      </c>
      <c r="B2438" s="2">
        <v>45147.555064832792</v>
      </c>
      <c r="C2438" s="3">
        <v>45147.555057870224</v>
      </c>
      <c r="D2438">
        <v>602</v>
      </c>
      <c r="E2438" s="4">
        <v>3.2352679606481478E-2</v>
      </c>
      <c r="F2438" s="5">
        <v>3.2349537037037038E-2</v>
      </c>
      <c r="G2438">
        <v>272</v>
      </c>
      <c r="H2438">
        <v>2795.27</v>
      </c>
      <c r="I2438">
        <v>0</v>
      </c>
      <c r="J2438" t="s">
        <v>13</v>
      </c>
      <c r="K2438" t="s">
        <v>14</v>
      </c>
      <c r="L2438" t="s">
        <v>19</v>
      </c>
      <c r="M2438" t="s">
        <v>20</v>
      </c>
      <c r="O2438" s="6">
        <f t="shared" si="38"/>
        <v>0.56696759259259255</v>
      </c>
    </row>
    <row r="2439" spans="1:15" x14ac:dyDescent="0.2">
      <c r="A2439" s="1">
        <v>45147.555069462396</v>
      </c>
      <c r="B2439" s="2">
        <v>45147.555069462396</v>
      </c>
      <c r="C2439" s="3">
        <v>45147.555069444235</v>
      </c>
      <c r="D2439">
        <v>2</v>
      </c>
      <c r="E2439" s="4">
        <v>3.2357309050925924E-2</v>
      </c>
      <c r="F2439" s="5">
        <v>3.2349537037037038E-2</v>
      </c>
      <c r="G2439">
        <v>672</v>
      </c>
      <c r="H2439">
        <v>2795.67</v>
      </c>
      <c r="I2439">
        <v>0</v>
      </c>
      <c r="J2439" t="s">
        <v>13</v>
      </c>
      <c r="K2439" t="s">
        <v>14</v>
      </c>
      <c r="L2439" t="s">
        <v>19</v>
      </c>
      <c r="M2439" t="s">
        <v>20</v>
      </c>
      <c r="O2439" s="6">
        <f t="shared" si="38"/>
        <v>0.56696759259259255</v>
      </c>
    </row>
    <row r="2440" spans="1:15" x14ac:dyDescent="0.2">
      <c r="A2440" s="1">
        <v>45147.555073513184</v>
      </c>
      <c r="B2440" s="2">
        <v>45147.555073513184</v>
      </c>
      <c r="C2440" s="3">
        <v>45147.555069444235</v>
      </c>
      <c r="D2440">
        <v>352</v>
      </c>
      <c r="E2440" s="4">
        <v>3.2361359814814812E-2</v>
      </c>
      <c r="F2440" s="5">
        <v>3.2361111111111111E-2</v>
      </c>
      <c r="G2440">
        <v>21</v>
      </c>
      <c r="H2440">
        <v>2796.02</v>
      </c>
      <c r="I2440">
        <v>0</v>
      </c>
      <c r="J2440" t="s">
        <v>13</v>
      </c>
      <c r="K2440" t="s">
        <v>14</v>
      </c>
      <c r="L2440" t="s">
        <v>19</v>
      </c>
      <c r="M2440" t="s">
        <v>20</v>
      </c>
      <c r="O2440" s="6">
        <f t="shared" si="38"/>
        <v>0.56697916666666659</v>
      </c>
    </row>
    <row r="2441" spans="1:15" x14ac:dyDescent="0.2">
      <c r="A2441" s="1">
        <v>45147.555078335572</v>
      </c>
      <c r="B2441" s="2">
        <v>45147.555078335572</v>
      </c>
      <c r="C2441" s="3">
        <v>45147.555069444235</v>
      </c>
      <c r="D2441">
        <v>768</v>
      </c>
      <c r="E2441" s="4">
        <v>3.2366182152777777E-2</v>
      </c>
      <c r="F2441" s="5">
        <v>3.2361111111111111E-2</v>
      </c>
      <c r="G2441">
        <v>438</v>
      </c>
      <c r="H2441">
        <v>2796.44</v>
      </c>
      <c r="I2441">
        <v>0</v>
      </c>
      <c r="J2441" t="s">
        <v>13</v>
      </c>
      <c r="K2441" t="s">
        <v>14</v>
      </c>
      <c r="L2441" t="s">
        <v>19</v>
      </c>
      <c r="M2441" t="s">
        <v>20</v>
      </c>
      <c r="O2441" s="6">
        <f t="shared" si="38"/>
        <v>0.56697916666666659</v>
      </c>
    </row>
    <row r="2442" spans="1:15" x14ac:dyDescent="0.2">
      <c r="A2442" s="1">
        <v>45147.555082965177</v>
      </c>
      <c r="B2442" s="2">
        <v>45147.555082965177</v>
      </c>
      <c r="C2442" s="3">
        <v>45147.555081018712</v>
      </c>
      <c r="D2442">
        <v>168</v>
      </c>
      <c r="E2442" s="4">
        <v>3.2370811597222222E-2</v>
      </c>
      <c r="F2442" s="5">
        <v>3.2361111111111111E-2</v>
      </c>
      <c r="G2442">
        <v>838</v>
      </c>
      <c r="H2442">
        <v>2796.84</v>
      </c>
      <c r="I2442">
        <v>0</v>
      </c>
      <c r="J2442" t="s">
        <v>13</v>
      </c>
      <c r="K2442" t="s">
        <v>14</v>
      </c>
      <c r="L2442" t="s">
        <v>19</v>
      </c>
      <c r="M2442" t="s">
        <v>20</v>
      </c>
      <c r="O2442" s="6">
        <f t="shared" si="38"/>
        <v>0.56697916666666659</v>
      </c>
    </row>
    <row r="2443" spans="1:15" x14ac:dyDescent="0.2">
      <c r="A2443" s="1">
        <v>45147.555087980349</v>
      </c>
      <c r="B2443" s="2">
        <v>45147.555087980349</v>
      </c>
      <c r="C2443" s="3">
        <v>45147.555081018712</v>
      </c>
      <c r="D2443">
        <v>601</v>
      </c>
      <c r="E2443" s="4">
        <v>3.2375826828703706E-2</v>
      </c>
      <c r="F2443" s="5">
        <v>3.2372685185185185E-2</v>
      </c>
      <c r="G2443">
        <v>271</v>
      </c>
      <c r="H2443">
        <v>2797.27</v>
      </c>
      <c r="I2443">
        <v>0</v>
      </c>
      <c r="J2443" t="s">
        <v>13</v>
      </c>
      <c r="K2443" t="s">
        <v>14</v>
      </c>
      <c r="L2443" t="s">
        <v>19</v>
      </c>
      <c r="M2443" t="s">
        <v>20</v>
      </c>
      <c r="O2443" s="6">
        <f t="shared" si="38"/>
        <v>0.56699074074074074</v>
      </c>
    </row>
    <row r="2444" spans="1:15" x14ac:dyDescent="0.2">
      <c r="A2444" s="1">
        <v>45147.555091645103</v>
      </c>
      <c r="B2444" s="2">
        <v>45147.555091645103</v>
      </c>
      <c r="C2444" s="3">
        <v>45147.555081018712</v>
      </c>
      <c r="D2444">
        <v>918</v>
      </c>
      <c r="E2444" s="4">
        <v>3.2379491805555556E-2</v>
      </c>
      <c r="F2444" s="5">
        <v>3.2372685185185185E-2</v>
      </c>
      <c r="G2444">
        <v>588</v>
      </c>
      <c r="H2444">
        <v>2797.59</v>
      </c>
      <c r="I2444">
        <v>0</v>
      </c>
      <c r="J2444" t="s">
        <v>13</v>
      </c>
      <c r="K2444" t="s">
        <v>14</v>
      </c>
      <c r="L2444" t="s">
        <v>19</v>
      </c>
      <c r="M2444" t="s">
        <v>20</v>
      </c>
      <c r="O2444" s="6">
        <f t="shared" si="38"/>
        <v>0.56699074074074074</v>
      </c>
    </row>
    <row r="2445" spans="1:15" x14ac:dyDescent="0.2">
      <c r="A2445" s="1">
        <v>45147.555096853524</v>
      </c>
      <c r="B2445" s="2">
        <v>45147.555096853524</v>
      </c>
      <c r="C2445" s="3">
        <v>45147.555092592724</v>
      </c>
      <c r="D2445">
        <v>368</v>
      </c>
      <c r="E2445" s="4">
        <v>3.2384699930555552E-2</v>
      </c>
      <c r="F2445" s="5">
        <v>3.2384259259259258E-2</v>
      </c>
      <c r="G2445">
        <v>38</v>
      </c>
      <c r="H2445">
        <v>2798.04</v>
      </c>
      <c r="I2445">
        <v>0</v>
      </c>
      <c r="J2445" t="s">
        <v>13</v>
      </c>
      <c r="K2445" t="s">
        <v>14</v>
      </c>
      <c r="L2445" t="s">
        <v>19</v>
      </c>
      <c r="M2445" t="s">
        <v>20</v>
      </c>
      <c r="O2445" s="6">
        <f t="shared" si="38"/>
        <v>0.56700231481481478</v>
      </c>
    </row>
    <row r="2446" spans="1:15" x14ac:dyDescent="0.2">
      <c r="A2446" s="1">
        <v>45147.555100518279</v>
      </c>
      <c r="B2446" s="2">
        <v>45147.555100518279</v>
      </c>
      <c r="C2446" s="3">
        <v>45147.555092592724</v>
      </c>
      <c r="D2446">
        <v>685</v>
      </c>
      <c r="E2446" s="4">
        <v>3.2388364907407409E-2</v>
      </c>
      <c r="F2446" s="5">
        <v>3.2384259259259258E-2</v>
      </c>
      <c r="G2446">
        <v>355</v>
      </c>
      <c r="H2446">
        <v>2798.35</v>
      </c>
      <c r="I2446">
        <v>0</v>
      </c>
      <c r="J2446" t="s">
        <v>13</v>
      </c>
      <c r="K2446" t="s">
        <v>14</v>
      </c>
      <c r="L2446" t="s">
        <v>19</v>
      </c>
      <c r="M2446" t="s">
        <v>20</v>
      </c>
      <c r="O2446" s="6">
        <f t="shared" si="38"/>
        <v>0.56700231481481478</v>
      </c>
    </row>
    <row r="2447" spans="1:15" x14ac:dyDescent="0.2">
      <c r="A2447" s="1">
        <v>45147.555104954634</v>
      </c>
      <c r="B2447" s="2">
        <v>45147.555104954634</v>
      </c>
      <c r="C2447" s="3">
        <v>45147.555104166735</v>
      </c>
      <c r="D2447">
        <v>68</v>
      </c>
      <c r="E2447" s="4">
        <v>3.2392801458333335E-2</v>
      </c>
      <c r="F2447" s="5">
        <v>3.2384259259259258E-2</v>
      </c>
      <c r="G2447">
        <v>738</v>
      </c>
      <c r="H2447">
        <v>2798.74</v>
      </c>
      <c r="I2447">
        <v>0</v>
      </c>
      <c r="J2447" t="s">
        <v>13</v>
      </c>
      <c r="K2447" t="s">
        <v>14</v>
      </c>
      <c r="L2447" t="s">
        <v>19</v>
      </c>
      <c r="M2447" t="s">
        <v>20</v>
      </c>
      <c r="O2447" s="6">
        <f t="shared" si="38"/>
        <v>0.56700231481481478</v>
      </c>
    </row>
    <row r="2448" spans="1:15" x14ac:dyDescent="0.2">
      <c r="A2448" s="1">
        <v>45147.555108812638</v>
      </c>
      <c r="B2448" s="2">
        <v>45147.555108812638</v>
      </c>
      <c r="C2448" s="3">
        <v>45147.555104166735</v>
      </c>
      <c r="D2448">
        <v>401</v>
      </c>
      <c r="E2448" s="4">
        <v>3.2396659328703704E-2</v>
      </c>
      <c r="F2448" s="5">
        <v>3.2395833333333332E-2</v>
      </c>
      <c r="G2448">
        <v>71</v>
      </c>
      <c r="H2448">
        <v>2799.07</v>
      </c>
      <c r="I2448">
        <v>0</v>
      </c>
      <c r="J2448" t="s">
        <v>13</v>
      </c>
      <c r="K2448" t="s">
        <v>14</v>
      </c>
      <c r="L2448" t="s">
        <v>19</v>
      </c>
      <c r="M2448" t="s">
        <v>20</v>
      </c>
      <c r="O2448" s="6">
        <f t="shared" si="38"/>
        <v>0.56701388888888882</v>
      </c>
    </row>
    <row r="2449" spans="1:15" x14ac:dyDescent="0.2">
      <c r="A2449" s="1">
        <v>45147.555113635026</v>
      </c>
      <c r="B2449" s="2">
        <v>45147.555113635026</v>
      </c>
      <c r="C2449" s="3">
        <v>45147.555104166735</v>
      </c>
      <c r="D2449">
        <v>818</v>
      </c>
      <c r="E2449" s="4">
        <v>3.2401481666666669E-2</v>
      </c>
      <c r="F2449" s="5">
        <v>3.2395833333333332E-2</v>
      </c>
      <c r="G2449">
        <v>488</v>
      </c>
      <c r="H2449">
        <v>2799.49</v>
      </c>
      <c r="I2449">
        <v>0</v>
      </c>
      <c r="J2449" t="s">
        <v>13</v>
      </c>
      <c r="K2449" t="s">
        <v>14</v>
      </c>
      <c r="L2449" t="s">
        <v>19</v>
      </c>
      <c r="M2449" t="s">
        <v>20</v>
      </c>
      <c r="O2449" s="6">
        <f t="shared" si="38"/>
        <v>0.56701388888888882</v>
      </c>
    </row>
    <row r="2450" spans="1:15" x14ac:dyDescent="0.2">
      <c r="A2450" s="1">
        <v>45147.555118071381</v>
      </c>
      <c r="B2450" s="2">
        <v>45147.555118071381</v>
      </c>
      <c r="C2450" s="3">
        <v>45147.555115740746</v>
      </c>
      <c r="D2450">
        <v>201</v>
      </c>
      <c r="E2450" s="4">
        <v>3.2405918217592596E-2</v>
      </c>
      <c r="F2450" s="5">
        <v>3.2395833333333332E-2</v>
      </c>
      <c r="G2450">
        <v>871</v>
      </c>
      <c r="H2450">
        <v>2799.87</v>
      </c>
      <c r="I2450">
        <v>0</v>
      </c>
      <c r="J2450" t="s">
        <v>13</v>
      </c>
      <c r="K2450" t="s">
        <v>14</v>
      </c>
      <c r="L2450" t="s">
        <v>19</v>
      </c>
      <c r="M2450" t="s">
        <v>20</v>
      </c>
      <c r="O2450" s="6">
        <f t="shared" si="38"/>
        <v>0.56701388888888882</v>
      </c>
    </row>
    <row r="2451" spans="1:15" x14ac:dyDescent="0.2">
      <c r="A2451" s="1">
        <v>45147.555122893769</v>
      </c>
      <c r="B2451" s="2">
        <v>45147.555122893769</v>
      </c>
      <c r="C2451" s="3">
        <v>45147.555115740746</v>
      </c>
      <c r="D2451">
        <v>618</v>
      </c>
      <c r="E2451" s="4">
        <v>3.2410740555555553E-2</v>
      </c>
      <c r="F2451" s="5">
        <v>3.2407407407407406E-2</v>
      </c>
      <c r="G2451">
        <v>288</v>
      </c>
      <c r="H2451">
        <v>2800.29</v>
      </c>
      <c r="I2451">
        <v>0</v>
      </c>
      <c r="J2451" t="s">
        <v>13</v>
      </c>
      <c r="K2451" t="s">
        <v>14</v>
      </c>
      <c r="L2451" t="s">
        <v>19</v>
      </c>
      <c r="M2451" t="s">
        <v>20</v>
      </c>
      <c r="O2451" s="6">
        <f t="shared" si="38"/>
        <v>0.56702546296296297</v>
      </c>
    </row>
    <row r="2452" spans="1:15" x14ac:dyDescent="0.2">
      <c r="A2452" s="1">
        <v>45147.555127716158</v>
      </c>
      <c r="B2452" s="2">
        <v>45147.555127716158</v>
      </c>
      <c r="C2452" s="3">
        <v>45147.555127314758</v>
      </c>
      <c r="D2452">
        <v>35</v>
      </c>
      <c r="E2452" s="4">
        <v>3.2415562893518518E-2</v>
      </c>
      <c r="F2452" s="5">
        <v>3.2407407407407406E-2</v>
      </c>
      <c r="G2452">
        <v>705</v>
      </c>
      <c r="H2452">
        <v>2800.7</v>
      </c>
      <c r="I2452">
        <v>0</v>
      </c>
      <c r="J2452" t="s">
        <v>13</v>
      </c>
      <c r="K2452" t="s">
        <v>14</v>
      </c>
      <c r="L2452" t="s">
        <v>19</v>
      </c>
      <c r="M2452" t="s">
        <v>20</v>
      </c>
      <c r="O2452" s="6">
        <f t="shared" si="38"/>
        <v>0.56702546296296297</v>
      </c>
    </row>
    <row r="2453" spans="1:15" x14ac:dyDescent="0.2">
      <c r="A2453" s="1">
        <v>45147.555132345762</v>
      </c>
      <c r="B2453" s="2">
        <v>45147.555132345762</v>
      </c>
      <c r="C2453" s="3">
        <v>45147.555127314758</v>
      </c>
      <c r="D2453">
        <v>435</v>
      </c>
      <c r="E2453" s="4">
        <v>3.2420192337962964E-2</v>
      </c>
      <c r="F2453" s="5">
        <v>3.2418981481481479E-2</v>
      </c>
      <c r="G2453">
        <v>105</v>
      </c>
      <c r="H2453">
        <v>2801.1</v>
      </c>
      <c r="I2453">
        <v>0</v>
      </c>
      <c r="J2453" t="s">
        <v>13</v>
      </c>
      <c r="K2453" t="s">
        <v>14</v>
      </c>
      <c r="L2453" t="s">
        <v>19</v>
      </c>
      <c r="M2453" t="s">
        <v>20</v>
      </c>
      <c r="O2453" s="6">
        <f t="shared" si="38"/>
        <v>0.56703703703703701</v>
      </c>
    </row>
    <row r="2454" spans="1:15" x14ac:dyDescent="0.2">
      <c r="A2454" s="1">
        <v>45147.555136010516</v>
      </c>
      <c r="B2454" s="2">
        <v>45147.555136010516</v>
      </c>
      <c r="C2454" s="3">
        <v>45147.555127314758</v>
      </c>
      <c r="D2454">
        <v>751</v>
      </c>
      <c r="E2454" s="4">
        <v>3.2423857314814813E-2</v>
      </c>
      <c r="F2454" s="5">
        <v>3.2418981481481479E-2</v>
      </c>
      <c r="G2454">
        <v>421</v>
      </c>
      <c r="H2454">
        <v>2801.42</v>
      </c>
      <c r="I2454">
        <v>0</v>
      </c>
      <c r="J2454" t="s">
        <v>13</v>
      </c>
      <c r="K2454" t="s">
        <v>14</v>
      </c>
      <c r="L2454" t="s">
        <v>19</v>
      </c>
      <c r="M2454" t="s">
        <v>20</v>
      </c>
      <c r="O2454" s="6">
        <f t="shared" si="38"/>
        <v>0.56703703703703701</v>
      </c>
    </row>
    <row r="2455" spans="1:15" x14ac:dyDescent="0.2">
      <c r="A2455" s="1">
        <v>45147.555140447337</v>
      </c>
      <c r="B2455" s="2">
        <v>45147.555140447337</v>
      </c>
      <c r="C2455" s="3">
        <v>45147.555138888769</v>
      </c>
      <c r="D2455">
        <v>135</v>
      </c>
      <c r="E2455" s="4">
        <v>3.242829386574074E-2</v>
      </c>
      <c r="F2455" s="5">
        <v>3.2418981481481479E-2</v>
      </c>
      <c r="G2455">
        <v>805</v>
      </c>
      <c r="H2455">
        <v>2801.8</v>
      </c>
      <c r="I2455">
        <v>0</v>
      </c>
      <c r="J2455" t="s">
        <v>13</v>
      </c>
      <c r="K2455" t="s">
        <v>14</v>
      </c>
      <c r="L2455" t="s">
        <v>19</v>
      </c>
      <c r="M2455" t="s">
        <v>20</v>
      </c>
      <c r="O2455" s="6">
        <f t="shared" si="38"/>
        <v>0.56703703703703701</v>
      </c>
    </row>
    <row r="2456" spans="1:15" x14ac:dyDescent="0.2">
      <c r="A2456" s="1">
        <v>45147.555144883692</v>
      </c>
      <c r="B2456" s="2">
        <v>45147.555144883692</v>
      </c>
      <c r="C2456" s="3">
        <v>45147.555138888769</v>
      </c>
      <c r="D2456">
        <v>518</v>
      </c>
      <c r="E2456" s="4">
        <v>3.2432730416666666E-2</v>
      </c>
      <c r="F2456" s="5">
        <v>3.2430555555555553E-2</v>
      </c>
      <c r="G2456">
        <v>188</v>
      </c>
      <c r="H2456">
        <v>2802.19</v>
      </c>
      <c r="I2456">
        <v>0</v>
      </c>
      <c r="J2456" t="s">
        <v>13</v>
      </c>
      <c r="K2456" t="s">
        <v>14</v>
      </c>
      <c r="L2456" t="s">
        <v>19</v>
      </c>
      <c r="M2456" t="s">
        <v>20</v>
      </c>
      <c r="O2456" s="6">
        <f t="shared" si="38"/>
        <v>0.56704861111111104</v>
      </c>
    </row>
    <row r="2457" spans="1:15" x14ac:dyDescent="0.2">
      <c r="A2457" s="1">
        <v>45147.555149513297</v>
      </c>
      <c r="B2457" s="2">
        <v>45147.555149513297</v>
      </c>
      <c r="C2457" s="3">
        <v>45147.555138888769</v>
      </c>
      <c r="D2457">
        <v>918</v>
      </c>
      <c r="E2457" s="4">
        <v>3.2437359861111112E-2</v>
      </c>
      <c r="F2457" s="5">
        <v>3.2430555555555553E-2</v>
      </c>
      <c r="G2457">
        <v>588</v>
      </c>
      <c r="H2457">
        <v>2802.59</v>
      </c>
      <c r="I2457">
        <v>0</v>
      </c>
      <c r="J2457" t="s">
        <v>13</v>
      </c>
      <c r="K2457" t="s">
        <v>14</v>
      </c>
      <c r="L2457" t="s">
        <v>19</v>
      </c>
      <c r="M2457" t="s">
        <v>20</v>
      </c>
      <c r="O2457" s="6">
        <f t="shared" si="38"/>
        <v>0.56704861111111104</v>
      </c>
    </row>
    <row r="2458" spans="1:15" x14ac:dyDescent="0.2">
      <c r="A2458" s="1">
        <v>45147.555153756868</v>
      </c>
      <c r="B2458" s="2">
        <v>45147.555153756868</v>
      </c>
      <c r="C2458" s="3">
        <v>45147.55515046278</v>
      </c>
      <c r="D2458">
        <v>285</v>
      </c>
      <c r="E2458" s="4">
        <v>3.2441603518518519E-2</v>
      </c>
      <c r="F2458" s="5">
        <v>3.2430555555555553E-2</v>
      </c>
      <c r="G2458">
        <v>955</v>
      </c>
      <c r="H2458">
        <v>2802.95</v>
      </c>
      <c r="I2458">
        <v>0</v>
      </c>
      <c r="J2458" t="s">
        <v>13</v>
      </c>
      <c r="K2458" t="s">
        <v>14</v>
      </c>
      <c r="L2458" t="s">
        <v>19</v>
      </c>
      <c r="M2458" t="s">
        <v>20</v>
      </c>
      <c r="O2458" s="6">
        <f t="shared" si="38"/>
        <v>0.56704861111111104</v>
      </c>
    </row>
    <row r="2459" spans="1:15" x14ac:dyDescent="0.2">
      <c r="A2459" s="1">
        <v>45147.55515877204</v>
      </c>
      <c r="B2459" s="2">
        <v>45147.55515877204</v>
      </c>
      <c r="C2459" s="3">
        <v>45147.55515046278</v>
      </c>
      <c r="D2459">
        <v>718</v>
      </c>
      <c r="E2459" s="4">
        <v>3.2446618750000003E-2</v>
      </c>
      <c r="F2459" s="5">
        <v>3.2442129629629626E-2</v>
      </c>
      <c r="G2459">
        <v>388</v>
      </c>
      <c r="H2459">
        <v>2803.39</v>
      </c>
      <c r="I2459">
        <v>0</v>
      </c>
      <c r="J2459" t="s">
        <v>13</v>
      </c>
      <c r="K2459" t="s">
        <v>14</v>
      </c>
      <c r="L2459" t="s">
        <v>19</v>
      </c>
      <c r="M2459" t="s">
        <v>20</v>
      </c>
      <c r="O2459" s="6">
        <f t="shared" si="38"/>
        <v>0.56706018518518519</v>
      </c>
    </row>
    <row r="2460" spans="1:15" x14ac:dyDescent="0.2">
      <c r="A2460" s="1">
        <v>45147.555162630044</v>
      </c>
      <c r="B2460" s="2">
        <v>45147.555162630044</v>
      </c>
      <c r="C2460" s="3">
        <v>45147.555162037257</v>
      </c>
      <c r="D2460">
        <v>51</v>
      </c>
      <c r="E2460" s="4">
        <v>3.2450476620370372E-2</v>
      </c>
      <c r="F2460" s="5">
        <v>3.2442129629629626E-2</v>
      </c>
      <c r="G2460">
        <v>721</v>
      </c>
      <c r="H2460">
        <v>2803.72</v>
      </c>
      <c r="I2460">
        <v>0</v>
      </c>
      <c r="J2460" t="s">
        <v>13</v>
      </c>
      <c r="K2460" t="s">
        <v>14</v>
      </c>
      <c r="L2460" t="s">
        <v>19</v>
      </c>
      <c r="M2460" t="s">
        <v>20</v>
      </c>
      <c r="O2460" s="6">
        <f t="shared" si="38"/>
        <v>0.56706018518518519</v>
      </c>
    </row>
    <row r="2461" spans="1:15" x14ac:dyDescent="0.2">
      <c r="A2461" s="1">
        <v>45147.555167452432</v>
      </c>
      <c r="B2461" s="2">
        <v>45147.555167452432</v>
      </c>
      <c r="C2461" s="3">
        <v>45147.555162037257</v>
      </c>
      <c r="D2461">
        <v>468</v>
      </c>
      <c r="E2461" s="4">
        <v>3.2455298958333337E-2</v>
      </c>
      <c r="F2461" s="5">
        <v>3.2453703703703707E-2</v>
      </c>
      <c r="G2461">
        <v>138</v>
      </c>
      <c r="H2461">
        <v>2804.14</v>
      </c>
      <c r="I2461">
        <v>0</v>
      </c>
      <c r="J2461" t="s">
        <v>13</v>
      </c>
      <c r="K2461" t="s">
        <v>14</v>
      </c>
      <c r="L2461" t="s">
        <v>19</v>
      </c>
      <c r="M2461" t="s">
        <v>20</v>
      </c>
      <c r="O2461" s="6">
        <f t="shared" si="38"/>
        <v>0.56707175925925923</v>
      </c>
    </row>
    <row r="2462" spans="1:15" x14ac:dyDescent="0.2">
      <c r="A2462" s="1">
        <v>45147.555171888787</v>
      </c>
      <c r="B2462" s="2">
        <v>45147.555171888787</v>
      </c>
      <c r="C2462" s="3">
        <v>45147.555162037257</v>
      </c>
      <c r="D2462">
        <v>851</v>
      </c>
      <c r="E2462" s="4">
        <v>3.2459735509259256E-2</v>
      </c>
      <c r="F2462" s="5">
        <v>3.2453703703703707E-2</v>
      </c>
      <c r="G2462">
        <v>521</v>
      </c>
      <c r="H2462">
        <v>2804.52</v>
      </c>
      <c r="I2462">
        <v>0</v>
      </c>
      <c r="J2462" t="s">
        <v>13</v>
      </c>
      <c r="K2462" t="s">
        <v>14</v>
      </c>
      <c r="L2462" t="s">
        <v>19</v>
      </c>
      <c r="M2462" t="s">
        <v>20</v>
      </c>
      <c r="O2462" s="6">
        <f t="shared" si="38"/>
        <v>0.56707175925925923</v>
      </c>
    </row>
    <row r="2463" spans="1:15" x14ac:dyDescent="0.2">
      <c r="A2463" s="1">
        <v>45147.555176132359</v>
      </c>
      <c r="B2463" s="2">
        <v>45147.555176132359</v>
      </c>
      <c r="C2463" s="3">
        <v>45147.555173611268</v>
      </c>
      <c r="D2463">
        <v>218</v>
      </c>
      <c r="E2463" s="4">
        <v>3.2463979166666664E-2</v>
      </c>
      <c r="F2463" s="5">
        <v>3.2453703703703707E-2</v>
      </c>
      <c r="G2463">
        <v>888</v>
      </c>
      <c r="H2463">
        <v>2804.89</v>
      </c>
      <c r="I2463">
        <v>0</v>
      </c>
      <c r="J2463" t="s">
        <v>13</v>
      </c>
      <c r="K2463" t="s">
        <v>14</v>
      </c>
      <c r="L2463" t="s">
        <v>19</v>
      </c>
      <c r="M2463" t="s">
        <v>20</v>
      </c>
      <c r="O2463" s="6">
        <f t="shared" si="38"/>
        <v>0.56707175925925923</v>
      </c>
    </row>
    <row r="2464" spans="1:15" x14ac:dyDescent="0.2">
      <c r="A2464" s="1">
        <v>45147.555180761963</v>
      </c>
      <c r="B2464" s="2">
        <v>45147.555180761963</v>
      </c>
      <c r="C2464" s="3">
        <v>45147.555173611268</v>
      </c>
      <c r="D2464">
        <v>618</v>
      </c>
      <c r="E2464" s="4">
        <v>3.2468608611111109E-2</v>
      </c>
      <c r="F2464" s="5">
        <v>3.246527777777778E-2</v>
      </c>
      <c r="G2464">
        <v>288</v>
      </c>
      <c r="H2464">
        <v>2805.29</v>
      </c>
      <c r="I2464">
        <v>0</v>
      </c>
      <c r="J2464" t="s">
        <v>13</v>
      </c>
      <c r="K2464" t="s">
        <v>14</v>
      </c>
      <c r="L2464" t="s">
        <v>19</v>
      </c>
      <c r="M2464" t="s">
        <v>20</v>
      </c>
      <c r="O2464" s="6">
        <f t="shared" si="38"/>
        <v>0.56708333333333327</v>
      </c>
    </row>
    <row r="2465" spans="1:15" x14ac:dyDescent="0.2">
      <c r="A2465" s="1">
        <v>45147.555185391568</v>
      </c>
      <c r="B2465" s="2">
        <v>45147.555185391568</v>
      </c>
      <c r="C2465" s="3">
        <v>45147.55518518528</v>
      </c>
      <c r="D2465">
        <v>18</v>
      </c>
      <c r="E2465" s="4">
        <v>3.2473238055555555E-2</v>
      </c>
      <c r="F2465" s="5">
        <v>3.246527777777778E-2</v>
      </c>
      <c r="G2465">
        <v>688</v>
      </c>
      <c r="H2465">
        <v>2805.69</v>
      </c>
      <c r="I2465">
        <v>0</v>
      </c>
      <c r="J2465" t="s">
        <v>13</v>
      </c>
      <c r="K2465" t="s">
        <v>14</v>
      </c>
      <c r="L2465" t="s">
        <v>19</v>
      </c>
      <c r="M2465" t="s">
        <v>20</v>
      </c>
      <c r="O2465" s="6">
        <f t="shared" si="38"/>
        <v>0.56708333333333327</v>
      </c>
    </row>
    <row r="2466" spans="1:15" x14ac:dyDescent="0.2">
      <c r="A2466" s="1">
        <v>45147.55519117834</v>
      </c>
      <c r="B2466" s="2">
        <v>45147.55519117834</v>
      </c>
      <c r="C2466" s="3">
        <v>45147.55518518528</v>
      </c>
      <c r="D2466">
        <v>518</v>
      </c>
      <c r="E2466" s="4">
        <v>3.2479024861111108E-2</v>
      </c>
      <c r="F2466" s="5">
        <v>3.2476851851851854E-2</v>
      </c>
      <c r="G2466">
        <v>188</v>
      </c>
      <c r="H2466">
        <v>2806.19</v>
      </c>
      <c r="I2466">
        <v>0</v>
      </c>
      <c r="J2466" t="s">
        <v>13</v>
      </c>
      <c r="K2466" t="s">
        <v>14</v>
      </c>
      <c r="L2466" t="s">
        <v>19</v>
      </c>
      <c r="M2466" t="s">
        <v>20</v>
      </c>
      <c r="O2466" s="6">
        <f t="shared" si="38"/>
        <v>0.56709490740740742</v>
      </c>
    </row>
    <row r="2467" spans="1:15" x14ac:dyDescent="0.2">
      <c r="A2467" s="1">
        <v>45147.555194843095</v>
      </c>
      <c r="B2467" s="2">
        <v>45147.555194843095</v>
      </c>
      <c r="C2467" s="3">
        <v>45147.55518518528</v>
      </c>
      <c r="D2467">
        <v>834</v>
      </c>
      <c r="E2467" s="4">
        <v>3.2482689837962965E-2</v>
      </c>
      <c r="F2467" s="5">
        <v>3.2476851851851854E-2</v>
      </c>
      <c r="G2467">
        <v>504</v>
      </c>
      <c r="H2467">
        <v>2806.5</v>
      </c>
      <c r="I2467">
        <v>0</v>
      </c>
      <c r="J2467" t="s">
        <v>13</v>
      </c>
      <c r="K2467" t="s">
        <v>14</v>
      </c>
      <c r="L2467" t="s">
        <v>19</v>
      </c>
      <c r="M2467" t="s">
        <v>20</v>
      </c>
      <c r="O2467" s="6">
        <f t="shared" si="38"/>
        <v>0.56709490740740742</v>
      </c>
    </row>
    <row r="2468" spans="1:15" x14ac:dyDescent="0.2">
      <c r="A2468" s="1">
        <v>45147.555198893882</v>
      </c>
      <c r="B2468" s="2">
        <v>45147.555198893882</v>
      </c>
      <c r="C2468" s="3">
        <v>45147.555196759291</v>
      </c>
      <c r="D2468">
        <v>184</v>
      </c>
      <c r="E2468" s="4">
        <v>3.2486740601851853E-2</v>
      </c>
      <c r="F2468" s="5">
        <v>3.2476851851851854E-2</v>
      </c>
      <c r="G2468">
        <v>854</v>
      </c>
      <c r="H2468">
        <v>2806.85</v>
      </c>
      <c r="I2468">
        <v>0</v>
      </c>
      <c r="J2468" t="s">
        <v>13</v>
      </c>
      <c r="K2468" t="s">
        <v>14</v>
      </c>
      <c r="L2468" t="s">
        <v>19</v>
      </c>
      <c r="M2468" t="s">
        <v>20</v>
      </c>
      <c r="O2468" s="6">
        <f t="shared" si="38"/>
        <v>0.56709490740740742</v>
      </c>
    </row>
    <row r="2469" spans="1:15" x14ac:dyDescent="0.2">
      <c r="A2469" s="1">
        <v>45147.555203330703</v>
      </c>
      <c r="B2469" s="2">
        <v>45147.555203330703</v>
      </c>
      <c r="C2469" s="3">
        <v>45147.555196759291</v>
      </c>
      <c r="D2469">
        <v>568</v>
      </c>
      <c r="E2469" s="4">
        <v>3.249117715277778E-2</v>
      </c>
      <c r="F2469" s="5">
        <v>3.2488425925925928E-2</v>
      </c>
      <c r="G2469">
        <v>238</v>
      </c>
      <c r="H2469">
        <v>2807.24</v>
      </c>
      <c r="I2469">
        <v>0</v>
      </c>
      <c r="J2469" t="s">
        <v>13</v>
      </c>
      <c r="K2469" t="s">
        <v>14</v>
      </c>
      <c r="L2469" t="s">
        <v>19</v>
      </c>
      <c r="M2469" t="s">
        <v>20</v>
      </c>
      <c r="O2469" s="6">
        <f t="shared" si="38"/>
        <v>0.56710648148148146</v>
      </c>
    </row>
    <row r="2470" spans="1:15" x14ac:dyDescent="0.2">
      <c r="A2470" s="1">
        <v>45147.555207574274</v>
      </c>
      <c r="B2470" s="2">
        <v>45147.555207574274</v>
      </c>
      <c r="C2470" s="3">
        <v>45147.555196759291</v>
      </c>
      <c r="D2470">
        <v>934</v>
      </c>
      <c r="E2470" s="4">
        <v>3.2495420810185187E-2</v>
      </c>
      <c r="F2470" s="5">
        <v>3.2488425925925928E-2</v>
      </c>
      <c r="G2470">
        <v>604</v>
      </c>
      <c r="H2470">
        <v>2807.6</v>
      </c>
      <c r="I2470">
        <v>0</v>
      </c>
      <c r="J2470" t="s">
        <v>13</v>
      </c>
      <c r="K2470" t="s">
        <v>14</v>
      </c>
      <c r="L2470" t="s">
        <v>19</v>
      </c>
      <c r="M2470" t="s">
        <v>20</v>
      </c>
      <c r="O2470" s="6">
        <f t="shared" si="38"/>
        <v>0.56710648148148146</v>
      </c>
    </row>
    <row r="2471" spans="1:15" x14ac:dyDescent="0.2">
      <c r="A2471" s="1">
        <v>45147.555211625062</v>
      </c>
      <c r="B2471" s="2">
        <v>45147.555211625062</v>
      </c>
      <c r="C2471" s="3">
        <v>45147.555208333302</v>
      </c>
      <c r="D2471">
        <v>284</v>
      </c>
      <c r="E2471" s="4">
        <v>3.2499471574074075E-2</v>
      </c>
      <c r="F2471" s="5">
        <v>3.2488425925925928E-2</v>
      </c>
      <c r="G2471">
        <v>954</v>
      </c>
      <c r="H2471">
        <v>2807.95</v>
      </c>
      <c r="I2471">
        <v>0</v>
      </c>
      <c r="J2471" t="s">
        <v>13</v>
      </c>
      <c r="K2471" t="s">
        <v>14</v>
      </c>
      <c r="L2471" t="s">
        <v>19</v>
      </c>
      <c r="M2471" t="s">
        <v>20</v>
      </c>
      <c r="O2471" s="6">
        <f t="shared" si="38"/>
        <v>0.56710648148148146</v>
      </c>
    </row>
    <row r="2472" spans="1:15" x14ac:dyDescent="0.2">
      <c r="A2472" s="1">
        <v>45147.55521644745</v>
      </c>
      <c r="B2472" s="2">
        <v>45147.55521644745</v>
      </c>
      <c r="C2472" s="3">
        <v>45147.555208333302</v>
      </c>
      <c r="D2472">
        <v>701</v>
      </c>
      <c r="E2472" s="4">
        <v>3.250429391203704E-2</v>
      </c>
      <c r="F2472" s="5">
        <v>3.2500000000000001E-2</v>
      </c>
      <c r="G2472">
        <v>371</v>
      </c>
      <c r="H2472">
        <v>2808.37</v>
      </c>
      <c r="I2472">
        <v>0</v>
      </c>
      <c r="J2472" t="s">
        <v>13</v>
      </c>
      <c r="K2472" t="s">
        <v>14</v>
      </c>
      <c r="L2472" t="s">
        <v>19</v>
      </c>
      <c r="M2472" t="s">
        <v>20</v>
      </c>
      <c r="O2472" s="6">
        <f t="shared" si="38"/>
        <v>0.5671180555555555</v>
      </c>
    </row>
    <row r="2473" spans="1:15" x14ac:dyDescent="0.2">
      <c r="A2473" s="1">
        <v>45147.555220691022</v>
      </c>
      <c r="B2473" s="2">
        <v>45147.555220691022</v>
      </c>
      <c r="C2473" s="3">
        <v>45147.555219907314</v>
      </c>
      <c r="D2473">
        <v>68</v>
      </c>
      <c r="E2473" s="4">
        <v>3.2508537569444447E-2</v>
      </c>
      <c r="F2473" s="5">
        <v>3.2500000000000001E-2</v>
      </c>
      <c r="G2473">
        <v>738</v>
      </c>
      <c r="H2473">
        <v>2808.74</v>
      </c>
      <c r="I2473">
        <v>0</v>
      </c>
      <c r="J2473" t="s">
        <v>13</v>
      </c>
      <c r="K2473" t="s">
        <v>14</v>
      </c>
      <c r="L2473" t="s">
        <v>19</v>
      </c>
      <c r="M2473" t="s">
        <v>20</v>
      </c>
      <c r="O2473" s="6">
        <f t="shared" si="38"/>
        <v>0.5671180555555555</v>
      </c>
    </row>
    <row r="2474" spans="1:15" x14ac:dyDescent="0.2">
      <c r="A2474" s="1">
        <v>45147.555224741809</v>
      </c>
      <c r="B2474" s="2">
        <v>45147.555224741809</v>
      </c>
      <c r="C2474" s="3">
        <v>45147.555219907314</v>
      </c>
      <c r="D2474">
        <v>418</v>
      </c>
      <c r="E2474" s="4">
        <v>3.2512588333333335E-2</v>
      </c>
      <c r="F2474" s="5">
        <v>3.2511574074074075E-2</v>
      </c>
      <c r="G2474">
        <v>88</v>
      </c>
      <c r="H2474">
        <v>2809.09</v>
      </c>
      <c r="I2474">
        <v>0</v>
      </c>
      <c r="J2474" t="s">
        <v>13</v>
      </c>
      <c r="K2474" t="s">
        <v>14</v>
      </c>
      <c r="L2474" t="s">
        <v>19</v>
      </c>
      <c r="M2474" t="s">
        <v>20</v>
      </c>
      <c r="O2474" s="6">
        <f t="shared" si="38"/>
        <v>0.56712962962962965</v>
      </c>
    </row>
    <row r="2475" spans="1:15" x14ac:dyDescent="0.2">
      <c r="A2475" s="1">
        <v>45147.555229370948</v>
      </c>
      <c r="B2475" s="2">
        <v>45147.555229370948</v>
      </c>
      <c r="C2475" s="3">
        <v>45147.555219907314</v>
      </c>
      <c r="D2475">
        <v>818</v>
      </c>
      <c r="E2475" s="4">
        <v>3.2517217777777781E-2</v>
      </c>
      <c r="F2475" s="5">
        <v>3.2511574074074075E-2</v>
      </c>
      <c r="G2475">
        <v>488</v>
      </c>
      <c r="H2475">
        <v>2809.49</v>
      </c>
      <c r="I2475">
        <v>0</v>
      </c>
      <c r="J2475" t="s">
        <v>13</v>
      </c>
      <c r="K2475" t="s">
        <v>14</v>
      </c>
      <c r="L2475" t="s">
        <v>19</v>
      </c>
      <c r="M2475" t="s">
        <v>20</v>
      </c>
      <c r="O2475" s="6">
        <f t="shared" si="38"/>
        <v>0.56712962962962965</v>
      </c>
    </row>
    <row r="2476" spans="1:15" x14ac:dyDescent="0.2">
      <c r="A2476" s="1">
        <v>45147.555233421735</v>
      </c>
      <c r="B2476" s="2">
        <v>45147.555233421735</v>
      </c>
      <c r="C2476" s="3">
        <v>45147.555231481325</v>
      </c>
      <c r="D2476">
        <v>168</v>
      </c>
      <c r="E2476" s="4">
        <v>3.2521268541666669E-2</v>
      </c>
      <c r="F2476" s="5">
        <v>3.2511574074074075E-2</v>
      </c>
      <c r="G2476">
        <v>838</v>
      </c>
      <c r="H2476">
        <v>2809.84</v>
      </c>
      <c r="I2476">
        <v>0</v>
      </c>
      <c r="J2476" t="s">
        <v>13</v>
      </c>
      <c r="K2476" t="s">
        <v>14</v>
      </c>
      <c r="L2476" t="s">
        <v>19</v>
      </c>
      <c r="M2476" t="s">
        <v>20</v>
      </c>
      <c r="O2476" s="6">
        <f t="shared" si="38"/>
        <v>0.56712962962962965</v>
      </c>
    </row>
    <row r="2477" spans="1:15" x14ac:dyDescent="0.2">
      <c r="A2477" s="1">
        <v>45147.55523805134</v>
      </c>
      <c r="B2477" s="2">
        <v>45147.55523805134</v>
      </c>
      <c r="C2477" s="3">
        <v>45147.555231481325</v>
      </c>
      <c r="D2477">
        <v>568</v>
      </c>
      <c r="E2477" s="4">
        <v>3.2525897986111114E-2</v>
      </c>
      <c r="F2477" s="5">
        <v>3.2523148148148148E-2</v>
      </c>
      <c r="G2477">
        <v>238</v>
      </c>
      <c r="H2477">
        <v>2810.24</v>
      </c>
      <c r="I2477">
        <v>0</v>
      </c>
      <c r="J2477" t="s">
        <v>13</v>
      </c>
      <c r="K2477" t="s">
        <v>14</v>
      </c>
      <c r="L2477" t="s">
        <v>19</v>
      </c>
      <c r="M2477" t="s">
        <v>20</v>
      </c>
      <c r="O2477" s="6">
        <f t="shared" si="38"/>
        <v>0.56714120370370369</v>
      </c>
    </row>
    <row r="2478" spans="1:15" x14ac:dyDescent="0.2">
      <c r="A2478" s="1">
        <v>45147.555242680945</v>
      </c>
      <c r="B2478" s="2">
        <v>45147.555242680945</v>
      </c>
      <c r="C2478" s="3">
        <v>45147.555231481325</v>
      </c>
      <c r="D2478">
        <v>968</v>
      </c>
      <c r="E2478" s="4">
        <v>3.2530527430555553E-2</v>
      </c>
      <c r="F2478" s="5">
        <v>3.2523148148148148E-2</v>
      </c>
      <c r="G2478">
        <v>638</v>
      </c>
      <c r="H2478">
        <v>2810.64</v>
      </c>
      <c r="I2478">
        <v>0</v>
      </c>
      <c r="J2478" t="s">
        <v>13</v>
      </c>
      <c r="K2478" t="s">
        <v>14</v>
      </c>
      <c r="L2478" t="s">
        <v>19</v>
      </c>
      <c r="M2478" t="s">
        <v>20</v>
      </c>
      <c r="O2478" s="6">
        <f t="shared" si="38"/>
        <v>0.56714120370370369</v>
      </c>
    </row>
    <row r="2479" spans="1:15" x14ac:dyDescent="0.2">
      <c r="A2479" s="1">
        <v>45147.555247310083</v>
      </c>
      <c r="B2479" s="2">
        <v>45147.555247310083</v>
      </c>
      <c r="C2479" s="3">
        <v>45147.555243055336</v>
      </c>
      <c r="D2479">
        <v>368</v>
      </c>
      <c r="E2479" s="4">
        <v>3.2535156874999999E-2</v>
      </c>
      <c r="F2479" s="5">
        <v>3.2534722222222222E-2</v>
      </c>
      <c r="G2479">
        <v>38</v>
      </c>
      <c r="H2479">
        <v>2811.04</v>
      </c>
      <c r="I2479">
        <v>0</v>
      </c>
      <c r="J2479" t="s">
        <v>13</v>
      </c>
      <c r="K2479" t="s">
        <v>14</v>
      </c>
      <c r="L2479" t="s">
        <v>19</v>
      </c>
      <c r="M2479" t="s">
        <v>20</v>
      </c>
      <c r="O2479" s="6">
        <f t="shared" si="38"/>
        <v>0.56715277777777773</v>
      </c>
    </row>
    <row r="2480" spans="1:15" x14ac:dyDescent="0.2">
      <c r="A2480" s="1">
        <v>45147.555252132472</v>
      </c>
      <c r="B2480" s="2">
        <v>45147.555252132472</v>
      </c>
      <c r="C2480" s="3">
        <v>45147.555243055336</v>
      </c>
      <c r="D2480">
        <v>784</v>
      </c>
      <c r="E2480" s="4">
        <v>3.2539979212962963E-2</v>
      </c>
      <c r="F2480" s="5">
        <v>3.2534722222222222E-2</v>
      </c>
      <c r="G2480">
        <v>454</v>
      </c>
      <c r="H2480">
        <v>2811.45</v>
      </c>
      <c r="I2480">
        <v>0</v>
      </c>
      <c r="J2480" t="s">
        <v>13</v>
      </c>
      <c r="K2480" t="s">
        <v>14</v>
      </c>
      <c r="L2480" t="s">
        <v>19</v>
      </c>
      <c r="M2480" t="s">
        <v>20</v>
      </c>
      <c r="O2480" s="6">
        <f t="shared" si="38"/>
        <v>0.56715277777777773</v>
      </c>
    </row>
    <row r="2481" spans="1:15" x14ac:dyDescent="0.2">
      <c r="A2481" s="1">
        <v>45147.555256762076</v>
      </c>
      <c r="B2481" s="2">
        <v>45147.555256762076</v>
      </c>
      <c r="C2481" s="3">
        <v>45147.555254629813</v>
      </c>
      <c r="D2481">
        <v>184</v>
      </c>
      <c r="E2481" s="4">
        <v>3.2544608657407409E-2</v>
      </c>
      <c r="F2481" s="5">
        <v>3.2534722222222222E-2</v>
      </c>
      <c r="G2481">
        <v>854</v>
      </c>
      <c r="H2481">
        <v>2811.85</v>
      </c>
      <c r="I2481">
        <v>0</v>
      </c>
      <c r="J2481" t="s">
        <v>13</v>
      </c>
      <c r="K2481" t="s">
        <v>14</v>
      </c>
      <c r="L2481" t="s">
        <v>19</v>
      </c>
      <c r="M2481" t="s">
        <v>20</v>
      </c>
      <c r="O2481" s="6">
        <f t="shared" si="38"/>
        <v>0.56715277777777773</v>
      </c>
    </row>
    <row r="2482" spans="1:15" x14ac:dyDescent="0.2">
      <c r="A2482" s="1">
        <v>45147.555260426831</v>
      </c>
      <c r="B2482" s="2">
        <v>45147.555260426831</v>
      </c>
      <c r="C2482" s="3">
        <v>45147.555254629813</v>
      </c>
      <c r="D2482">
        <v>501</v>
      </c>
      <c r="E2482" s="4">
        <v>3.2548273634259259E-2</v>
      </c>
      <c r="F2482" s="5">
        <v>3.2546296296296295E-2</v>
      </c>
      <c r="G2482">
        <v>171</v>
      </c>
      <c r="H2482">
        <v>2812.17</v>
      </c>
      <c r="I2482">
        <v>0</v>
      </c>
      <c r="J2482" t="s">
        <v>13</v>
      </c>
      <c r="K2482" t="s">
        <v>14</v>
      </c>
      <c r="L2482" t="s">
        <v>19</v>
      </c>
      <c r="M2482" t="s">
        <v>20</v>
      </c>
      <c r="O2482" s="6">
        <f t="shared" si="38"/>
        <v>0.56716435185185188</v>
      </c>
    </row>
    <row r="2483" spans="1:15" x14ac:dyDescent="0.2">
      <c r="A2483" s="1">
        <v>45147.555265056435</v>
      </c>
      <c r="B2483" s="2">
        <v>45147.555265056435</v>
      </c>
      <c r="C2483" s="3">
        <v>45147.555254629813</v>
      </c>
      <c r="D2483">
        <v>901</v>
      </c>
      <c r="E2483" s="4">
        <v>3.2552903078703704E-2</v>
      </c>
      <c r="F2483" s="5">
        <v>3.2546296296296295E-2</v>
      </c>
      <c r="G2483">
        <v>571</v>
      </c>
      <c r="H2483">
        <v>2812.57</v>
      </c>
      <c r="I2483">
        <v>0</v>
      </c>
      <c r="J2483" t="s">
        <v>13</v>
      </c>
      <c r="K2483" t="s">
        <v>14</v>
      </c>
      <c r="L2483" t="s">
        <v>19</v>
      </c>
      <c r="M2483" t="s">
        <v>20</v>
      </c>
      <c r="O2483" s="6">
        <f t="shared" si="38"/>
        <v>0.56716435185185188</v>
      </c>
    </row>
    <row r="2484" spans="1:15" x14ac:dyDescent="0.2">
      <c r="A2484" s="1">
        <v>45147.555269107223</v>
      </c>
      <c r="B2484" s="2">
        <v>45147.555269107223</v>
      </c>
      <c r="C2484" s="3">
        <v>45147.555266203824</v>
      </c>
      <c r="D2484">
        <v>251</v>
      </c>
      <c r="E2484" s="4">
        <v>3.2556953842592593E-2</v>
      </c>
      <c r="F2484" s="5">
        <v>3.2546296296296295E-2</v>
      </c>
      <c r="G2484">
        <v>921</v>
      </c>
      <c r="H2484">
        <v>2812.92</v>
      </c>
      <c r="I2484">
        <v>0</v>
      </c>
      <c r="J2484" t="s">
        <v>13</v>
      </c>
      <c r="K2484" t="s">
        <v>14</v>
      </c>
      <c r="L2484" t="s">
        <v>19</v>
      </c>
      <c r="M2484" t="s">
        <v>20</v>
      </c>
      <c r="O2484" s="6">
        <f t="shared" si="38"/>
        <v>0.56716435185185188</v>
      </c>
    </row>
    <row r="2485" spans="1:15" x14ac:dyDescent="0.2">
      <c r="A2485" s="1">
        <v>45147.555273736827</v>
      </c>
      <c r="B2485" s="2">
        <v>45147.555273736827</v>
      </c>
      <c r="C2485" s="3">
        <v>45147.555266203824</v>
      </c>
      <c r="D2485">
        <v>651</v>
      </c>
      <c r="E2485" s="4">
        <v>3.2561583287037038E-2</v>
      </c>
      <c r="F2485" s="5">
        <v>3.2557870370370369E-2</v>
      </c>
      <c r="G2485">
        <v>321</v>
      </c>
      <c r="H2485">
        <v>2813.32</v>
      </c>
      <c r="I2485">
        <v>0</v>
      </c>
      <c r="J2485" t="s">
        <v>13</v>
      </c>
      <c r="K2485" t="s">
        <v>14</v>
      </c>
      <c r="L2485" t="s">
        <v>19</v>
      </c>
      <c r="M2485" t="s">
        <v>20</v>
      </c>
      <c r="O2485" s="6">
        <f t="shared" si="38"/>
        <v>0.56717592592592592</v>
      </c>
    </row>
    <row r="2486" spans="1:15" x14ac:dyDescent="0.2">
      <c r="A2486" s="1">
        <v>45147.555277594365</v>
      </c>
      <c r="B2486" s="2">
        <v>45147.555277594365</v>
      </c>
      <c r="C2486" s="3">
        <v>45147.555266203824</v>
      </c>
      <c r="D2486">
        <v>984</v>
      </c>
      <c r="E2486" s="4">
        <v>3.2565441157407407E-2</v>
      </c>
      <c r="F2486" s="5">
        <v>3.2557870370370369E-2</v>
      </c>
      <c r="G2486">
        <v>654</v>
      </c>
      <c r="H2486">
        <v>2813.65</v>
      </c>
      <c r="I2486">
        <v>0</v>
      </c>
      <c r="J2486" t="s">
        <v>13</v>
      </c>
      <c r="K2486" t="s">
        <v>14</v>
      </c>
      <c r="L2486" t="s">
        <v>19</v>
      </c>
      <c r="M2486" t="s">
        <v>20</v>
      </c>
      <c r="O2486" s="6">
        <f t="shared" si="38"/>
        <v>0.56717592592592592</v>
      </c>
    </row>
    <row r="2487" spans="1:15" x14ac:dyDescent="0.2">
      <c r="A2487" s="1">
        <v>45147.555281645153</v>
      </c>
      <c r="B2487" s="2">
        <v>45147.555281645153</v>
      </c>
      <c r="C2487" s="3">
        <v>45147.555277777836</v>
      </c>
      <c r="D2487">
        <v>334</v>
      </c>
      <c r="E2487" s="4">
        <v>3.2569491921296295E-2</v>
      </c>
      <c r="F2487" s="5">
        <v>3.2569444444444443E-2</v>
      </c>
      <c r="G2487">
        <v>4</v>
      </c>
      <c r="H2487">
        <v>2814</v>
      </c>
      <c r="I2487">
        <v>0</v>
      </c>
      <c r="J2487" t="s">
        <v>13</v>
      </c>
      <c r="K2487" t="s">
        <v>14</v>
      </c>
      <c r="L2487" t="s">
        <v>19</v>
      </c>
      <c r="M2487" t="s">
        <v>20</v>
      </c>
      <c r="O2487" s="6">
        <f t="shared" si="38"/>
        <v>0.56718749999999996</v>
      </c>
    </row>
    <row r="2488" spans="1:15" x14ac:dyDescent="0.2">
      <c r="A2488" s="1">
        <v>45147.55528569594</v>
      </c>
      <c r="B2488" s="2">
        <v>45147.55528569594</v>
      </c>
      <c r="C2488" s="3">
        <v>45147.555277777836</v>
      </c>
      <c r="D2488">
        <v>684</v>
      </c>
      <c r="E2488" s="4">
        <v>3.2573542685185183E-2</v>
      </c>
      <c r="F2488" s="5">
        <v>3.2569444444444443E-2</v>
      </c>
      <c r="G2488">
        <v>354</v>
      </c>
      <c r="H2488">
        <v>2814.35</v>
      </c>
      <c r="I2488">
        <v>0</v>
      </c>
      <c r="J2488" t="s">
        <v>13</v>
      </c>
      <c r="K2488" t="s">
        <v>14</v>
      </c>
      <c r="L2488" t="s">
        <v>19</v>
      </c>
      <c r="M2488" t="s">
        <v>20</v>
      </c>
      <c r="O2488" s="6">
        <f t="shared" si="38"/>
        <v>0.56718749999999996</v>
      </c>
    </row>
    <row r="2489" spans="1:15" x14ac:dyDescent="0.2">
      <c r="A2489" s="1">
        <v>45147.555291097146</v>
      </c>
      <c r="B2489" s="2">
        <v>45147.555291097146</v>
      </c>
      <c r="C2489" s="3">
        <v>45147.555289351847</v>
      </c>
      <c r="D2489">
        <v>151</v>
      </c>
      <c r="E2489" s="4">
        <v>3.2578943703703706E-2</v>
      </c>
      <c r="F2489" s="5">
        <v>3.2569444444444443E-2</v>
      </c>
      <c r="G2489">
        <v>821</v>
      </c>
      <c r="H2489">
        <v>2814.82</v>
      </c>
      <c r="I2489">
        <v>0</v>
      </c>
      <c r="J2489" t="s">
        <v>13</v>
      </c>
      <c r="K2489" t="s">
        <v>14</v>
      </c>
      <c r="L2489" t="s">
        <v>19</v>
      </c>
      <c r="M2489" t="s">
        <v>20</v>
      </c>
      <c r="O2489" s="6">
        <f t="shared" si="38"/>
        <v>0.56718749999999996</v>
      </c>
    </row>
    <row r="2490" spans="1:15" x14ac:dyDescent="0.2">
      <c r="A2490" s="1">
        <v>45147.555296497885</v>
      </c>
      <c r="B2490" s="2">
        <v>45147.555296497885</v>
      </c>
      <c r="C2490" s="3">
        <v>45147.555289351847</v>
      </c>
      <c r="D2490">
        <v>617</v>
      </c>
      <c r="E2490" s="4">
        <v>3.2584344722222221E-2</v>
      </c>
      <c r="F2490" s="5">
        <v>3.2581018518518516E-2</v>
      </c>
      <c r="G2490">
        <v>287</v>
      </c>
      <c r="H2490">
        <v>2815.29</v>
      </c>
      <c r="I2490">
        <v>0</v>
      </c>
      <c r="J2490" t="s">
        <v>13</v>
      </c>
      <c r="K2490" t="s">
        <v>14</v>
      </c>
      <c r="L2490" t="s">
        <v>19</v>
      </c>
      <c r="M2490" t="s">
        <v>20</v>
      </c>
      <c r="O2490" s="6">
        <f t="shared" si="38"/>
        <v>0.56719907407407399</v>
      </c>
    </row>
    <row r="2491" spans="1:15" x14ac:dyDescent="0.2">
      <c r="A2491" s="1">
        <v>45147.555300355889</v>
      </c>
      <c r="B2491" s="2">
        <v>45147.555300355889</v>
      </c>
      <c r="C2491" s="3">
        <v>45147.555289351847</v>
      </c>
      <c r="D2491">
        <v>951</v>
      </c>
      <c r="E2491" s="4">
        <v>3.258820259259259E-2</v>
      </c>
      <c r="F2491" s="5">
        <v>3.2581018518518516E-2</v>
      </c>
      <c r="G2491">
        <v>621</v>
      </c>
      <c r="H2491">
        <v>2815.62</v>
      </c>
      <c r="I2491">
        <v>0</v>
      </c>
      <c r="J2491" t="s">
        <v>13</v>
      </c>
      <c r="K2491" t="s">
        <v>14</v>
      </c>
      <c r="L2491" t="s">
        <v>19</v>
      </c>
      <c r="M2491" t="s">
        <v>20</v>
      </c>
      <c r="O2491" s="6">
        <f t="shared" si="38"/>
        <v>0.56719907407407399</v>
      </c>
    </row>
    <row r="2492" spans="1:15" x14ac:dyDescent="0.2">
      <c r="A2492" s="1">
        <v>45147.555305178277</v>
      </c>
      <c r="B2492" s="2">
        <v>45147.555305178277</v>
      </c>
      <c r="C2492" s="3">
        <v>45147.555300925858</v>
      </c>
      <c r="D2492">
        <v>367</v>
      </c>
      <c r="E2492" s="4">
        <v>3.2593024930555554E-2</v>
      </c>
      <c r="F2492" s="5">
        <v>3.259259259259259E-2</v>
      </c>
      <c r="G2492">
        <v>37</v>
      </c>
      <c r="H2492">
        <v>2816.04</v>
      </c>
      <c r="I2492">
        <v>0</v>
      </c>
      <c r="J2492" t="s">
        <v>13</v>
      </c>
      <c r="K2492" t="s">
        <v>14</v>
      </c>
      <c r="L2492" t="s">
        <v>19</v>
      </c>
      <c r="M2492" t="s">
        <v>20</v>
      </c>
      <c r="O2492" s="6">
        <f t="shared" si="38"/>
        <v>0.56721064814814814</v>
      </c>
    </row>
    <row r="2493" spans="1:15" x14ac:dyDescent="0.2">
      <c r="A2493" s="1">
        <v>45147.555309421849</v>
      </c>
      <c r="B2493" s="2">
        <v>45147.555309421849</v>
      </c>
      <c r="C2493" s="3">
        <v>45147.555300925858</v>
      </c>
      <c r="D2493">
        <v>734</v>
      </c>
      <c r="E2493" s="4">
        <v>3.2597268587962962E-2</v>
      </c>
      <c r="F2493" s="5">
        <v>3.259259259259259E-2</v>
      </c>
      <c r="G2493">
        <v>404</v>
      </c>
      <c r="H2493">
        <v>2816.4</v>
      </c>
      <c r="I2493">
        <v>0</v>
      </c>
      <c r="J2493" t="s">
        <v>13</v>
      </c>
      <c r="K2493" t="s">
        <v>14</v>
      </c>
      <c r="L2493" t="s">
        <v>19</v>
      </c>
      <c r="M2493" t="s">
        <v>20</v>
      </c>
      <c r="O2493" s="6">
        <f t="shared" si="38"/>
        <v>0.56721064814814814</v>
      </c>
    </row>
    <row r="2494" spans="1:15" x14ac:dyDescent="0.2">
      <c r="A2494" s="1">
        <v>45147.555313858669</v>
      </c>
      <c r="B2494" s="2">
        <v>45147.555313858669</v>
      </c>
      <c r="C2494" s="3">
        <v>45147.55531249987</v>
      </c>
      <c r="D2494">
        <v>117</v>
      </c>
      <c r="E2494" s="4">
        <v>3.2601705138888888E-2</v>
      </c>
      <c r="F2494" s="5">
        <v>3.259259259259259E-2</v>
      </c>
      <c r="G2494">
        <v>787</v>
      </c>
      <c r="H2494">
        <v>2816.79</v>
      </c>
      <c r="I2494">
        <v>0</v>
      </c>
      <c r="J2494" t="s">
        <v>13</v>
      </c>
      <c r="K2494" t="s">
        <v>14</v>
      </c>
      <c r="L2494" t="s">
        <v>19</v>
      </c>
      <c r="M2494" t="s">
        <v>20</v>
      </c>
      <c r="O2494" s="6">
        <f t="shared" si="38"/>
        <v>0.56721064814814814</v>
      </c>
    </row>
    <row r="2495" spans="1:15" x14ac:dyDescent="0.2">
      <c r="A2495" s="1">
        <v>45147.555318487808</v>
      </c>
      <c r="B2495" s="2">
        <v>45147.555318487808</v>
      </c>
      <c r="C2495" s="3">
        <v>45147.55531249987</v>
      </c>
      <c r="D2495">
        <v>517</v>
      </c>
      <c r="E2495" s="4">
        <v>3.2606334583333334E-2</v>
      </c>
      <c r="F2495" s="5">
        <v>3.2604166666666663E-2</v>
      </c>
      <c r="G2495">
        <v>187</v>
      </c>
      <c r="H2495">
        <v>2817.19</v>
      </c>
      <c r="I2495">
        <v>0</v>
      </c>
      <c r="J2495" t="s">
        <v>13</v>
      </c>
      <c r="K2495" t="s">
        <v>14</v>
      </c>
      <c r="L2495" t="s">
        <v>19</v>
      </c>
      <c r="M2495" t="s">
        <v>20</v>
      </c>
      <c r="O2495" s="6">
        <f t="shared" si="38"/>
        <v>0.56722222222222218</v>
      </c>
    </row>
    <row r="2496" spans="1:15" x14ac:dyDescent="0.2">
      <c r="A2496" s="1">
        <v>45147.555322538596</v>
      </c>
      <c r="B2496" s="2">
        <v>45147.555322538596</v>
      </c>
      <c r="C2496" s="3">
        <v>45147.55531249987</v>
      </c>
      <c r="D2496">
        <v>867</v>
      </c>
      <c r="E2496" s="4">
        <v>3.2610385347222222E-2</v>
      </c>
      <c r="F2496" s="5">
        <v>3.2604166666666663E-2</v>
      </c>
      <c r="G2496">
        <v>537</v>
      </c>
      <c r="H2496">
        <v>2817.54</v>
      </c>
      <c r="I2496">
        <v>0</v>
      </c>
      <c r="J2496" t="s">
        <v>13</v>
      </c>
      <c r="K2496" t="s">
        <v>14</v>
      </c>
      <c r="L2496" t="s">
        <v>19</v>
      </c>
      <c r="M2496" t="s">
        <v>20</v>
      </c>
      <c r="O2496" s="6">
        <f t="shared" si="38"/>
        <v>0.56722222222222218</v>
      </c>
    </row>
    <row r="2497" spans="1:15" x14ac:dyDescent="0.2">
      <c r="A2497" s="1">
        <v>45147.555327360984</v>
      </c>
      <c r="B2497" s="2">
        <v>45147.555327360984</v>
      </c>
      <c r="C2497" s="3">
        <v>45147.555324073881</v>
      </c>
      <c r="D2497">
        <v>284</v>
      </c>
      <c r="E2497" s="4">
        <v>3.2615207685185187E-2</v>
      </c>
      <c r="F2497" s="5">
        <v>3.2604166666666663E-2</v>
      </c>
      <c r="G2497">
        <v>954</v>
      </c>
      <c r="H2497">
        <v>2817.95</v>
      </c>
      <c r="I2497">
        <v>0</v>
      </c>
      <c r="J2497" t="s">
        <v>13</v>
      </c>
      <c r="K2497" t="s">
        <v>14</v>
      </c>
      <c r="L2497" t="s">
        <v>19</v>
      </c>
      <c r="M2497" t="s">
        <v>20</v>
      </c>
      <c r="O2497" s="6">
        <f t="shared" si="38"/>
        <v>0.56722222222222218</v>
      </c>
    </row>
    <row r="2498" spans="1:15" x14ac:dyDescent="0.2">
      <c r="A2498" s="1">
        <v>45147.555331411771</v>
      </c>
      <c r="B2498" s="2">
        <v>45147.555331411771</v>
      </c>
      <c r="C2498" s="3">
        <v>45147.555324073881</v>
      </c>
      <c r="D2498">
        <v>634</v>
      </c>
      <c r="E2498" s="4">
        <v>3.2619258449074075E-2</v>
      </c>
      <c r="F2498" s="5">
        <v>3.2615740740740744E-2</v>
      </c>
      <c r="G2498">
        <v>304</v>
      </c>
      <c r="H2498">
        <v>2818.3</v>
      </c>
      <c r="I2498">
        <v>0</v>
      </c>
      <c r="J2498" t="s">
        <v>13</v>
      </c>
      <c r="K2498" t="s">
        <v>14</v>
      </c>
      <c r="L2498" t="s">
        <v>19</v>
      </c>
      <c r="M2498" t="s">
        <v>20</v>
      </c>
      <c r="O2498" s="6">
        <f t="shared" si="38"/>
        <v>0.56723379629629622</v>
      </c>
    </row>
    <row r="2499" spans="1:15" x14ac:dyDescent="0.2">
      <c r="A2499" s="1">
        <v>45147.55533623416</v>
      </c>
      <c r="B2499" s="2">
        <v>45147.55533623416</v>
      </c>
      <c r="C2499" s="3">
        <v>45147.555335648358</v>
      </c>
      <c r="D2499">
        <v>51</v>
      </c>
      <c r="E2499" s="4">
        <v>3.2624080787037039E-2</v>
      </c>
      <c r="F2499" s="5">
        <v>3.2615740740740744E-2</v>
      </c>
      <c r="G2499">
        <v>721</v>
      </c>
      <c r="H2499">
        <v>2818.72</v>
      </c>
      <c r="I2499">
        <v>0</v>
      </c>
      <c r="J2499" t="s">
        <v>13</v>
      </c>
      <c r="K2499" t="s">
        <v>14</v>
      </c>
      <c r="L2499" t="s">
        <v>19</v>
      </c>
      <c r="M2499" t="s">
        <v>20</v>
      </c>
      <c r="O2499" s="6">
        <f t="shared" si="38"/>
        <v>0.56723379629629622</v>
      </c>
    </row>
    <row r="2500" spans="1:15" x14ac:dyDescent="0.2">
      <c r="A2500" s="1">
        <v>45147.555340477731</v>
      </c>
      <c r="B2500" s="2">
        <v>45147.555340477731</v>
      </c>
      <c r="C2500" s="3">
        <v>45147.555335648358</v>
      </c>
      <c r="D2500">
        <v>417</v>
      </c>
      <c r="E2500" s="4">
        <v>3.2628324444444447E-2</v>
      </c>
      <c r="F2500" s="5">
        <v>3.2627314814814817E-2</v>
      </c>
      <c r="G2500">
        <v>87</v>
      </c>
      <c r="H2500">
        <v>2819.09</v>
      </c>
      <c r="I2500">
        <v>0</v>
      </c>
      <c r="J2500" t="s">
        <v>13</v>
      </c>
      <c r="K2500" t="s">
        <v>14</v>
      </c>
      <c r="L2500" t="s">
        <v>19</v>
      </c>
      <c r="M2500" t="s">
        <v>20</v>
      </c>
      <c r="O2500" s="6">
        <f t="shared" ref="O2500:O2563" si="39">$O$2+F2500</f>
        <v>0.56724537037037037</v>
      </c>
    </row>
    <row r="2501" spans="1:15" x14ac:dyDescent="0.2">
      <c r="A2501" s="1">
        <v>45147.555345300119</v>
      </c>
      <c r="B2501" s="2">
        <v>45147.555345300119</v>
      </c>
      <c r="C2501" s="3">
        <v>45147.555335648358</v>
      </c>
      <c r="D2501">
        <v>834</v>
      </c>
      <c r="E2501" s="4">
        <v>3.2633146782407405E-2</v>
      </c>
      <c r="F2501" s="5">
        <v>3.2627314814814817E-2</v>
      </c>
      <c r="G2501">
        <v>504</v>
      </c>
      <c r="H2501">
        <v>2819.5</v>
      </c>
      <c r="I2501">
        <v>0</v>
      </c>
      <c r="J2501" t="s">
        <v>13</v>
      </c>
      <c r="K2501" t="s">
        <v>14</v>
      </c>
      <c r="L2501" t="s">
        <v>19</v>
      </c>
      <c r="M2501" t="s">
        <v>20</v>
      </c>
      <c r="O2501" s="6">
        <f t="shared" si="39"/>
        <v>0.56724537037037037</v>
      </c>
    </row>
    <row r="2502" spans="1:15" x14ac:dyDescent="0.2">
      <c r="A2502" s="1">
        <v>45147.55534973694</v>
      </c>
      <c r="B2502" s="2">
        <v>45147.55534973694</v>
      </c>
      <c r="C2502" s="3">
        <v>45147.555347222369</v>
      </c>
      <c r="D2502">
        <v>217</v>
      </c>
      <c r="E2502" s="4">
        <v>3.2637583333333331E-2</v>
      </c>
      <c r="F2502" s="5">
        <v>3.2627314814814817E-2</v>
      </c>
      <c r="G2502">
        <v>887</v>
      </c>
      <c r="H2502">
        <v>2819.89</v>
      </c>
      <c r="I2502">
        <v>0</v>
      </c>
      <c r="J2502" t="s">
        <v>13</v>
      </c>
      <c r="K2502" t="s">
        <v>14</v>
      </c>
      <c r="L2502" t="s">
        <v>19</v>
      </c>
      <c r="M2502" t="s">
        <v>20</v>
      </c>
      <c r="O2502" s="6">
        <f t="shared" si="39"/>
        <v>0.56724537037037037</v>
      </c>
    </row>
    <row r="2503" spans="1:15" x14ac:dyDescent="0.2">
      <c r="A2503" s="1">
        <v>45147.555353787262</v>
      </c>
      <c r="B2503" s="2">
        <v>45147.555353787262</v>
      </c>
      <c r="C2503" s="3">
        <v>45147.555347222369</v>
      </c>
      <c r="D2503">
        <v>567</v>
      </c>
      <c r="E2503" s="4">
        <v>3.2641634097222219E-2</v>
      </c>
      <c r="F2503" s="5">
        <v>3.2638888888888891E-2</v>
      </c>
      <c r="G2503">
        <v>237</v>
      </c>
      <c r="H2503">
        <v>2820.24</v>
      </c>
      <c r="I2503">
        <v>0</v>
      </c>
      <c r="J2503" t="s">
        <v>13</v>
      </c>
      <c r="K2503" t="s">
        <v>14</v>
      </c>
      <c r="L2503" t="s">
        <v>19</v>
      </c>
      <c r="M2503" t="s">
        <v>20</v>
      </c>
      <c r="O2503" s="6">
        <f t="shared" si="39"/>
        <v>0.56725694444444441</v>
      </c>
    </row>
    <row r="2504" spans="1:15" x14ac:dyDescent="0.2">
      <c r="A2504" s="1">
        <v>45147.55535783805</v>
      </c>
      <c r="B2504" s="2">
        <v>45147.55535783805</v>
      </c>
      <c r="C2504" s="3">
        <v>45147.555347222369</v>
      </c>
      <c r="D2504">
        <v>917</v>
      </c>
      <c r="E2504" s="4">
        <v>3.2645684861111114E-2</v>
      </c>
      <c r="F2504" s="5">
        <v>3.2638888888888891E-2</v>
      </c>
      <c r="G2504">
        <v>587</v>
      </c>
      <c r="H2504">
        <v>2820.59</v>
      </c>
      <c r="I2504">
        <v>0</v>
      </c>
      <c r="J2504" t="s">
        <v>13</v>
      </c>
      <c r="K2504" t="s">
        <v>14</v>
      </c>
      <c r="L2504" t="s">
        <v>19</v>
      </c>
      <c r="M2504" t="s">
        <v>20</v>
      </c>
      <c r="O2504" s="6">
        <f t="shared" si="39"/>
        <v>0.56725694444444441</v>
      </c>
    </row>
    <row r="2505" spans="1:15" x14ac:dyDescent="0.2">
      <c r="A2505" s="1">
        <v>45147.555363624822</v>
      </c>
      <c r="B2505" s="2">
        <v>45147.555363624822</v>
      </c>
      <c r="C2505" s="3">
        <v>45147.55535879638</v>
      </c>
      <c r="D2505">
        <v>417</v>
      </c>
      <c r="E2505" s="4">
        <v>3.2651471666666668E-2</v>
      </c>
      <c r="F2505" s="5">
        <v>3.2650462962962964E-2</v>
      </c>
      <c r="G2505">
        <v>87</v>
      </c>
      <c r="H2505">
        <v>2821.09</v>
      </c>
      <c r="I2505">
        <v>0</v>
      </c>
      <c r="J2505" t="s">
        <v>13</v>
      </c>
      <c r="K2505" t="s">
        <v>14</v>
      </c>
      <c r="L2505" t="s">
        <v>19</v>
      </c>
      <c r="M2505" t="s">
        <v>20</v>
      </c>
      <c r="O2505" s="6">
        <f t="shared" si="39"/>
        <v>0.56726851851851845</v>
      </c>
    </row>
    <row r="2506" spans="1:15" x14ac:dyDescent="0.2">
      <c r="A2506" s="1">
        <v>45147.555367868859</v>
      </c>
      <c r="B2506" s="2">
        <v>45147.555367868859</v>
      </c>
      <c r="C2506" s="3">
        <v>45147.55535879638</v>
      </c>
      <c r="D2506">
        <v>784</v>
      </c>
      <c r="E2506" s="4">
        <v>3.2655715324074075E-2</v>
      </c>
      <c r="F2506" s="5">
        <v>3.2650462962962964E-2</v>
      </c>
      <c r="G2506">
        <v>454</v>
      </c>
      <c r="H2506">
        <v>2821.45</v>
      </c>
      <c r="I2506">
        <v>0</v>
      </c>
      <c r="J2506" t="s">
        <v>13</v>
      </c>
      <c r="K2506" t="s">
        <v>14</v>
      </c>
      <c r="L2506" t="s">
        <v>19</v>
      </c>
      <c r="M2506" t="s">
        <v>20</v>
      </c>
      <c r="O2506" s="6">
        <f t="shared" si="39"/>
        <v>0.56726851851851845</v>
      </c>
    </row>
    <row r="2507" spans="1:15" x14ac:dyDescent="0.2">
      <c r="A2507" s="1">
        <v>45147.555371726397</v>
      </c>
      <c r="B2507" s="2">
        <v>45147.555371726397</v>
      </c>
      <c r="C2507" s="3">
        <v>45147.555370370392</v>
      </c>
      <c r="D2507">
        <v>117</v>
      </c>
      <c r="E2507" s="4">
        <v>3.2659573194444444E-2</v>
      </c>
      <c r="F2507" s="5">
        <v>3.2650462962962964E-2</v>
      </c>
      <c r="G2507">
        <v>787</v>
      </c>
      <c r="H2507">
        <v>2821.79</v>
      </c>
      <c r="I2507">
        <v>0</v>
      </c>
      <c r="J2507" t="s">
        <v>13</v>
      </c>
      <c r="K2507" t="s">
        <v>14</v>
      </c>
      <c r="L2507" t="s">
        <v>19</v>
      </c>
      <c r="M2507" t="s">
        <v>20</v>
      </c>
      <c r="O2507" s="6">
        <f t="shared" si="39"/>
        <v>0.56726851851851845</v>
      </c>
    </row>
    <row r="2508" spans="1:15" x14ac:dyDescent="0.2">
      <c r="A2508" s="1">
        <v>45147.555376163218</v>
      </c>
      <c r="B2508" s="2">
        <v>45147.555376163218</v>
      </c>
      <c r="C2508" s="3">
        <v>45147.555370370392</v>
      </c>
      <c r="D2508">
        <v>500</v>
      </c>
      <c r="E2508" s="4">
        <v>3.266400974537037E-2</v>
      </c>
      <c r="F2508" s="5">
        <v>3.2662037037037038E-2</v>
      </c>
      <c r="G2508">
        <v>170</v>
      </c>
      <c r="H2508">
        <v>2822.17</v>
      </c>
      <c r="I2508">
        <v>0</v>
      </c>
      <c r="J2508" t="s">
        <v>13</v>
      </c>
      <c r="K2508" t="s">
        <v>14</v>
      </c>
      <c r="L2508" t="s">
        <v>19</v>
      </c>
      <c r="M2508" t="s">
        <v>20</v>
      </c>
      <c r="O2508" s="6">
        <f t="shared" si="39"/>
        <v>0.5672800925925926</v>
      </c>
    </row>
    <row r="2509" spans="1:15" x14ac:dyDescent="0.2">
      <c r="A2509" s="1">
        <v>45147.555380792357</v>
      </c>
      <c r="B2509" s="2">
        <v>45147.555380792357</v>
      </c>
      <c r="C2509" s="3">
        <v>45147.555370370392</v>
      </c>
      <c r="D2509">
        <v>900</v>
      </c>
      <c r="E2509" s="4">
        <v>3.2668639189814816E-2</v>
      </c>
      <c r="F2509" s="5">
        <v>3.2662037037037038E-2</v>
      </c>
      <c r="G2509">
        <v>570</v>
      </c>
      <c r="H2509">
        <v>2822.57</v>
      </c>
      <c r="I2509">
        <v>0</v>
      </c>
      <c r="J2509" t="s">
        <v>13</v>
      </c>
      <c r="K2509" t="s">
        <v>14</v>
      </c>
      <c r="L2509" t="s">
        <v>19</v>
      </c>
      <c r="M2509" t="s">
        <v>20</v>
      </c>
      <c r="O2509" s="6">
        <f t="shared" si="39"/>
        <v>0.5672800925925926</v>
      </c>
    </row>
    <row r="2510" spans="1:15" x14ac:dyDescent="0.2">
      <c r="A2510" s="1">
        <v>45147.555385229178</v>
      </c>
      <c r="B2510" s="2">
        <v>45147.555385229178</v>
      </c>
      <c r="C2510" s="3">
        <v>45147.555381944403</v>
      </c>
      <c r="D2510">
        <v>284</v>
      </c>
      <c r="E2510" s="4">
        <v>3.2673075740740742E-2</v>
      </c>
      <c r="F2510" s="5">
        <v>3.2662037037037038E-2</v>
      </c>
      <c r="G2510">
        <v>954</v>
      </c>
      <c r="H2510">
        <v>2822.95</v>
      </c>
      <c r="I2510">
        <v>0</v>
      </c>
      <c r="J2510" t="s">
        <v>13</v>
      </c>
      <c r="K2510" t="s">
        <v>14</v>
      </c>
      <c r="L2510" t="s">
        <v>19</v>
      </c>
      <c r="M2510" t="s">
        <v>20</v>
      </c>
      <c r="O2510" s="6">
        <f t="shared" si="39"/>
        <v>0.5672800925925926</v>
      </c>
    </row>
    <row r="2511" spans="1:15" x14ac:dyDescent="0.2">
      <c r="A2511" s="1">
        <v>45147.555389858782</v>
      </c>
      <c r="B2511" s="2">
        <v>45147.555389858782</v>
      </c>
      <c r="C2511" s="3">
        <v>45147.555381944403</v>
      </c>
      <c r="D2511">
        <v>684</v>
      </c>
      <c r="E2511" s="4">
        <v>3.2677705185185188E-2</v>
      </c>
      <c r="F2511" s="5">
        <v>3.2673611111111112E-2</v>
      </c>
      <c r="G2511">
        <v>354</v>
      </c>
      <c r="H2511">
        <v>2823.35</v>
      </c>
      <c r="I2511">
        <v>0</v>
      </c>
      <c r="J2511" t="s">
        <v>13</v>
      </c>
      <c r="K2511" t="s">
        <v>14</v>
      </c>
      <c r="L2511" t="s">
        <v>19</v>
      </c>
      <c r="M2511" t="s">
        <v>20</v>
      </c>
      <c r="O2511" s="6">
        <f t="shared" si="39"/>
        <v>0.56729166666666664</v>
      </c>
    </row>
    <row r="2512" spans="1:15" x14ac:dyDescent="0.2">
      <c r="A2512" s="1">
        <v>45147.555393909104</v>
      </c>
      <c r="B2512" s="2">
        <v>45147.555393909104</v>
      </c>
      <c r="C2512" s="3">
        <v>45147.555393518414</v>
      </c>
      <c r="D2512">
        <v>34</v>
      </c>
      <c r="E2512" s="4">
        <v>3.2681755949074076E-2</v>
      </c>
      <c r="F2512" s="5">
        <v>3.2673611111111112E-2</v>
      </c>
      <c r="G2512">
        <v>704</v>
      </c>
      <c r="H2512">
        <v>2823.7</v>
      </c>
      <c r="I2512">
        <v>0</v>
      </c>
      <c r="J2512" t="s">
        <v>13</v>
      </c>
      <c r="K2512" t="s">
        <v>14</v>
      </c>
      <c r="L2512" t="s">
        <v>19</v>
      </c>
      <c r="M2512" t="s">
        <v>20</v>
      </c>
      <c r="O2512" s="6">
        <f t="shared" si="39"/>
        <v>0.56729166666666664</v>
      </c>
    </row>
    <row r="2513" spans="1:15" x14ac:dyDescent="0.2">
      <c r="A2513" s="1">
        <v>45147.555397767108</v>
      </c>
      <c r="B2513" s="2">
        <v>45147.555397767108</v>
      </c>
      <c r="C2513" s="3">
        <v>45147.555393518414</v>
      </c>
      <c r="D2513">
        <v>367</v>
      </c>
      <c r="E2513" s="4">
        <v>3.2685613819444445E-2</v>
      </c>
      <c r="F2513" s="5">
        <v>3.2685185185185185E-2</v>
      </c>
      <c r="G2513">
        <v>37</v>
      </c>
      <c r="H2513">
        <v>2824.04</v>
      </c>
      <c r="I2513">
        <v>0</v>
      </c>
      <c r="J2513" t="s">
        <v>13</v>
      </c>
      <c r="K2513" t="s">
        <v>14</v>
      </c>
      <c r="L2513" t="s">
        <v>19</v>
      </c>
      <c r="M2513" t="s">
        <v>20</v>
      </c>
      <c r="O2513" s="6">
        <f t="shared" si="39"/>
        <v>0.56730324074074068</v>
      </c>
    </row>
    <row r="2514" spans="1:15" x14ac:dyDescent="0.2">
      <c r="A2514" s="1">
        <v>45147.555402589496</v>
      </c>
      <c r="B2514" s="2">
        <v>45147.555402589496</v>
      </c>
      <c r="C2514" s="3">
        <v>45147.555393518414</v>
      </c>
      <c r="D2514">
        <v>784</v>
      </c>
      <c r="E2514" s="4">
        <v>3.269043615740741E-2</v>
      </c>
      <c r="F2514" s="5">
        <v>3.2685185185185185E-2</v>
      </c>
      <c r="G2514">
        <v>454</v>
      </c>
      <c r="H2514">
        <v>2824.45</v>
      </c>
      <c r="I2514">
        <v>0</v>
      </c>
      <c r="J2514" t="s">
        <v>13</v>
      </c>
      <c r="K2514" t="s">
        <v>14</v>
      </c>
      <c r="L2514" t="s">
        <v>19</v>
      </c>
      <c r="M2514" t="s">
        <v>20</v>
      </c>
      <c r="O2514" s="6">
        <f t="shared" si="39"/>
        <v>0.56730324074074068</v>
      </c>
    </row>
    <row r="2515" spans="1:15" x14ac:dyDescent="0.2">
      <c r="A2515" s="1">
        <v>45147.555407219101</v>
      </c>
      <c r="B2515" s="2">
        <v>45147.555407219101</v>
      </c>
      <c r="C2515" s="3">
        <v>45147.555405092426</v>
      </c>
      <c r="D2515">
        <v>184</v>
      </c>
      <c r="E2515" s="4">
        <v>3.2695065601851848E-2</v>
      </c>
      <c r="F2515" s="5">
        <v>3.2685185185185185E-2</v>
      </c>
      <c r="G2515">
        <v>854</v>
      </c>
      <c r="H2515">
        <v>2824.85</v>
      </c>
      <c r="I2515">
        <v>0</v>
      </c>
      <c r="J2515" t="s">
        <v>13</v>
      </c>
      <c r="K2515" t="s">
        <v>14</v>
      </c>
      <c r="L2515" t="s">
        <v>19</v>
      </c>
      <c r="M2515" t="s">
        <v>20</v>
      </c>
      <c r="O2515" s="6">
        <f t="shared" si="39"/>
        <v>0.56730324074074068</v>
      </c>
    </row>
    <row r="2516" spans="1:15" x14ac:dyDescent="0.2">
      <c r="A2516" s="1">
        <v>45147.555412234273</v>
      </c>
      <c r="B2516" s="2">
        <v>45147.555412234273</v>
      </c>
      <c r="C2516" s="3">
        <v>45147.555405092426</v>
      </c>
      <c r="D2516">
        <v>617</v>
      </c>
      <c r="E2516" s="4">
        <v>3.2700080833333332E-2</v>
      </c>
      <c r="F2516" s="5">
        <v>3.2696759259259259E-2</v>
      </c>
      <c r="G2516">
        <v>287</v>
      </c>
      <c r="H2516">
        <v>2825.29</v>
      </c>
      <c r="I2516">
        <v>0</v>
      </c>
      <c r="J2516" t="s">
        <v>13</v>
      </c>
      <c r="K2516" t="s">
        <v>14</v>
      </c>
      <c r="L2516" t="s">
        <v>19</v>
      </c>
      <c r="M2516" t="s">
        <v>20</v>
      </c>
      <c r="O2516" s="6">
        <f t="shared" si="39"/>
        <v>0.56731481481481483</v>
      </c>
    </row>
    <row r="2517" spans="1:15" x14ac:dyDescent="0.2">
      <c r="A2517" s="1">
        <v>45147.555416863877</v>
      </c>
      <c r="B2517" s="2">
        <v>45147.555416863877</v>
      </c>
      <c r="C2517" s="3">
        <v>45147.555416666437</v>
      </c>
      <c r="D2517">
        <v>17</v>
      </c>
      <c r="E2517" s="4">
        <v>3.2704710277777778E-2</v>
      </c>
      <c r="F2517" s="5">
        <v>3.2696759259259259E-2</v>
      </c>
      <c r="G2517">
        <v>687</v>
      </c>
      <c r="H2517">
        <v>2825.69</v>
      </c>
      <c r="I2517">
        <v>0</v>
      </c>
      <c r="J2517" t="s">
        <v>13</v>
      </c>
      <c r="K2517" t="s">
        <v>14</v>
      </c>
      <c r="L2517" t="s">
        <v>19</v>
      </c>
      <c r="M2517" t="s">
        <v>20</v>
      </c>
      <c r="O2517" s="6">
        <f t="shared" si="39"/>
        <v>0.56731481481481483</v>
      </c>
    </row>
    <row r="2518" spans="1:15" x14ac:dyDescent="0.2">
      <c r="A2518" s="1">
        <v>45147.555420721415</v>
      </c>
      <c r="B2518" s="2">
        <v>45147.555420721415</v>
      </c>
      <c r="C2518" s="3">
        <v>45147.555416666437</v>
      </c>
      <c r="D2518">
        <v>350</v>
      </c>
      <c r="E2518" s="4">
        <v>3.2708568148148147E-2</v>
      </c>
      <c r="F2518" s="5">
        <v>3.2708333333333332E-2</v>
      </c>
      <c r="G2518">
        <v>20</v>
      </c>
      <c r="H2518">
        <v>2826.02</v>
      </c>
      <c r="I2518">
        <v>0</v>
      </c>
      <c r="J2518" t="s">
        <v>13</v>
      </c>
      <c r="K2518" t="s">
        <v>14</v>
      </c>
      <c r="L2518" t="s">
        <v>19</v>
      </c>
      <c r="M2518" t="s">
        <v>20</v>
      </c>
      <c r="O2518" s="6">
        <f t="shared" si="39"/>
        <v>0.56732638888888887</v>
      </c>
    </row>
    <row r="2519" spans="1:15" x14ac:dyDescent="0.2">
      <c r="A2519" s="1">
        <v>45147.555425736587</v>
      </c>
      <c r="B2519" s="2">
        <v>45147.555425736587</v>
      </c>
      <c r="C2519" s="3">
        <v>45147.555416666437</v>
      </c>
      <c r="D2519">
        <v>784</v>
      </c>
      <c r="E2519" s="4">
        <v>3.2713583379629631E-2</v>
      </c>
      <c r="F2519" s="5">
        <v>3.2708333333333332E-2</v>
      </c>
      <c r="G2519">
        <v>454</v>
      </c>
      <c r="H2519">
        <v>2826.45</v>
      </c>
      <c r="I2519">
        <v>0</v>
      </c>
      <c r="J2519" t="s">
        <v>13</v>
      </c>
      <c r="K2519" t="s">
        <v>14</v>
      </c>
      <c r="L2519" t="s">
        <v>19</v>
      </c>
      <c r="M2519" t="s">
        <v>20</v>
      </c>
      <c r="O2519" s="6">
        <f t="shared" si="39"/>
        <v>0.56732638888888887</v>
      </c>
    </row>
    <row r="2520" spans="1:15" x14ac:dyDescent="0.2">
      <c r="A2520" s="1">
        <v>45147.555429594591</v>
      </c>
      <c r="B2520" s="2">
        <v>45147.555429594591</v>
      </c>
      <c r="C2520" s="3">
        <v>45147.555428240914</v>
      </c>
      <c r="D2520">
        <v>117</v>
      </c>
      <c r="E2520" s="4">
        <v>3.271744125E-2</v>
      </c>
      <c r="F2520" s="5">
        <v>3.2708333333333332E-2</v>
      </c>
      <c r="G2520">
        <v>787</v>
      </c>
      <c r="H2520">
        <v>2826.79</v>
      </c>
      <c r="I2520">
        <v>0</v>
      </c>
      <c r="J2520" t="s">
        <v>13</v>
      </c>
      <c r="K2520" t="s">
        <v>14</v>
      </c>
      <c r="L2520" t="s">
        <v>19</v>
      </c>
      <c r="M2520" t="s">
        <v>20</v>
      </c>
      <c r="O2520" s="6">
        <f t="shared" si="39"/>
        <v>0.56732638888888887</v>
      </c>
    </row>
    <row r="2521" spans="1:15" x14ac:dyDescent="0.2">
      <c r="A2521" s="1">
        <v>45147.555434802547</v>
      </c>
      <c r="B2521" s="2">
        <v>45147.555434802547</v>
      </c>
      <c r="C2521" s="3">
        <v>45147.555428240914</v>
      </c>
      <c r="D2521">
        <v>567</v>
      </c>
      <c r="E2521" s="4">
        <v>3.2722649375000003E-2</v>
      </c>
      <c r="F2521" s="5">
        <v>3.2719907407407406E-2</v>
      </c>
      <c r="G2521">
        <v>237</v>
      </c>
      <c r="H2521">
        <v>2827.24</v>
      </c>
      <c r="I2521">
        <v>0</v>
      </c>
      <c r="J2521" t="s">
        <v>13</v>
      </c>
      <c r="K2521" t="s">
        <v>14</v>
      </c>
      <c r="L2521" t="s">
        <v>19</v>
      </c>
      <c r="M2521" t="s">
        <v>20</v>
      </c>
      <c r="O2521" s="6">
        <f t="shared" si="39"/>
        <v>0.56733796296296291</v>
      </c>
    </row>
    <row r="2522" spans="1:15" x14ac:dyDescent="0.2">
      <c r="A2522" s="1">
        <v>45147.555438660551</v>
      </c>
      <c r="B2522" s="2">
        <v>45147.555438660551</v>
      </c>
      <c r="C2522" s="3">
        <v>45147.555428240914</v>
      </c>
      <c r="D2522">
        <v>900</v>
      </c>
      <c r="E2522" s="4">
        <v>3.2726507245370372E-2</v>
      </c>
      <c r="F2522" s="5">
        <v>3.2719907407407406E-2</v>
      </c>
      <c r="G2522">
        <v>570</v>
      </c>
      <c r="H2522">
        <v>2827.57</v>
      </c>
      <c r="I2522">
        <v>0</v>
      </c>
      <c r="J2522" t="s">
        <v>13</v>
      </c>
      <c r="K2522" t="s">
        <v>14</v>
      </c>
      <c r="L2522" t="s">
        <v>19</v>
      </c>
      <c r="M2522" t="s">
        <v>20</v>
      </c>
      <c r="O2522" s="6">
        <f t="shared" si="39"/>
        <v>0.56733796296296291</v>
      </c>
    </row>
    <row r="2523" spans="1:15" x14ac:dyDescent="0.2">
      <c r="A2523" s="1">
        <v>45147.555443097372</v>
      </c>
      <c r="B2523" s="2">
        <v>45147.555443097372</v>
      </c>
      <c r="C2523" s="3">
        <v>45147.555439814925</v>
      </c>
      <c r="D2523">
        <v>284</v>
      </c>
      <c r="E2523" s="4">
        <v>3.2730943796296298E-2</v>
      </c>
      <c r="F2523" s="5">
        <v>3.2719907407407406E-2</v>
      </c>
      <c r="G2523">
        <v>954</v>
      </c>
      <c r="H2523">
        <v>2827.95</v>
      </c>
      <c r="I2523">
        <v>0</v>
      </c>
      <c r="J2523" t="s">
        <v>13</v>
      </c>
      <c r="K2523" t="s">
        <v>14</v>
      </c>
      <c r="L2523" t="s">
        <v>19</v>
      </c>
      <c r="M2523" t="s">
        <v>20</v>
      </c>
      <c r="O2523" s="6">
        <f t="shared" si="39"/>
        <v>0.56733796296296291</v>
      </c>
    </row>
    <row r="2524" spans="1:15" x14ac:dyDescent="0.2">
      <c r="A2524" s="1">
        <v>45147.555447340943</v>
      </c>
      <c r="B2524" s="2">
        <v>45147.555447340943</v>
      </c>
      <c r="C2524" s="3">
        <v>45147.555439814925</v>
      </c>
      <c r="D2524">
        <v>650</v>
      </c>
      <c r="E2524" s="4">
        <v>3.2735187453703705E-2</v>
      </c>
      <c r="F2524" s="5">
        <v>3.2731481481481479E-2</v>
      </c>
      <c r="G2524">
        <v>320</v>
      </c>
      <c r="H2524">
        <v>2828.32</v>
      </c>
      <c r="I2524">
        <v>0</v>
      </c>
      <c r="J2524" t="s">
        <v>13</v>
      </c>
      <c r="K2524" t="s">
        <v>14</v>
      </c>
      <c r="L2524" t="s">
        <v>19</v>
      </c>
      <c r="M2524" t="s">
        <v>20</v>
      </c>
      <c r="O2524" s="6">
        <f t="shared" si="39"/>
        <v>0.56734953703703705</v>
      </c>
    </row>
    <row r="2525" spans="1:15" x14ac:dyDescent="0.2">
      <c r="A2525" s="1">
        <v>45147.555452163331</v>
      </c>
      <c r="B2525" s="2">
        <v>45147.555452163331</v>
      </c>
      <c r="C2525" s="3">
        <v>45147.555451388936</v>
      </c>
      <c r="D2525">
        <v>67</v>
      </c>
      <c r="E2525" s="4">
        <v>3.2740009791666663E-2</v>
      </c>
      <c r="F2525" s="5">
        <v>3.2731481481481479E-2</v>
      </c>
      <c r="G2525">
        <v>737</v>
      </c>
      <c r="H2525">
        <v>2828.74</v>
      </c>
      <c r="I2525">
        <v>0</v>
      </c>
      <c r="J2525" t="s">
        <v>13</v>
      </c>
      <c r="K2525" t="s">
        <v>14</v>
      </c>
      <c r="L2525" t="s">
        <v>19</v>
      </c>
      <c r="M2525" t="s">
        <v>20</v>
      </c>
      <c r="O2525" s="6">
        <f t="shared" si="39"/>
        <v>0.56734953703703705</v>
      </c>
    </row>
    <row r="2526" spans="1:15" x14ac:dyDescent="0.2">
      <c r="A2526" s="1">
        <v>45147.55545679247</v>
      </c>
      <c r="B2526" s="2">
        <v>45147.55545679247</v>
      </c>
      <c r="C2526" s="3">
        <v>45147.555451388936</v>
      </c>
      <c r="D2526">
        <v>467</v>
      </c>
      <c r="E2526" s="4">
        <v>3.2744639236111109E-2</v>
      </c>
      <c r="F2526" s="5">
        <v>3.2743055555555553E-2</v>
      </c>
      <c r="G2526">
        <v>137</v>
      </c>
      <c r="H2526">
        <v>2829.14</v>
      </c>
      <c r="I2526">
        <v>0</v>
      </c>
      <c r="J2526" t="s">
        <v>13</v>
      </c>
      <c r="K2526" t="s">
        <v>14</v>
      </c>
      <c r="L2526" t="s">
        <v>19</v>
      </c>
      <c r="M2526" t="s">
        <v>20</v>
      </c>
      <c r="O2526" s="6">
        <f t="shared" si="39"/>
        <v>0.56736111111111109</v>
      </c>
    </row>
    <row r="2527" spans="1:15" x14ac:dyDescent="0.2">
      <c r="A2527" s="1">
        <v>45147.555461807642</v>
      </c>
      <c r="B2527" s="2">
        <v>45147.555461807642</v>
      </c>
      <c r="C2527" s="3">
        <v>45147.555451388936</v>
      </c>
      <c r="D2527">
        <v>900</v>
      </c>
      <c r="E2527" s="4">
        <v>3.2749654467592593E-2</v>
      </c>
      <c r="F2527" s="5">
        <v>3.2743055555555553E-2</v>
      </c>
      <c r="G2527">
        <v>570</v>
      </c>
      <c r="H2527">
        <v>2829.57</v>
      </c>
      <c r="I2527">
        <v>0</v>
      </c>
      <c r="J2527" t="s">
        <v>13</v>
      </c>
      <c r="K2527" t="s">
        <v>14</v>
      </c>
      <c r="L2527" t="s">
        <v>19</v>
      </c>
      <c r="M2527" t="s">
        <v>20</v>
      </c>
      <c r="O2527" s="6">
        <f t="shared" si="39"/>
        <v>0.56736111111111109</v>
      </c>
    </row>
    <row r="2528" spans="1:15" x14ac:dyDescent="0.2">
      <c r="A2528" s="1">
        <v>45147.555465665646</v>
      </c>
      <c r="B2528" s="2">
        <v>45147.555465665646</v>
      </c>
      <c r="C2528" s="3">
        <v>45147.555462962948</v>
      </c>
      <c r="D2528">
        <v>234</v>
      </c>
      <c r="E2528" s="4">
        <v>3.2753512337962962E-2</v>
      </c>
      <c r="F2528" s="5">
        <v>3.2743055555555553E-2</v>
      </c>
      <c r="G2528">
        <v>903</v>
      </c>
      <c r="H2528">
        <v>2829.9</v>
      </c>
      <c r="I2528">
        <v>0</v>
      </c>
      <c r="J2528" t="s">
        <v>13</v>
      </c>
      <c r="K2528" t="s">
        <v>14</v>
      </c>
      <c r="L2528" t="s">
        <v>19</v>
      </c>
      <c r="M2528" t="s">
        <v>20</v>
      </c>
      <c r="O2528" s="6">
        <f t="shared" si="39"/>
        <v>0.56736111111111109</v>
      </c>
    </row>
    <row r="2529" spans="1:15" x14ac:dyDescent="0.2">
      <c r="A2529" s="1">
        <v>45147.555470680818</v>
      </c>
      <c r="B2529" s="2">
        <v>45147.555470680818</v>
      </c>
      <c r="C2529" s="3">
        <v>45147.555462962948</v>
      </c>
      <c r="D2529">
        <v>667</v>
      </c>
      <c r="E2529" s="4">
        <v>3.2758527569444446E-2</v>
      </c>
      <c r="F2529" s="5">
        <v>3.2754629629629627E-2</v>
      </c>
      <c r="G2529">
        <v>337</v>
      </c>
      <c r="H2529">
        <v>2830.34</v>
      </c>
      <c r="I2529">
        <v>0</v>
      </c>
      <c r="J2529" t="s">
        <v>13</v>
      </c>
      <c r="K2529" t="s">
        <v>14</v>
      </c>
      <c r="L2529" t="s">
        <v>19</v>
      </c>
      <c r="M2529" t="s">
        <v>20</v>
      </c>
      <c r="O2529" s="6">
        <f t="shared" si="39"/>
        <v>0.56737268518518513</v>
      </c>
    </row>
    <row r="2530" spans="1:15" x14ac:dyDescent="0.2">
      <c r="A2530" s="1">
        <v>45147.555475310422</v>
      </c>
      <c r="B2530" s="2">
        <v>45147.555475310422</v>
      </c>
      <c r="C2530" s="3">
        <v>45147.555474536959</v>
      </c>
      <c r="D2530">
        <v>67</v>
      </c>
      <c r="E2530" s="4">
        <v>3.2763157013888891E-2</v>
      </c>
      <c r="F2530" s="5">
        <v>3.2754629629629627E-2</v>
      </c>
      <c r="G2530">
        <v>737</v>
      </c>
      <c r="H2530">
        <v>2830.74</v>
      </c>
      <c r="I2530">
        <v>0</v>
      </c>
      <c r="J2530" t="s">
        <v>13</v>
      </c>
      <c r="K2530" t="s">
        <v>14</v>
      </c>
      <c r="L2530" t="s">
        <v>19</v>
      </c>
      <c r="M2530" t="s">
        <v>20</v>
      </c>
      <c r="O2530" s="6">
        <f t="shared" si="39"/>
        <v>0.56737268518518513</v>
      </c>
    </row>
    <row r="2531" spans="1:15" x14ac:dyDescent="0.2">
      <c r="A2531" s="1">
        <v>45147.55547936121</v>
      </c>
      <c r="B2531" s="2">
        <v>45147.55547936121</v>
      </c>
      <c r="C2531" s="3">
        <v>45147.555474536959</v>
      </c>
      <c r="D2531">
        <v>417</v>
      </c>
      <c r="E2531" s="4">
        <v>3.2767207777777779E-2</v>
      </c>
      <c r="F2531" s="5">
        <v>3.2766203703703707E-2</v>
      </c>
      <c r="G2531">
        <v>87</v>
      </c>
      <c r="H2531">
        <v>2831.09</v>
      </c>
      <c r="I2531">
        <v>0</v>
      </c>
      <c r="J2531" t="s">
        <v>13</v>
      </c>
      <c r="K2531" t="s">
        <v>14</v>
      </c>
      <c r="L2531" t="s">
        <v>19</v>
      </c>
      <c r="M2531" t="s">
        <v>20</v>
      </c>
      <c r="O2531" s="6">
        <f t="shared" si="39"/>
        <v>0.56738425925925928</v>
      </c>
    </row>
    <row r="2532" spans="1:15" x14ac:dyDescent="0.2">
      <c r="A2532" s="1">
        <v>45147.555483990815</v>
      </c>
      <c r="B2532" s="2">
        <v>45147.555483990815</v>
      </c>
      <c r="C2532" s="3">
        <v>45147.555474536959</v>
      </c>
      <c r="D2532">
        <v>817</v>
      </c>
      <c r="E2532" s="4">
        <v>3.2771837222222225E-2</v>
      </c>
      <c r="F2532" s="5">
        <v>3.2766203703703707E-2</v>
      </c>
      <c r="G2532">
        <v>487</v>
      </c>
      <c r="H2532">
        <v>2831.49</v>
      </c>
      <c r="I2532">
        <v>0</v>
      </c>
      <c r="J2532" t="s">
        <v>13</v>
      </c>
      <c r="K2532" t="s">
        <v>14</v>
      </c>
      <c r="L2532" t="s">
        <v>19</v>
      </c>
      <c r="M2532" t="s">
        <v>20</v>
      </c>
      <c r="O2532" s="6">
        <f t="shared" si="39"/>
        <v>0.56738425925925928</v>
      </c>
    </row>
    <row r="2533" spans="1:15" x14ac:dyDescent="0.2">
      <c r="A2533" s="1">
        <v>45147.555487848353</v>
      </c>
      <c r="B2533" s="2">
        <v>45147.555487848353</v>
      </c>
      <c r="C2533" s="3">
        <v>45147.55548611097</v>
      </c>
      <c r="D2533">
        <v>150</v>
      </c>
      <c r="E2533" s="4">
        <v>3.2775695092592594E-2</v>
      </c>
      <c r="F2533" s="5">
        <v>3.2766203703703707E-2</v>
      </c>
      <c r="G2533">
        <v>820</v>
      </c>
      <c r="H2533">
        <v>2831.82</v>
      </c>
      <c r="I2533">
        <v>0</v>
      </c>
      <c r="J2533" t="s">
        <v>13</v>
      </c>
      <c r="K2533" t="s">
        <v>14</v>
      </c>
      <c r="L2533" t="s">
        <v>19</v>
      </c>
      <c r="M2533" t="s">
        <v>20</v>
      </c>
      <c r="O2533" s="6">
        <f t="shared" si="39"/>
        <v>0.56738425925925928</v>
      </c>
    </row>
    <row r="2534" spans="1:15" x14ac:dyDescent="0.2">
      <c r="A2534" s="1">
        <v>45147.555492670741</v>
      </c>
      <c r="B2534" s="2">
        <v>45147.555492670741</v>
      </c>
      <c r="C2534" s="3">
        <v>45147.55548611097</v>
      </c>
      <c r="D2534">
        <v>567</v>
      </c>
      <c r="E2534" s="4">
        <v>3.2780517430555559E-2</v>
      </c>
      <c r="F2534" s="5">
        <v>3.2777777777777781E-2</v>
      </c>
      <c r="G2534">
        <v>237</v>
      </c>
      <c r="H2534">
        <v>2832.24</v>
      </c>
      <c r="I2534">
        <v>0</v>
      </c>
      <c r="J2534" t="s">
        <v>13</v>
      </c>
      <c r="K2534" t="s">
        <v>14</v>
      </c>
      <c r="L2534" t="s">
        <v>19</v>
      </c>
      <c r="M2534" t="s">
        <v>20</v>
      </c>
      <c r="O2534" s="6">
        <f t="shared" si="39"/>
        <v>0.56739583333333332</v>
      </c>
    </row>
    <row r="2535" spans="1:15" x14ac:dyDescent="0.2">
      <c r="A2535" s="1">
        <v>45147.555497107562</v>
      </c>
      <c r="B2535" s="2">
        <v>45147.555497107562</v>
      </c>
      <c r="C2535" s="3">
        <v>45147.55548611097</v>
      </c>
      <c r="D2535">
        <v>950</v>
      </c>
      <c r="E2535" s="4">
        <v>3.2784953981481478E-2</v>
      </c>
      <c r="F2535" s="5">
        <v>3.2777777777777781E-2</v>
      </c>
      <c r="G2535">
        <v>620</v>
      </c>
      <c r="H2535">
        <v>2832.62</v>
      </c>
      <c r="I2535">
        <v>0</v>
      </c>
      <c r="J2535" t="s">
        <v>13</v>
      </c>
      <c r="K2535" t="s">
        <v>14</v>
      </c>
      <c r="L2535" t="s">
        <v>19</v>
      </c>
      <c r="M2535" t="s">
        <v>20</v>
      </c>
      <c r="O2535" s="6">
        <f t="shared" si="39"/>
        <v>0.56739583333333332</v>
      </c>
    </row>
    <row r="2536" spans="1:15" x14ac:dyDescent="0.2">
      <c r="A2536" s="1">
        <v>45147.555500772316</v>
      </c>
      <c r="B2536" s="2">
        <v>45147.555500772316</v>
      </c>
      <c r="C2536" s="3">
        <v>45147.555497684982</v>
      </c>
      <c r="D2536">
        <v>267</v>
      </c>
      <c r="E2536" s="4">
        <v>3.2788618958333335E-2</v>
      </c>
      <c r="F2536" s="5">
        <v>3.2777777777777781E-2</v>
      </c>
      <c r="G2536">
        <v>937</v>
      </c>
      <c r="H2536">
        <v>2832.94</v>
      </c>
      <c r="I2536">
        <v>0</v>
      </c>
      <c r="J2536" t="s">
        <v>13</v>
      </c>
      <c r="K2536" t="s">
        <v>14</v>
      </c>
      <c r="L2536" t="s">
        <v>19</v>
      </c>
      <c r="M2536" t="s">
        <v>20</v>
      </c>
      <c r="O2536" s="6">
        <f t="shared" si="39"/>
        <v>0.56739583333333332</v>
      </c>
    </row>
    <row r="2537" spans="1:15" x14ac:dyDescent="0.2">
      <c r="A2537" s="1">
        <v>45147.555505594704</v>
      </c>
      <c r="B2537" s="2">
        <v>45147.555505594704</v>
      </c>
      <c r="C2537" s="3">
        <v>45147.555497684982</v>
      </c>
      <c r="D2537">
        <v>683</v>
      </c>
      <c r="E2537" s="4">
        <v>3.27934412962963E-2</v>
      </c>
      <c r="F2537" s="5">
        <v>3.2789351851851854E-2</v>
      </c>
      <c r="G2537">
        <v>353</v>
      </c>
      <c r="H2537">
        <v>2833.35</v>
      </c>
      <c r="I2537">
        <v>0</v>
      </c>
      <c r="J2537" t="s">
        <v>13</v>
      </c>
      <c r="K2537" t="s">
        <v>14</v>
      </c>
      <c r="L2537" t="s">
        <v>19</v>
      </c>
      <c r="M2537" t="s">
        <v>20</v>
      </c>
      <c r="O2537" s="6">
        <f t="shared" si="39"/>
        <v>0.56740740740740736</v>
      </c>
    </row>
    <row r="2538" spans="1:15" x14ac:dyDescent="0.2">
      <c r="A2538" s="1">
        <v>45147.555510417093</v>
      </c>
      <c r="B2538" s="2">
        <v>45147.555510417093</v>
      </c>
      <c r="C2538" s="3">
        <v>45147.555509259459</v>
      </c>
      <c r="D2538">
        <v>100</v>
      </c>
      <c r="E2538" s="4">
        <v>3.2798263634259257E-2</v>
      </c>
      <c r="F2538" s="5">
        <v>3.2789351851851854E-2</v>
      </c>
      <c r="G2538">
        <v>770</v>
      </c>
      <c r="H2538">
        <v>2833.77</v>
      </c>
      <c r="I2538">
        <v>0</v>
      </c>
      <c r="J2538" t="s">
        <v>13</v>
      </c>
      <c r="K2538" t="s">
        <v>14</v>
      </c>
      <c r="L2538" t="s">
        <v>19</v>
      </c>
      <c r="M2538" t="s">
        <v>20</v>
      </c>
      <c r="O2538" s="6">
        <f t="shared" si="39"/>
        <v>0.56740740740740736</v>
      </c>
    </row>
    <row r="2539" spans="1:15" x14ac:dyDescent="0.2">
      <c r="A2539" s="1">
        <v>45147.555514853448</v>
      </c>
      <c r="B2539" s="2">
        <v>45147.555514853448</v>
      </c>
      <c r="C2539" s="3">
        <v>45147.555509259459</v>
      </c>
      <c r="D2539">
        <v>483</v>
      </c>
      <c r="E2539" s="4">
        <v>3.2802700185185184E-2</v>
      </c>
      <c r="F2539" s="5">
        <v>3.2800925925925928E-2</v>
      </c>
      <c r="G2539">
        <v>153</v>
      </c>
      <c r="H2539">
        <v>2834.15</v>
      </c>
      <c r="I2539">
        <v>0</v>
      </c>
      <c r="J2539" t="s">
        <v>13</v>
      </c>
      <c r="K2539" t="s">
        <v>14</v>
      </c>
      <c r="L2539" t="s">
        <v>19</v>
      </c>
      <c r="M2539" t="s">
        <v>20</v>
      </c>
      <c r="O2539" s="6">
        <f t="shared" si="39"/>
        <v>0.5674189814814814</v>
      </c>
    </row>
    <row r="2540" spans="1:15" x14ac:dyDescent="0.2">
      <c r="A2540" s="1">
        <v>45147.555518904235</v>
      </c>
      <c r="B2540" s="2">
        <v>45147.555518904235</v>
      </c>
      <c r="C2540" s="3">
        <v>45147.555509259459</v>
      </c>
      <c r="D2540">
        <v>833</v>
      </c>
      <c r="E2540" s="4">
        <v>3.2806750949074072E-2</v>
      </c>
      <c r="F2540" s="5">
        <v>3.2800925925925928E-2</v>
      </c>
      <c r="G2540">
        <v>503</v>
      </c>
      <c r="H2540">
        <v>2834.5</v>
      </c>
      <c r="I2540">
        <v>0</v>
      </c>
      <c r="J2540" t="s">
        <v>13</v>
      </c>
      <c r="K2540" t="s">
        <v>14</v>
      </c>
      <c r="L2540" t="s">
        <v>19</v>
      </c>
      <c r="M2540" t="s">
        <v>20</v>
      </c>
      <c r="O2540" s="6">
        <f t="shared" si="39"/>
        <v>0.5674189814814814</v>
      </c>
    </row>
    <row r="2541" spans="1:15" x14ac:dyDescent="0.2">
      <c r="A2541" s="1">
        <v>45147.55552353384</v>
      </c>
      <c r="B2541" s="2">
        <v>45147.55552353384</v>
      </c>
      <c r="C2541" s="3">
        <v>45147.55552083347</v>
      </c>
      <c r="D2541">
        <v>233</v>
      </c>
      <c r="E2541" s="4">
        <v>3.2811380393518517E-2</v>
      </c>
      <c r="F2541" s="5">
        <v>3.2800925925925928E-2</v>
      </c>
      <c r="G2541">
        <v>903</v>
      </c>
      <c r="H2541">
        <v>2834.9</v>
      </c>
      <c r="I2541">
        <v>0</v>
      </c>
      <c r="J2541" t="s">
        <v>13</v>
      </c>
      <c r="K2541" t="s">
        <v>14</v>
      </c>
      <c r="L2541" t="s">
        <v>19</v>
      </c>
      <c r="M2541" t="s">
        <v>20</v>
      </c>
      <c r="O2541" s="6">
        <f t="shared" si="39"/>
        <v>0.5674189814814814</v>
      </c>
    </row>
    <row r="2542" spans="1:15" x14ac:dyDescent="0.2">
      <c r="A2542" s="1">
        <v>45147.555528356228</v>
      </c>
      <c r="B2542" s="2">
        <v>45147.555528356228</v>
      </c>
      <c r="C2542" s="3">
        <v>45147.55552083347</v>
      </c>
      <c r="D2542">
        <v>650</v>
      </c>
      <c r="E2542" s="4">
        <v>3.2816202731481482E-2</v>
      </c>
      <c r="F2542" s="5">
        <v>3.2812500000000001E-2</v>
      </c>
      <c r="G2542">
        <v>320</v>
      </c>
      <c r="H2542">
        <v>2835.32</v>
      </c>
      <c r="I2542">
        <v>0</v>
      </c>
      <c r="J2542" t="s">
        <v>13</v>
      </c>
      <c r="K2542" t="s">
        <v>14</v>
      </c>
      <c r="L2542" t="s">
        <v>19</v>
      </c>
      <c r="M2542" t="s">
        <v>20</v>
      </c>
      <c r="O2542" s="6">
        <f t="shared" si="39"/>
        <v>0.56743055555555555</v>
      </c>
    </row>
    <row r="2543" spans="1:15" x14ac:dyDescent="0.2">
      <c r="A2543" s="1">
        <v>45147.555532407016</v>
      </c>
      <c r="B2543" s="2">
        <v>45147.555532407016</v>
      </c>
      <c r="C2543" s="3">
        <v>45147.55552083347</v>
      </c>
      <c r="D2543">
        <v>1000</v>
      </c>
      <c r="E2543" s="4">
        <v>3.282025349537037E-2</v>
      </c>
      <c r="F2543" s="5">
        <v>3.2812500000000001E-2</v>
      </c>
      <c r="G2543">
        <v>670</v>
      </c>
      <c r="H2543">
        <v>2835.67</v>
      </c>
      <c r="I2543">
        <v>0</v>
      </c>
      <c r="J2543" t="s">
        <v>13</v>
      </c>
      <c r="K2543" t="s">
        <v>14</v>
      </c>
      <c r="L2543" t="s">
        <v>19</v>
      </c>
      <c r="M2543" t="s">
        <v>20</v>
      </c>
      <c r="O2543" s="6">
        <f t="shared" si="39"/>
        <v>0.56743055555555555</v>
      </c>
    </row>
    <row r="2544" spans="1:15" x14ac:dyDescent="0.2">
      <c r="A2544" s="1">
        <v>45147.555537422188</v>
      </c>
      <c r="B2544" s="2">
        <v>45147.555537422188</v>
      </c>
      <c r="C2544" s="3">
        <v>45147.555532407481</v>
      </c>
      <c r="D2544">
        <v>433</v>
      </c>
      <c r="E2544" s="4">
        <v>3.2825268726851854E-2</v>
      </c>
      <c r="F2544" s="5">
        <v>3.2824074074074075E-2</v>
      </c>
      <c r="G2544">
        <v>103</v>
      </c>
      <c r="H2544">
        <v>2836.1</v>
      </c>
      <c r="I2544">
        <v>0</v>
      </c>
      <c r="J2544" t="s">
        <v>13</v>
      </c>
      <c r="K2544" t="s">
        <v>14</v>
      </c>
      <c r="L2544" t="s">
        <v>19</v>
      </c>
      <c r="M2544" t="s">
        <v>20</v>
      </c>
      <c r="O2544" s="6">
        <f t="shared" si="39"/>
        <v>0.56744212962962959</v>
      </c>
    </row>
    <row r="2545" spans="1:15" x14ac:dyDescent="0.2">
      <c r="A2545" s="1">
        <v>45147.555541858543</v>
      </c>
      <c r="B2545" s="2">
        <v>45147.555541858543</v>
      </c>
      <c r="C2545" s="3">
        <v>45147.555532407481</v>
      </c>
      <c r="D2545">
        <v>817</v>
      </c>
      <c r="E2545" s="4">
        <v>3.2829705277777781E-2</v>
      </c>
      <c r="F2545" s="5">
        <v>3.2824074074074075E-2</v>
      </c>
      <c r="G2545">
        <v>487</v>
      </c>
      <c r="H2545">
        <v>2836.49</v>
      </c>
      <c r="I2545">
        <v>0</v>
      </c>
      <c r="J2545" t="s">
        <v>13</v>
      </c>
      <c r="K2545" t="s">
        <v>14</v>
      </c>
      <c r="L2545" t="s">
        <v>19</v>
      </c>
      <c r="M2545" t="s">
        <v>20</v>
      </c>
      <c r="O2545" s="6">
        <f t="shared" si="39"/>
        <v>0.56744212962962959</v>
      </c>
    </row>
    <row r="2546" spans="1:15" x14ac:dyDescent="0.2">
      <c r="A2546" s="1">
        <v>45147.555546488147</v>
      </c>
      <c r="B2546" s="2">
        <v>45147.555546488147</v>
      </c>
      <c r="C2546" s="3">
        <v>45147.555543981493</v>
      </c>
      <c r="D2546">
        <v>217</v>
      </c>
      <c r="E2546" s="4">
        <v>3.2834334722222219E-2</v>
      </c>
      <c r="F2546" s="5">
        <v>3.2824074074074075E-2</v>
      </c>
      <c r="G2546">
        <v>887</v>
      </c>
      <c r="H2546">
        <v>2836.89</v>
      </c>
      <c r="I2546">
        <v>0</v>
      </c>
      <c r="J2546" t="s">
        <v>13</v>
      </c>
      <c r="K2546" t="s">
        <v>14</v>
      </c>
      <c r="L2546" t="s">
        <v>19</v>
      </c>
      <c r="M2546" t="s">
        <v>20</v>
      </c>
      <c r="O2546" s="6">
        <f t="shared" si="39"/>
        <v>0.56744212962962959</v>
      </c>
    </row>
    <row r="2547" spans="1:15" x14ac:dyDescent="0.2">
      <c r="A2547" s="1">
        <v>45147.555550346151</v>
      </c>
      <c r="B2547" s="2">
        <v>45147.555550346151</v>
      </c>
      <c r="C2547" s="3">
        <v>45147.555543981493</v>
      </c>
      <c r="D2547">
        <v>550</v>
      </c>
      <c r="E2547" s="4">
        <v>3.2838192592592595E-2</v>
      </c>
      <c r="F2547" s="5">
        <v>3.2835648148148149E-2</v>
      </c>
      <c r="G2547">
        <v>220</v>
      </c>
      <c r="H2547">
        <v>2837.22</v>
      </c>
      <c r="I2547">
        <v>0</v>
      </c>
      <c r="J2547" t="s">
        <v>13</v>
      </c>
      <c r="K2547" t="s">
        <v>14</v>
      </c>
      <c r="L2547" t="s">
        <v>19</v>
      </c>
      <c r="M2547" t="s">
        <v>20</v>
      </c>
      <c r="O2547" s="6">
        <f t="shared" si="39"/>
        <v>0.56745370370370363</v>
      </c>
    </row>
    <row r="2548" spans="1:15" x14ac:dyDescent="0.2">
      <c r="A2548" s="1">
        <v>45147.555555168539</v>
      </c>
      <c r="B2548" s="2">
        <v>45147.555555168539</v>
      </c>
      <c r="C2548" s="3">
        <v>45147.555543981493</v>
      </c>
      <c r="D2548">
        <v>967</v>
      </c>
      <c r="E2548" s="4">
        <v>3.2843014930555553E-2</v>
      </c>
      <c r="F2548" s="5">
        <v>3.2835648148148149E-2</v>
      </c>
      <c r="G2548">
        <v>636</v>
      </c>
      <c r="H2548">
        <v>2837.64</v>
      </c>
      <c r="I2548">
        <v>0</v>
      </c>
      <c r="J2548" t="s">
        <v>13</v>
      </c>
      <c r="K2548" t="s">
        <v>14</v>
      </c>
      <c r="L2548" t="s">
        <v>19</v>
      </c>
      <c r="M2548" t="s">
        <v>20</v>
      </c>
      <c r="O2548" s="6">
        <f t="shared" si="39"/>
        <v>0.56745370370370363</v>
      </c>
    </row>
    <row r="2549" spans="1:15" x14ac:dyDescent="0.2">
      <c r="A2549" s="1">
        <v>45147.555559412111</v>
      </c>
      <c r="B2549" s="2">
        <v>45147.555559412111</v>
      </c>
      <c r="C2549" s="3">
        <v>45147.555555555504</v>
      </c>
      <c r="D2549">
        <v>333</v>
      </c>
      <c r="E2549" s="4">
        <v>3.284725858796296E-2</v>
      </c>
      <c r="F2549" s="5">
        <v>3.2847222222222222E-2</v>
      </c>
      <c r="G2549">
        <v>3</v>
      </c>
      <c r="H2549">
        <v>2838</v>
      </c>
      <c r="I2549">
        <v>0</v>
      </c>
      <c r="J2549" t="s">
        <v>13</v>
      </c>
      <c r="K2549" t="s">
        <v>14</v>
      </c>
      <c r="L2549" t="s">
        <v>19</v>
      </c>
      <c r="M2549" t="s">
        <v>20</v>
      </c>
      <c r="O2549" s="6">
        <f t="shared" si="39"/>
        <v>0.56746527777777778</v>
      </c>
    </row>
    <row r="2550" spans="1:15" x14ac:dyDescent="0.2">
      <c r="A2550" s="1">
        <v>45147.555563655682</v>
      </c>
      <c r="B2550" s="2">
        <v>45147.555563655682</v>
      </c>
      <c r="C2550" s="3">
        <v>45147.555555555504</v>
      </c>
      <c r="D2550">
        <v>700</v>
      </c>
      <c r="E2550" s="4">
        <v>3.2851502245370368E-2</v>
      </c>
      <c r="F2550" s="5">
        <v>3.2847222222222222E-2</v>
      </c>
      <c r="G2550">
        <v>370</v>
      </c>
      <c r="H2550">
        <v>2838.37</v>
      </c>
      <c r="I2550">
        <v>0</v>
      </c>
      <c r="J2550" t="s">
        <v>13</v>
      </c>
      <c r="K2550" t="s">
        <v>14</v>
      </c>
      <c r="L2550" t="s">
        <v>19</v>
      </c>
      <c r="M2550" t="s">
        <v>20</v>
      </c>
      <c r="O2550" s="6">
        <f t="shared" si="39"/>
        <v>0.56746527777777778</v>
      </c>
    </row>
    <row r="2551" spans="1:15" x14ac:dyDescent="0.2">
      <c r="A2551" s="1">
        <v>45147.555567899253</v>
      </c>
      <c r="B2551" s="2">
        <v>45147.555567899253</v>
      </c>
      <c r="C2551" s="3">
        <v>45147.555567129515</v>
      </c>
      <c r="D2551">
        <v>66</v>
      </c>
      <c r="E2551" s="4">
        <v>3.2855745902777775E-2</v>
      </c>
      <c r="F2551" s="5">
        <v>3.2847222222222222E-2</v>
      </c>
      <c r="G2551">
        <v>736</v>
      </c>
      <c r="H2551">
        <v>2838.74</v>
      </c>
      <c r="I2551">
        <v>0</v>
      </c>
      <c r="J2551" t="s">
        <v>13</v>
      </c>
      <c r="K2551" t="s">
        <v>14</v>
      </c>
      <c r="L2551" t="s">
        <v>19</v>
      </c>
      <c r="M2551" t="s">
        <v>20</v>
      </c>
      <c r="O2551" s="6">
        <f t="shared" si="39"/>
        <v>0.56746527777777778</v>
      </c>
    </row>
    <row r="2552" spans="1:15" x14ac:dyDescent="0.2">
      <c r="A2552" s="1">
        <v>45147.555572528858</v>
      </c>
      <c r="B2552" s="2">
        <v>45147.555572528858</v>
      </c>
      <c r="C2552" s="3">
        <v>45147.555567129515</v>
      </c>
      <c r="D2552">
        <v>466</v>
      </c>
      <c r="E2552" s="4">
        <v>3.286037534722222E-2</v>
      </c>
      <c r="F2552" s="5">
        <v>3.2858796296296296E-2</v>
      </c>
      <c r="G2552">
        <v>136</v>
      </c>
      <c r="H2552">
        <v>2839.14</v>
      </c>
      <c r="I2552">
        <v>0</v>
      </c>
      <c r="J2552" t="s">
        <v>13</v>
      </c>
      <c r="K2552" t="s">
        <v>14</v>
      </c>
      <c r="L2552" t="s">
        <v>19</v>
      </c>
      <c r="M2552" t="s">
        <v>20</v>
      </c>
      <c r="O2552" s="6">
        <f t="shared" si="39"/>
        <v>0.56747685185185182</v>
      </c>
    </row>
    <row r="2553" spans="1:15" x14ac:dyDescent="0.2">
      <c r="A2553" s="1">
        <v>45147.555577157997</v>
      </c>
      <c r="B2553" s="2">
        <v>45147.555577157997</v>
      </c>
      <c r="C2553" s="3">
        <v>45147.555567129515</v>
      </c>
      <c r="D2553">
        <v>866</v>
      </c>
      <c r="E2553" s="4">
        <v>3.2865004791666666E-2</v>
      </c>
      <c r="F2553" s="5">
        <v>3.2858796296296296E-2</v>
      </c>
      <c r="G2553">
        <v>536</v>
      </c>
      <c r="H2553">
        <v>2839.54</v>
      </c>
      <c r="I2553">
        <v>0</v>
      </c>
      <c r="J2553" t="s">
        <v>13</v>
      </c>
      <c r="K2553" t="s">
        <v>14</v>
      </c>
      <c r="L2553" t="s">
        <v>19</v>
      </c>
      <c r="M2553" t="s">
        <v>20</v>
      </c>
      <c r="O2553" s="6">
        <f t="shared" si="39"/>
        <v>0.56747685185185182</v>
      </c>
    </row>
    <row r="2554" spans="1:15" x14ac:dyDescent="0.2">
      <c r="A2554" s="1">
        <v>45147.555581787601</v>
      </c>
      <c r="B2554" s="2">
        <v>45147.555581787601</v>
      </c>
      <c r="C2554" s="3">
        <v>45147.555578703526</v>
      </c>
      <c r="D2554">
        <v>266</v>
      </c>
      <c r="E2554" s="4">
        <v>3.2869634236111112E-2</v>
      </c>
      <c r="F2554" s="5">
        <v>3.2858796296296296E-2</v>
      </c>
      <c r="G2554">
        <v>936</v>
      </c>
      <c r="H2554">
        <v>2839.94</v>
      </c>
      <c r="I2554">
        <v>0</v>
      </c>
      <c r="J2554" t="s">
        <v>13</v>
      </c>
      <c r="K2554" t="s">
        <v>14</v>
      </c>
      <c r="L2554" t="s">
        <v>19</v>
      </c>
      <c r="M2554" t="s">
        <v>20</v>
      </c>
      <c r="O2554" s="6">
        <f t="shared" si="39"/>
        <v>0.56747685185185182</v>
      </c>
    </row>
    <row r="2555" spans="1:15" x14ac:dyDescent="0.2">
      <c r="A2555" s="1">
        <v>45147.555586417206</v>
      </c>
      <c r="B2555" s="2">
        <v>45147.555586417206</v>
      </c>
      <c r="C2555" s="3">
        <v>45147.555578703526</v>
      </c>
      <c r="D2555">
        <v>666</v>
      </c>
      <c r="E2555" s="4">
        <v>3.2874263680555557E-2</v>
      </c>
      <c r="F2555" s="5">
        <v>3.2870370370370369E-2</v>
      </c>
      <c r="G2555">
        <v>336</v>
      </c>
      <c r="H2555">
        <v>2840.34</v>
      </c>
      <c r="I2555">
        <v>0</v>
      </c>
      <c r="J2555" t="s">
        <v>13</v>
      </c>
      <c r="K2555" t="s">
        <v>14</v>
      </c>
      <c r="L2555" t="s">
        <v>19</v>
      </c>
      <c r="M2555" t="s">
        <v>20</v>
      </c>
      <c r="O2555" s="6">
        <f t="shared" si="39"/>
        <v>0.56748842592592585</v>
      </c>
    </row>
    <row r="2556" spans="1:15" x14ac:dyDescent="0.2">
      <c r="A2556" s="1">
        <v>45147.555591239594</v>
      </c>
      <c r="B2556" s="2">
        <v>45147.555591239594</v>
      </c>
      <c r="C2556" s="3">
        <v>45147.555590278003</v>
      </c>
      <c r="D2556">
        <v>83</v>
      </c>
      <c r="E2556" s="4">
        <v>3.2879086018518522E-2</v>
      </c>
      <c r="F2556" s="5">
        <v>3.2870370370370369E-2</v>
      </c>
      <c r="G2556">
        <v>753</v>
      </c>
      <c r="H2556">
        <v>2840.75</v>
      </c>
      <c r="I2556">
        <v>0</v>
      </c>
      <c r="J2556" t="s">
        <v>13</v>
      </c>
      <c r="K2556" t="s">
        <v>14</v>
      </c>
      <c r="L2556" t="s">
        <v>19</v>
      </c>
      <c r="M2556" t="s">
        <v>20</v>
      </c>
      <c r="O2556" s="6">
        <f t="shared" si="39"/>
        <v>0.56748842592592585</v>
      </c>
    </row>
    <row r="2557" spans="1:15" x14ac:dyDescent="0.2">
      <c r="A2557" s="1">
        <v>45147.555595868733</v>
      </c>
      <c r="B2557" s="2">
        <v>45147.555595868733</v>
      </c>
      <c r="C2557" s="3">
        <v>45147.555590278003</v>
      </c>
      <c r="D2557">
        <v>483</v>
      </c>
      <c r="E2557" s="4">
        <v>3.288371546296296E-2</v>
      </c>
      <c r="F2557" s="5">
        <v>3.2881944444444443E-2</v>
      </c>
      <c r="G2557">
        <v>153</v>
      </c>
      <c r="H2557">
        <v>2841.15</v>
      </c>
      <c r="I2557">
        <v>0</v>
      </c>
      <c r="J2557" t="s">
        <v>13</v>
      </c>
      <c r="K2557" t="s">
        <v>14</v>
      </c>
      <c r="L2557" t="s">
        <v>19</v>
      </c>
      <c r="M2557" t="s">
        <v>20</v>
      </c>
      <c r="O2557" s="6">
        <f t="shared" si="39"/>
        <v>0.5675</v>
      </c>
    </row>
    <row r="2558" spans="1:15" x14ac:dyDescent="0.2">
      <c r="A2558" s="1">
        <v>45147.55559914792</v>
      </c>
      <c r="B2558" s="2">
        <v>45147.55559914792</v>
      </c>
      <c r="C2558" s="3">
        <v>45147.555590278003</v>
      </c>
      <c r="D2558">
        <v>766</v>
      </c>
      <c r="E2558" s="4">
        <v>3.2886994652777779E-2</v>
      </c>
      <c r="F2558" s="5">
        <v>3.2881944444444443E-2</v>
      </c>
      <c r="G2558">
        <v>436</v>
      </c>
      <c r="H2558">
        <v>2841.44</v>
      </c>
      <c r="I2558">
        <v>0</v>
      </c>
      <c r="J2558" t="s">
        <v>13</v>
      </c>
      <c r="K2558" t="s">
        <v>14</v>
      </c>
      <c r="L2558" t="s">
        <v>19</v>
      </c>
      <c r="M2558" t="s">
        <v>20</v>
      </c>
      <c r="O2558" s="6">
        <f t="shared" si="39"/>
        <v>0.5675</v>
      </c>
    </row>
    <row r="2559" spans="1:15" x14ac:dyDescent="0.2">
      <c r="A2559" s="1">
        <v>45147.555603198707</v>
      </c>
      <c r="B2559" s="2">
        <v>45147.555603198707</v>
      </c>
      <c r="C2559" s="3">
        <v>45147.555601852015</v>
      </c>
      <c r="D2559">
        <v>116</v>
      </c>
      <c r="E2559" s="4">
        <v>3.2891045416666667E-2</v>
      </c>
      <c r="F2559" s="5">
        <v>3.2881944444444443E-2</v>
      </c>
      <c r="G2559">
        <v>786</v>
      </c>
      <c r="H2559">
        <v>2841.79</v>
      </c>
      <c r="I2559">
        <v>0</v>
      </c>
      <c r="J2559" t="s">
        <v>13</v>
      </c>
      <c r="K2559" t="s">
        <v>14</v>
      </c>
      <c r="L2559" t="s">
        <v>19</v>
      </c>
      <c r="M2559" t="s">
        <v>20</v>
      </c>
      <c r="O2559" s="6">
        <f t="shared" si="39"/>
        <v>0.5675</v>
      </c>
    </row>
    <row r="2560" spans="1:15" x14ac:dyDescent="0.2">
      <c r="A2560" s="1">
        <v>45147.555607635528</v>
      </c>
      <c r="B2560" s="2">
        <v>45147.555607635528</v>
      </c>
      <c r="C2560" s="3">
        <v>45147.555601852015</v>
      </c>
      <c r="D2560">
        <v>500</v>
      </c>
      <c r="E2560" s="4">
        <v>3.2895481967592594E-2</v>
      </c>
      <c r="F2560" s="5">
        <v>3.2893518518518516E-2</v>
      </c>
      <c r="G2560">
        <v>170</v>
      </c>
      <c r="H2560">
        <v>2842.17</v>
      </c>
      <c r="I2560">
        <v>0</v>
      </c>
      <c r="J2560" t="s">
        <v>13</v>
      </c>
      <c r="K2560" t="s">
        <v>14</v>
      </c>
      <c r="L2560" t="s">
        <v>19</v>
      </c>
      <c r="M2560" t="s">
        <v>20</v>
      </c>
      <c r="O2560" s="6">
        <f t="shared" si="39"/>
        <v>0.56751157407407404</v>
      </c>
    </row>
    <row r="2561" spans="1:15" x14ac:dyDescent="0.2">
      <c r="A2561" s="1">
        <v>45147.555613036267</v>
      </c>
      <c r="B2561" s="2">
        <v>45147.555613036267</v>
      </c>
      <c r="C2561" s="3">
        <v>45147.555601852015</v>
      </c>
      <c r="D2561">
        <v>966</v>
      </c>
      <c r="E2561" s="4">
        <v>3.2900882986111109E-2</v>
      </c>
      <c r="F2561" s="5">
        <v>3.2893518518518516E-2</v>
      </c>
      <c r="G2561">
        <v>636</v>
      </c>
      <c r="H2561">
        <v>2842.64</v>
      </c>
      <c r="I2561">
        <v>0</v>
      </c>
      <c r="J2561" t="s">
        <v>13</v>
      </c>
      <c r="K2561" t="s">
        <v>14</v>
      </c>
      <c r="L2561" t="s">
        <v>19</v>
      </c>
      <c r="M2561" t="s">
        <v>20</v>
      </c>
      <c r="O2561" s="6">
        <f t="shared" si="39"/>
        <v>0.56751157407407404</v>
      </c>
    </row>
    <row r="2562" spans="1:15" x14ac:dyDescent="0.2">
      <c r="A2562" s="1">
        <v>45147.555617473088</v>
      </c>
      <c r="B2562" s="2">
        <v>45147.555617473088</v>
      </c>
      <c r="C2562" s="3">
        <v>45147.555613426026</v>
      </c>
      <c r="D2562">
        <v>350</v>
      </c>
      <c r="E2562" s="4">
        <v>3.2905319537037035E-2</v>
      </c>
      <c r="F2562" s="5">
        <v>3.290509259259259E-2</v>
      </c>
      <c r="G2562">
        <v>20</v>
      </c>
      <c r="H2562">
        <v>2843.02</v>
      </c>
      <c r="I2562">
        <v>0</v>
      </c>
      <c r="J2562" t="s">
        <v>13</v>
      </c>
      <c r="K2562" t="s">
        <v>14</v>
      </c>
      <c r="L2562" t="s">
        <v>19</v>
      </c>
      <c r="M2562" t="s">
        <v>20</v>
      </c>
      <c r="O2562" s="6">
        <f t="shared" si="39"/>
        <v>0.56752314814814808</v>
      </c>
    </row>
    <row r="2563" spans="1:15" x14ac:dyDescent="0.2">
      <c r="A2563" s="1">
        <v>45147.555621909443</v>
      </c>
      <c r="B2563" s="2">
        <v>45147.555621909443</v>
      </c>
      <c r="C2563" s="3">
        <v>45147.555613426026</v>
      </c>
      <c r="D2563">
        <v>733</v>
      </c>
      <c r="E2563" s="4">
        <v>3.2909756087962962E-2</v>
      </c>
      <c r="F2563" s="5">
        <v>3.290509259259259E-2</v>
      </c>
      <c r="G2563">
        <v>403</v>
      </c>
      <c r="H2563">
        <v>2843.4</v>
      </c>
      <c r="I2563">
        <v>0</v>
      </c>
      <c r="J2563" t="s">
        <v>13</v>
      </c>
      <c r="K2563" t="s">
        <v>14</v>
      </c>
      <c r="L2563" t="s">
        <v>19</v>
      </c>
      <c r="M2563" t="s">
        <v>20</v>
      </c>
      <c r="O2563" s="6">
        <f t="shared" si="39"/>
        <v>0.56752314814814808</v>
      </c>
    </row>
    <row r="2564" spans="1:15" x14ac:dyDescent="0.2">
      <c r="A2564" s="1">
        <v>45147.555626153015</v>
      </c>
      <c r="B2564" s="2">
        <v>45147.555626153015</v>
      </c>
      <c r="C2564" s="3">
        <v>45147.555625000037</v>
      </c>
      <c r="D2564">
        <v>100</v>
      </c>
      <c r="E2564" s="4">
        <v>3.2913999745370369E-2</v>
      </c>
      <c r="F2564" s="5">
        <v>3.290509259259259E-2</v>
      </c>
      <c r="G2564">
        <v>770</v>
      </c>
      <c r="H2564">
        <v>2843.77</v>
      </c>
      <c r="I2564">
        <v>0</v>
      </c>
      <c r="J2564" t="s">
        <v>13</v>
      </c>
      <c r="K2564" t="s">
        <v>14</v>
      </c>
      <c r="L2564" t="s">
        <v>19</v>
      </c>
      <c r="M2564" t="s">
        <v>20</v>
      </c>
      <c r="O2564" s="6">
        <f t="shared" ref="O2564:O2627" si="40">$O$2+F2564</f>
        <v>0.56752314814814808</v>
      </c>
    </row>
    <row r="2565" spans="1:15" x14ac:dyDescent="0.2">
      <c r="A2565" s="1">
        <v>45147.555630589835</v>
      </c>
      <c r="B2565" s="2">
        <v>45147.555630589835</v>
      </c>
      <c r="C2565" s="3">
        <v>45147.555625000037</v>
      </c>
      <c r="D2565">
        <v>483</v>
      </c>
      <c r="E2565" s="4">
        <v>3.2918436296296295E-2</v>
      </c>
      <c r="F2565" s="5">
        <v>3.2916666666666664E-2</v>
      </c>
      <c r="G2565">
        <v>153</v>
      </c>
      <c r="H2565">
        <v>2844.15</v>
      </c>
      <c r="I2565">
        <v>0</v>
      </c>
      <c r="J2565" t="s">
        <v>13</v>
      </c>
      <c r="K2565" t="s">
        <v>14</v>
      </c>
      <c r="L2565" t="s">
        <v>19</v>
      </c>
      <c r="M2565" t="s">
        <v>20</v>
      </c>
      <c r="O2565" s="6">
        <f t="shared" si="40"/>
        <v>0.56753472222222223</v>
      </c>
    </row>
    <row r="2566" spans="1:15" x14ac:dyDescent="0.2">
      <c r="A2566" s="1">
        <v>45147.55563502619</v>
      </c>
      <c r="B2566" s="2">
        <v>45147.55563502619</v>
      </c>
      <c r="C2566" s="3">
        <v>45147.555625000037</v>
      </c>
      <c r="D2566">
        <v>866</v>
      </c>
      <c r="E2566" s="4">
        <v>3.2922872847222222E-2</v>
      </c>
      <c r="F2566" s="5">
        <v>3.2916666666666664E-2</v>
      </c>
      <c r="G2566">
        <v>536</v>
      </c>
      <c r="H2566">
        <v>2844.54</v>
      </c>
      <c r="I2566">
        <v>0</v>
      </c>
      <c r="J2566" t="s">
        <v>13</v>
      </c>
      <c r="K2566" t="s">
        <v>14</v>
      </c>
      <c r="L2566" t="s">
        <v>19</v>
      </c>
      <c r="M2566" t="s">
        <v>20</v>
      </c>
      <c r="O2566" s="6">
        <f t="shared" si="40"/>
        <v>0.56753472222222223</v>
      </c>
    </row>
    <row r="2567" spans="1:15" x14ac:dyDescent="0.2">
      <c r="A2567" s="1">
        <v>45147.555639462546</v>
      </c>
      <c r="B2567" s="2">
        <v>45147.555639462546</v>
      </c>
      <c r="C2567" s="3">
        <v>45147.555636574049</v>
      </c>
      <c r="D2567">
        <v>250</v>
      </c>
      <c r="E2567" s="4">
        <v>3.2927309398148148E-2</v>
      </c>
      <c r="F2567" s="5">
        <v>3.2916666666666664E-2</v>
      </c>
      <c r="G2567">
        <v>920</v>
      </c>
      <c r="H2567">
        <v>2844.92</v>
      </c>
      <c r="I2567">
        <v>0</v>
      </c>
      <c r="J2567" t="s">
        <v>13</v>
      </c>
      <c r="K2567" t="s">
        <v>14</v>
      </c>
      <c r="L2567" t="s">
        <v>19</v>
      </c>
      <c r="M2567" t="s">
        <v>20</v>
      </c>
      <c r="O2567" s="6">
        <f t="shared" si="40"/>
        <v>0.56753472222222223</v>
      </c>
    </row>
    <row r="2568" spans="1:15" x14ac:dyDescent="0.2">
      <c r="A2568" s="1">
        <v>45147.555644478183</v>
      </c>
      <c r="B2568" s="2">
        <v>45147.555644478183</v>
      </c>
      <c r="C2568" s="3">
        <v>45147.555636574049</v>
      </c>
      <c r="D2568">
        <v>683</v>
      </c>
      <c r="E2568" s="4">
        <v>3.2932324629629632E-2</v>
      </c>
      <c r="F2568" s="5">
        <v>3.2928240740740744E-2</v>
      </c>
      <c r="G2568">
        <v>353</v>
      </c>
      <c r="H2568">
        <v>2845.35</v>
      </c>
      <c r="I2568">
        <v>0</v>
      </c>
      <c r="J2568" t="s">
        <v>13</v>
      </c>
      <c r="K2568" t="s">
        <v>14</v>
      </c>
      <c r="L2568" t="s">
        <v>19</v>
      </c>
      <c r="M2568" t="s">
        <v>20</v>
      </c>
      <c r="O2568" s="6">
        <f t="shared" si="40"/>
        <v>0.56754629629629627</v>
      </c>
    </row>
    <row r="2569" spans="1:15" x14ac:dyDescent="0.2">
      <c r="A2569" s="1">
        <v>45147.555648721755</v>
      </c>
      <c r="B2569" s="2">
        <v>45147.555648721755</v>
      </c>
      <c r="C2569" s="3">
        <v>45147.55564814806</v>
      </c>
      <c r="D2569">
        <v>50</v>
      </c>
      <c r="E2569" s="4">
        <v>3.2936568287037039E-2</v>
      </c>
      <c r="F2569" s="5">
        <v>3.2928240740740744E-2</v>
      </c>
      <c r="G2569">
        <v>720</v>
      </c>
      <c r="H2569">
        <v>2845.72</v>
      </c>
      <c r="I2569">
        <v>0</v>
      </c>
      <c r="J2569" t="s">
        <v>13</v>
      </c>
      <c r="K2569" t="s">
        <v>14</v>
      </c>
      <c r="L2569" t="s">
        <v>19</v>
      </c>
      <c r="M2569" t="s">
        <v>20</v>
      </c>
      <c r="O2569" s="6">
        <f t="shared" si="40"/>
        <v>0.56754629629629627</v>
      </c>
    </row>
    <row r="2570" spans="1:15" x14ac:dyDescent="0.2">
      <c r="A2570" s="1">
        <v>45147.555653544143</v>
      </c>
      <c r="B2570" s="2">
        <v>45147.555653544143</v>
      </c>
      <c r="C2570" s="3">
        <v>45147.55564814806</v>
      </c>
      <c r="D2570">
        <v>466</v>
      </c>
      <c r="E2570" s="4">
        <v>3.2941390624999997E-2</v>
      </c>
      <c r="F2570" s="5">
        <v>3.2939814814814818E-2</v>
      </c>
      <c r="G2570">
        <v>136</v>
      </c>
      <c r="H2570">
        <v>2846.14</v>
      </c>
      <c r="I2570">
        <v>0</v>
      </c>
      <c r="J2570" t="s">
        <v>13</v>
      </c>
      <c r="K2570" t="s">
        <v>14</v>
      </c>
      <c r="L2570" t="s">
        <v>19</v>
      </c>
      <c r="M2570" t="s">
        <v>20</v>
      </c>
      <c r="O2570" s="6">
        <f t="shared" si="40"/>
        <v>0.56755787037037031</v>
      </c>
    </row>
    <row r="2571" spans="1:15" x14ac:dyDescent="0.2">
      <c r="A2571" s="1">
        <v>45147.555658173282</v>
      </c>
      <c r="B2571" s="2">
        <v>45147.555658173282</v>
      </c>
      <c r="C2571" s="3">
        <v>45147.55564814806</v>
      </c>
      <c r="D2571">
        <v>866</v>
      </c>
      <c r="E2571" s="4">
        <v>3.2946020069444443E-2</v>
      </c>
      <c r="F2571" s="5">
        <v>3.2939814814814818E-2</v>
      </c>
      <c r="G2571">
        <v>536</v>
      </c>
      <c r="H2571">
        <v>2846.54</v>
      </c>
      <c r="I2571">
        <v>0</v>
      </c>
      <c r="J2571" t="s">
        <v>13</v>
      </c>
      <c r="K2571" t="s">
        <v>14</v>
      </c>
      <c r="L2571" t="s">
        <v>19</v>
      </c>
      <c r="M2571" t="s">
        <v>20</v>
      </c>
      <c r="O2571" s="6">
        <f t="shared" si="40"/>
        <v>0.56755787037037031</v>
      </c>
    </row>
    <row r="2572" spans="1:15" x14ac:dyDescent="0.2">
      <c r="A2572" s="1">
        <v>45147.555661452468</v>
      </c>
      <c r="B2572" s="2">
        <v>45147.555661452468</v>
      </c>
      <c r="C2572" s="3">
        <v>45147.555659722071</v>
      </c>
      <c r="D2572">
        <v>150</v>
      </c>
      <c r="E2572" s="4">
        <v>3.2949299259259261E-2</v>
      </c>
      <c r="F2572" s="5">
        <v>3.2939814814814818E-2</v>
      </c>
      <c r="G2572">
        <v>819</v>
      </c>
      <c r="H2572">
        <v>2846.82</v>
      </c>
      <c r="I2572">
        <v>0</v>
      </c>
      <c r="J2572" t="s">
        <v>13</v>
      </c>
      <c r="K2572" t="s">
        <v>14</v>
      </c>
      <c r="L2572" t="s">
        <v>19</v>
      </c>
      <c r="M2572" t="s">
        <v>20</v>
      </c>
      <c r="O2572" s="6">
        <f t="shared" si="40"/>
        <v>0.56755787037037031</v>
      </c>
    </row>
    <row r="2573" spans="1:15" x14ac:dyDescent="0.2">
      <c r="A2573" s="1">
        <v>45147.555666082073</v>
      </c>
      <c r="B2573" s="2">
        <v>45147.555666082073</v>
      </c>
      <c r="C2573" s="3">
        <v>45147.555659722071</v>
      </c>
      <c r="D2573">
        <v>549</v>
      </c>
      <c r="E2573" s="4">
        <v>3.2953928703703707E-2</v>
      </c>
      <c r="F2573" s="5">
        <v>3.2951388888888891E-2</v>
      </c>
      <c r="G2573">
        <v>219</v>
      </c>
      <c r="H2573">
        <v>2847.22</v>
      </c>
      <c r="I2573">
        <v>0</v>
      </c>
      <c r="J2573" t="s">
        <v>13</v>
      </c>
      <c r="K2573" t="s">
        <v>14</v>
      </c>
      <c r="L2573" t="s">
        <v>19</v>
      </c>
      <c r="M2573" t="s">
        <v>20</v>
      </c>
      <c r="O2573" s="6">
        <f t="shared" si="40"/>
        <v>0.56756944444444446</v>
      </c>
    </row>
    <row r="2574" spans="1:15" x14ac:dyDescent="0.2">
      <c r="A2574" s="1">
        <v>45147.555670711678</v>
      </c>
      <c r="B2574" s="2">
        <v>45147.555670711678</v>
      </c>
      <c r="C2574" s="3">
        <v>45147.555659722071</v>
      </c>
      <c r="D2574">
        <v>949</v>
      </c>
      <c r="E2574" s="4">
        <v>3.2958558148148145E-2</v>
      </c>
      <c r="F2574" s="5">
        <v>3.2951388888888891E-2</v>
      </c>
      <c r="G2574">
        <v>619</v>
      </c>
      <c r="H2574">
        <v>2847.62</v>
      </c>
      <c r="I2574">
        <v>0</v>
      </c>
      <c r="J2574" t="s">
        <v>13</v>
      </c>
      <c r="K2574" t="s">
        <v>14</v>
      </c>
      <c r="L2574" t="s">
        <v>19</v>
      </c>
      <c r="M2574" t="s">
        <v>20</v>
      </c>
      <c r="O2574" s="6">
        <f t="shared" si="40"/>
        <v>0.56756944444444446</v>
      </c>
    </row>
    <row r="2575" spans="1:15" x14ac:dyDescent="0.2">
      <c r="A2575" s="1">
        <v>45147.555674955249</v>
      </c>
      <c r="B2575" s="2">
        <v>45147.555674955249</v>
      </c>
      <c r="C2575" s="3">
        <v>45147.555671296082</v>
      </c>
      <c r="D2575">
        <v>316</v>
      </c>
      <c r="E2575" s="4">
        <v>3.2962801805555553E-2</v>
      </c>
      <c r="F2575" s="5">
        <v>3.2951388888888891E-2</v>
      </c>
      <c r="G2575">
        <v>986</v>
      </c>
      <c r="H2575">
        <v>2847.99</v>
      </c>
      <c r="I2575">
        <v>0</v>
      </c>
      <c r="J2575" t="s">
        <v>13</v>
      </c>
      <c r="K2575" t="s">
        <v>14</v>
      </c>
      <c r="L2575" t="s">
        <v>19</v>
      </c>
      <c r="M2575" t="s">
        <v>20</v>
      </c>
      <c r="O2575" s="6">
        <f t="shared" si="40"/>
        <v>0.56756944444444446</v>
      </c>
    </row>
    <row r="2576" spans="1:15" x14ac:dyDescent="0.2">
      <c r="A2576" s="1">
        <v>45147.555679970421</v>
      </c>
      <c r="B2576" s="2">
        <v>45147.555679970421</v>
      </c>
      <c r="C2576" s="3">
        <v>45147.555671296082</v>
      </c>
      <c r="D2576">
        <v>749</v>
      </c>
      <c r="E2576" s="4">
        <v>3.2967817037037037E-2</v>
      </c>
      <c r="F2576" s="5">
        <v>3.2962962962962965E-2</v>
      </c>
      <c r="G2576">
        <v>419</v>
      </c>
      <c r="H2576">
        <v>2848.42</v>
      </c>
      <c r="I2576">
        <v>0</v>
      </c>
      <c r="J2576" t="s">
        <v>13</v>
      </c>
      <c r="K2576" t="s">
        <v>14</v>
      </c>
      <c r="L2576" t="s">
        <v>19</v>
      </c>
      <c r="M2576" t="s">
        <v>20</v>
      </c>
      <c r="O2576" s="6">
        <f t="shared" si="40"/>
        <v>0.5675810185185185</v>
      </c>
    </row>
    <row r="2577" spans="1:15" x14ac:dyDescent="0.2">
      <c r="A2577" s="1">
        <v>45147.555684213992</v>
      </c>
      <c r="B2577" s="2">
        <v>45147.555684213992</v>
      </c>
      <c r="C2577" s="3">
        <v>45147.555682870559</v>
      </c>
      <c r="D2577">
        <v>116</v>
      </c>
      <c r="E2577" s="4">
        <v>3.2972060694444444E-2</v>
      </c>
      <c r="F2577" s="5">
        <v>3.2962962962962965E-2</v>
      </c>
      <c r="G2577">
        <v>786</v>
      </c>
      <c r="H2577">
        <v>2848.79</v>
      </c>
      <c r="I2577">
        <v>0</v>
      </c>
      <c r="J2577" t="s">
        <v>13</v>
      </c>
      <c r="K2577" t="s">
        <v>14</v>
      </c>
      <c r="L2577" t="s">
        <v>19</v>
      </c>
      <c r="M2577" t="s">
        <v>20</v>
      </c>
      <c r="O2577" s="6">
        <f t="shared" si="40"/>
        <v>0.5675810185185185</v>
      </c>
    </row>
    <row r="2578" spans="1:15" x14ac:dyDescent="0.2">
      <c r="A2578" s="1">
        <v>45147.555687685963</v>
      </c>
      <c r="B2578" s="2">
        <v>45147.555687685963</v>
      </c>
      <c r="C2578" s="3">
        <v>45147.555682870559</v>
      </c>
      <c r="D2578">
        <v>416</v>
      </c>
      <c r="E2578" s="4">
        <v>3.2975532777777775E-2</v>
      </c>
      <c r="F2578" s="5">
        <v>3.2974537037037038E-2</v>
      </c>
      <c r="G2578">
        <v>86</v>
      </c>
      <c r="H2578">
        <v>2849.09</v>
      </c>
      <c r="I2578">
        <v>0</v>
      </c>
      <c r="J2578" t="s">
        <v>13</v>
      </c>
      <c r="K2578" t="s">
        <v>14</v>
      </c>
      <c r="L2578" t="s">
        <v>19</v>
      </c>
      <c r="M2578" t="s">
        <v>20</v>
      </c>
      <c r="O2578" s="6">
        <f t="shared" si="40"/>
        <v>0.56759259259259254</v>
      </c>
    </row>
    <row r="2579" spans="1:15" x14ac:dyDescent="0.2">
      <c r="A2579" s="1">
        <v>45147.5556927016</v>
      </c>
      <c r="B2579" s="2">
        <v>45147.5556927016</v>
      </c>
      <c r="C2579" s="3">
        <v>45147.555682870559</v>
      </c>
      <c r="D2579">
        <v>849</v>
      </c>
      <c r="E2579" s="4">
        <v>3.2980548009259258E-2</v>
      </c>
      <c r="F2579" s="5">
        <v>3.2974537037037038E-2</v>
      </c>
      <c r="G2579">
        <v>519</v>
      </c>
      <c r="H2579">
        <v>2849.52</v>
      </c>
      <c r="I2579">
        <v>0</v>
      </c>
      <c r="J2579" t="s">
        <v>13</v>
      </c>
      <c r="K2579" t="s">
        <v>14</v>
      </c>
      <c r="L2579" t="s">
        <v>19</v>
      </c>
      <c r="M2579" t="s">
        <v>20</v>
      </c>
      <c r="O2579" s="6">
        <f t="shared" si="40"/>
        <v>0.56759259259259254</v>
      </c>
    </row>
    <row r="2580" spans="1:15" x14ac:dyDescent="0.2">
      <c r="A2580" s="1">
        <v>45147.555697137956</v>
      </c>
      <c r="B2580" s="2">
        <v>45147.555697137956</v>
      </c>
      <c r="C2580" s="3">
        <v>45147.555694444571</v>
      </c>
      <c r="D2580">
        <v>233</v>
      </c>
      <c r="E2580" s="4">
        <v>3.2984984560185185E-2</v>
      </c>
      <c r="F2580" s="5">
        <v>3.2974537037037038E-2</v>
      </c>
      <c r="G2580">
        <v>903</v>
      </c>
      <c r="H2580">
        <v>2849.9</v>
      </c>
      <c r="I2580">
        <v>0</v>
      </c>
      <c r="J2580" t="s">
        <v>13</v>
      </c>
      <c r="K2580" t="s">
        <v>14</v>
      </c>
      <c r="L2580" t="s">
        <v>19</v>
      </c>
      <c r="M2580" t="s">
        <v>20</v>
      </c>
      <c r="O2580" s="6">
        <f t="shared" si="40"/>
        <v>0.56759259259259254</v>
      </c>
    </row>
    <row r="2581" spans="1:15" x14ac:dyDescent="0.2">
      <c r="A2581" s="1">
        <v>45147.55570176756</v>
      </c>
      <c r="B2581" s="2">
        <v>45147.55570176756</v>
      </c>
      <c r="C2581" s="3">
        <v>45147.555694444571</v>
      </c>
      <c r="D2581">
        <v>633</v>
      </c>
      <c r="E2581" s="4">
        <v>3.298961400462963E-2</v>
      </c>
      <c r="F2581" s="5">
        <v>3.2986111111111112E-2</v>
      </c>
      <c r="G2581">
        <v>303</v>
      </c>
      <c r="H2581">
        <v>2850.3</v>
      </c>
      <c r="I2581">
        <v>0</v>
      </c>
      <c r="J2581" t="s">
        <v>13</v>
      </c>
      <c r="K2581" t="s">
        <v>14</v>
      </c>
      <c r="L2581" t="s">
        <v>19</v>
      </c>
      <c r="M2581" t="s">
        <v>20</v>
      </c>
      <c r="O2581" s="6">
        <f t="shared" si="40"/>
        <v>0.56760416666666669</v>
      </c>
    </row>
    <row r="2582" spans="1:15" x14ac:dyDescent="0.2">
      <c r="A2582" s="1">
        <v>45147.555706396699</v>
      </c>
      <c r="B2582" s="2">
        <v>45147.555706396699</v>
      </c>
      <c r="C2582" s="3">
        <v>45147.555706018582</v>
      </c>
      <c r="D2582">
        <v>33</v>
      </c>
      <c r="E2582" s="4">
        <v>3.2994243449074076E-2</v>
      </c>
      <c r="F2582" s="5">
        <v>3.2986111111111112E-2</v>
      </c>
      <c r="G2582">
        <v>703</v>
      </c>
      <c r="H2582">
        <v>2850.7</v>
      </c>
      <c r="I2582">
        <v>0</v>
      </c>
      <c r="J2582" t="s">
        <v>13</v>
      </c>
      <c r="K2582" t="s">
        <v>14</v>
      </c>
      <c r="L2582" t="s">
        <v>19</v>
      </c>
      <c r="M2582" t="s">
        <v>20</v>
      </c>
      <c r="O2582" s="6">
        <f t="shared" si="40"/>
        <v>0.56760416666666669</v>
      </c>
    </row>
    <row r="2583" spans="1:15" x14ac:dyDescent="0.2">
      <c r="A2583" s="1">
        <v>45147.555710061919</v>
      </c>
      <c r="B2583" s="2">
        <v>45147.555710061919</v>
      </c>
      <c r="C2583" s="3">
        <v>45147.555706018582</v>
      </c>
      <c r="D2583">
        <v>349</v>
      </c>
      <c r="E2583" s="4">
        <v>3.2997908425925926E-2</v>
      </c>
      <c r="F2583" s="5">
        <v>3.2997685185185185E-2</v>
      </c>
      <c r="G2583">
        <v>19</v>
      </c>
      <c r="H2583">
        <v>2851.02</v>
      </c>
      <c r="I2583">
        <v>0</v>
      </c>
      <c r="J2583" t="s">
        <v>13</v>
      </c>
      <c r="K2583" t="s">
        <v>14</v>
      </c>
      <c r="L2583" t="s">
        <v>19</v>
      </c>
      <c r="M2583" t="s">
        <v>20</v>
      </c>
      <c r="O2583" s="6">
        <f t="shared" si="40"/>
        <v>0.56761574074074073</v>
      </c>
    </row>
    <row r="2584" spans="1:15" x14ac:dyDescent="0.2">
      <c r="A2584" s="1">
        <v>45147.555715655908</v>
      </c>
      <c r="B2584" s="2">
        <v>45147.555715655908</v>
      </c>
      <c r="C2584" s="3">
        <v>45147.555706018582</v>
      </c>
      <c r="D2584">
        <v>833</v>
      </c>
      <c r="E2584" s="4">
        <v>3.300350233796296E-2</v>
      </c>
      <c r="F2584" s="5">
        <v>3.2997685185185185E-2</v>
      </c>
      <c r="G2584">
        <v>503</v>
      </c>
      <c r="H2584">
        <v>2851.5</v>
      </c>
      <c r="I2584">
        <v>0</v>
      </c>
      <c r="J2584" t="s">
        <v>13</v>
      </c>
      <c r="K2584" t="s">
        <v>14</v>
      </c>
      <c r="L2584" t="s">
        <v>19</v>
      </c>
      <c r="M2584" t="s">
        <v>20</v>
      </c>
      <c r="O2584" s="6">
        <f t="shared" si="40"/>
        <v>0.56761574074074073</v>
      </c>
    </row>
    <row r="2585" spans="1:15" x14ac:dyDescent="0.2">
      <c r="A2585" s="1">
        <v>45147.555719706696</v>
      </c>
      <c r="B2585" s="2">
        <v>45147.555719706696</v>
      </c>
      <c r="C2585" s="3">
        <v>45147.555717592593</v>
      </c>
      <c r="D2585">
        <v>183</v>
      </c>
      <c r="E2585" s="4">
        <v>3.3007553101851855E-2</v>
      </c>
      <c r="F2585" s="5">
        <v>3.2997685185185185E-2</v>
      </c>
      <c r="G2585">
        <v>853</v>
      </c>
      <c r="H2585">
        <v>2851.85</v>
      </c>
      <c r="I2585">
        <v>0</v>
      </c>
      <c r="J2585" t="s">
        <v>13</v>
      </c>
      <c r="K2585" t="s">
        <v>14</v>
      </c>
      <c r="L2585" t="s">
        <v>19</v>
      </c>
      <c r="M2585" t="s">
        <v>20</v>
      </c>
      <c r="O2585" s="6">
        <f t="shared" si="40"/>
        <v>0.56761574074074073</v>
      </c>
    </row>
    <row r="2586" spans="1:15" x14ac:dyDescent="0.2">
      <c r="A2586" s="1">
        <v>45147.55572337145</v>
      </c>
      <c r="B2586" s="2">
        <v>45147.55572337145</v>
      </c>
      <c r="C2586" s="3">
        <v>45147.555717592593</v>
      </c>
      <c r="D2586">
        <v>499</v>
      </c>
      <c r="E2586" s="4">
        <v>3.3011218078703705E-2</v>
      </c>
      <c r="F2586" s="5">
        <v>3.3009259259259259E-2</v>
      </c>
      <c r="G2586">
        <v>169</v>
      </c>
      <c r="H2586">
        <v>2852.17</v>
      </c>
      <c r="I2586">
        <v>0</v>
      </c>
      <c r="J2586" t="s">
        <v>13</v>
      </c>
      <c r="K2586" t="s">
        <v>14</v>
      </c>
      <c r="L2586" t="s">
        <v>19</v>
      </c>
      <c r="M2586" t="s">
        <v>20</v>
      </c>
      <c r="O2586" s="6">
        <f t="shared" si="40"/>
        <v>0.56762731481481477</v>
      </c>
    </row>
    <row r="2587" spans="1:15" x14ac:dyDescent="0.2">
      <c r="A2587" s="1">
        <v>45147.555728579406</v>
      </c>
      <c r="B2587" s="2">
        <v>45147.555728579406</v>
      </c>
      <c r="C2587" s="3">
        <v>45147.555717592593</v>
      </c>
      <c r="D2587">
        <v>949</v>
      </c>
      <c r="E2587" s="4">
        <v>3.3016426203703701E-2</v>
      </c>
      <c r="F2587" s="5">
        <v>3.3009259259259259E-2</v>
      </c>
      <c r="G2587">
        <v>619</v>
      </c>
      <c r="H2587">
        <v>2852.62</v>
      </c>
      <c r="I2587">
        <v>0</v>
      </c>
      <c r="J2587" t="s">
        <v>13</v>
      </c>
      <c r="K2587" t="s">
        <v>14</v>
      </c>
      <c r="L2587" t="s">
        <v>19</v>
      </c>
      <c r="M2587" t="s">
        <v>20</v>
      </c>
      <c r="O2587" s="6">
        <f t="shared" si="40"/>
        <v>0.56762731481481477</v>
      </c>
    </row>
    <row r="2588" spans="1:15" x14ac:dyDescent="0.2">
      <c r="A2588" s="1">
        <v>45147.555732630193</v>
      </c>
      <c r="B2588" s="2">
        <v>45147.555732630193</v>
      </c>
      <c r="C2588" s="3">
        <v>45147.555729166605</v>
      </c>
      <c r="D2588">
        <v>299</v>
      </c>
      <c r="E2588" s="4">
        <v>3.3020476967592589E-2</v>
      </c>
      <c r="F2588" s="5">
        <v>3.3009259259259259E-2</v>
      </c>
      <c r="G2588">
        <v>969</v>
      </c>
      <c r="H2588">
        <v>2852.97</v>
      </c>
      <c r="I2588">
        <v>0</v>
      </c>
      <c r="J2588" t="s">
        <v>13</v>
      </c>
      <c r="K2588" t="s">
        <v>14</v>
      </c>
      <c r="L2588" t="s">
        <v>19</v>
      </c>
      <c r="M2588" t="s">
        <v>20</v>
      </c>
      <c r="O2588" s="6">
        <f t="shared" si="40"/>
        <v>0.56762731481481477</v>
      </c>
    </row>
    <row r="2589" spans="1:15" x14ac:dyDescent="0.2">
      <c r="A2589" s="1">
        <v>45147.555737645365</v>
      </c>
      <c r="B2589" s="2">
        <v>45147.555737645365</v>
      </c>
      <c r="C2589" s="3">
        <v>45147.555729166605</v>
      </c>
      <c r="D2589">
        <v>733</v>
      </c>
      <c r="E2589" s="4">
        <v>3.3025492199074073E-2</v>
      </c>
      <c r="F2589" s="5">
        <v>3.3020833333333333E-2</v>
      </c>
      <c r="G2589">
        <v>403</v>
      </c>
      <c r="H2589">
        <v>2853.4</v>
      </c>
      <c r="I2589">
        <v>0</v>
      </c>
      <c r="J2589" t="s">
        <v>13</v>
      </c>
      <c r="K2589" t="s">
        <v>14</v>
      </c>
      <c r="L2589" t="s">
        <v>19</v>
      </c>
      <c r="M2589" t="s">
        <v>20</v>
      </c>
      <c r="O2589" s="6">
        <f t="shared" si="40"/>
        <v>0.5676388888888888</v>
      </c>
    </row>
    <row r="2590" spans="1:15" x14ac:dyDescent="0.2">
      <c r="A2590" s="1">
        <v>45147.555742467754</v>
      </c>
      <c r="B2590" s="2">
        <v>45147.555742467754</v>
      </c>
      <c r="C2590" s="3">
        <v>45147.555740740616</v>
      </c>
      <c r="D2590">
        <v>149</v>
      </c>
      <c r="E2590" s="4">
        <v>3.3030314537037038E-2</v>
      </c>
      <c r="F2590" s="5">
        <v>3.3020833333333333E-2</v>
      </c>
      <c r="G2590">
        <v>819</v>
      </c>
      <c r="H2590">
        <v>2853.82</v>
      </c>
      <c r="I2590">
        <v>0</v>
      </c>
      <c r="J2590" t="s">
        <v>13</v>
      </c>
      <c r="K2590" t="s">
        <v>14</v>
      </c>
      <c r="L2590" t="s">
        <v>19</v>
      </c>
      <c r="M2590" t="s">
        <v>20</v>
      </c>
      <c r="O2590" s="6">
        <f t="shared" si="40"/>
        <v>0.5676388888888888</v>
      </c>
    </row>
    <row r="2591" spans="1:15" x14ac:dyDescent="0.2">
      <c r="A2591" s="1">
        <v>45147.555746325757</v>
      </c>
      <c r="B2591" s="2">
        <v>45147.555746325757</v>
      </c>
      <c r="C2591" s="3">
        <v>45147.555740740616</v>
      </c>
      <c r="D2591">
        <v>483</v>
      </c>
      <c r="E2591" s="4">
        <v>3.3034172407407407E-2</v>
      </c>
      <c r="F2591" s="5">
        <v>3.3032407407407406E-2</v>
      </c>
      <c r="G2591">
        <v>152</v>
      </c>
      <c r="H2591">
        <v>2854.15</v>
      </c>
      <c r="I2591">
        <v>0</v>
      </c>
      <c r="J2591" t="s">
        <v>13</v>
      </c>
      <c r="K2591" t="s">
        <v>14</v>
      </c>
      <c r="L2591" t="s">
        <v>19</v>
      </c>
      <c r="M2591" t="s">
        <v>20</v>
      </c>
      <c r="O2591" s="6">
        <f t="shared" si="40"/>
        <v>0.56765046296296295</v>
      </c>
    </row>
    <row r="2592" spans="1:15" x14ac:dyDescent="0.2">
      <c r="A2592" s="1">
        <v>45147.555750569329</v>
      </c>
      <c r="B2592" s="2">
        <v>45147.555750569329</v>
      </c>
      <c r="C2592" s="3">
        <v>45147.555740740616</v>
      </c>
      <c r="D2592">
        <v>849</v>
      </c>
      <c r="E2592" s="4">
        <v>3.3038416064814814E-2</v>
      </c>
      <c r="F2592" s="5">
        <v>3.3032407407407406E-2</v>
      </c>
      <c r="G2592">
        <v>519</v>
      </c>
      <c r="H2592">
        <v>2854.52</v>
      </c>
      <c r="I2592">
        <v>0</v>
      </c>
      <c r="J2592" t="s">
        <v>13</v>
      </c>
      <c r="K2592" t="s">
        <v>14</v>
      </c>
      <c r="L2592" t="s">
        <v>19</v>
      </c>
      <c r="M2592" t="s">
        <v>20</v>
      </c>
      <c r="O2592" s="6">
        <f t="shared" si="40"/>
        <v>0.56765046296296295</v>
      </c>
    </row>
    <row r="2593" spans="1:15" x14ac:dyDescent="0.2">
      <c r="A2593" s="1">
        <v>45147.555755391717</v>
      </c>
      <c r="B2593" s="2">
        <v>45147.555755391717</v>
      </c>
      <c r="C2593" s="3">
        <v>45147.555752314627</v>
      </c>
      <c r="D2593">
        <v>266</v>
      </c>
      <c r="E2593" s="4">
        <v>3.3043238402777779E-2</v>
      </c>
      <c r="F2593" s="5">
        <v>3.3032407407407406E-2</v>
      </c>
      <c r="G2593">
        <v>936</v>
      </c>
      <c r="H2593">
        <v>2854.94</v>
      </c>
      <c r="I2593">
        <v>0</v>
      </c>
      <c r="J2593" t="s">
        <v>13</v>
      </c>
      <c r="K2593" t="s">
        <v>14</v>
      </c>
      <c r="L2593" t="s">
        <v>19</v>
      </c>
      <c r="M2593" t="s">
        <v>20</v>
      </c>
      <c r="O2593" s="6">
        <f t="shared" si="40"/>
        <v>0.56765046296296295</v>
      </c>
    </row>
    <row r="2594" spans="1:15" x14ac:dyDescent="0.2">
      <c r="A2594" s="1">
        <v>45147.555759442504</v>
      </c>
      <c r="B2594" s="2">
        <v>45147.555759442504</v>
      </c>
      <c r="C2594" s="3">
        <v>45147.555752314627</v>
      </c>
      <c r="D2594">
        <v>616</v>
      </c>
      <c r="E2594" s="4">
        <v>3.3047289166666667E-2</v>
      </c>
      <c r="F2594" s="5">
        <v>3.304398148148148E-2</v>
      </c>
      <c r="G2594">
        <v>286</v>
      </c>
      <c r="H2594">
        <v>2855.29</v>
      </c>
      <c r="I2594">
        <v>0</v>
      </c>
      <c r="J2594" t="s">
        <v>13</v>
      </c>
      <c r="K2594" t="s">
        <v>14</v>
      </c>
      <c r="L2594" t="s">
        <v>19</v>
      </c>
      <c r="M2594" t="s">
        <v>20</v>
      </c>
      <c r="O2594" s="6">
        <f t="shared" si="40"/>
        <v>0.56766203703703699</v>
      </c>
    </row>
    <row r="2595" spans="1:15" x14ac:dyDescent="0.2">
      <c r="A2595" s="1">
        <v>45147.555763686076</v>
      </c>
      <c r="B2595" s="2">
        <v>45147.555763686076</v>
      </c>
      <c r="C2595" s="3">
        <v>45147.555752314627</v>
      </c>
      <c r="D2595">
        <v>982</v>
      </c>
      <c r="E2595" s="4">
        <v>3.3051532824074074E-2</v>
      </c>
      <c r="F2595" s="5">
        <v>3.304398148148148E-2</v>
      </c>
      <c r="G2595">
        <v>652</v>
      </c>
      <c r="H2595">
        <v>2855.65</v>
      </c>
      <c r="I2595">
        <v>0</v>
      </c>
      <c r="J2595" t="s">
        <v>13</v>
      </c>
      <c r="K2595" t="s">
        <v>14</v>
      </c>
      <c r="L2595" t="s">
        <v>19</v>
      </c>
      <c r="M2595" t="s">
        <v>20</v>
      </c>
      <c r="O2595" s="6">
        <f t="shared" si="40"/>
        <v>0.56766203703703699</v>
      </c>
    </row>
    <row r="2596" spans="1:15" x14ac:dyDescent="0.2">
      <c r="A2596" s="1">
        <v>45147.55576831568</v>
      </c>
      <c r="B2596" s="2">
        <v>45147.55576831568</v>
      </c>
      <c r="C2596" s="3">
        <v>45147.555763889104</v>
      </c>
      <c r="D2596">
        <v>382</v>
      </c>
      <c r="E2596" s="4">
        <v>3.305616226851852E-2</v>
      </c>
      <c r="F2596" s="5">
        <v>3.3055555555555553E-2</v>
      </c>
      <c r="G2596">
        <v>52</v>
      </c>
      <c r="H2596">
        <v>2856.05</v>
      </c>
      <c r="I2596">
        <v>0</v>
      </c>
      <c r="J2596" t="s">
        <v>13</v>
      </c>
      <c r="K2596" t="s">
        <v>14</v>
      </c>
      <c r="L2596" t="s">
        <v>19</v>
      </c>
      <c r="M2596" t="s">
        <v>20</v>
      </c>
      <c r="O2596" s="6">
        <f t="shared" si="40"/>
        <v>0.56767361111111103</v>
      </c>
    </row>
    <row r="2597" spans="1:15" x14ac:dyDescent="0.2">
      <c r="A2597" s="1">
        <v>45147.555772945285</v>
      </c>
      <c r="B2597" s="2">
        <v>45147.555772945285</v>
      </c>
      <c r="C2597" s="3">
        <v>45147.555763889104</v>
      </c>
      <c r="D2597">
        <v>782</v>
      </c>
      <c r="E2597" s="4">
        <v>3.3060791712962966E-2</v>
      </c>
      <c r="F2597" s="5">
        <v>3.3055555555555553E-2</v>
      </c>
      <c r="G2597">
        <v>452</v>
      </c>
      <c r="H2597">
        <v>2856.45</v>
      </c>
      <c r="I2597">
        <v>0</v>
      </c>
      <c r="J2597" t="s">
        <v>13</v>
      </c>
      <c r="K2597" t="s">
        <v>14</v>
      </c>
      <c r="L2597" t="s">
        <v>19</v>
      </c>
      <c r="M2597" t="s">
        <v>20</v>
      </c>
      <c r="O2597" s="6">
        <f t="shared" si="40"/>
        <v>0.56767361111111103</v>
      </c>
    </row>
    <row r="2598" spans="1:15" x14ac:dyDescent="0.2">
      <c r="A2598" s="1">
        <v>45147.555776224472</v>
      </c>
      <c r="B2598" s="2">
        <v>45147.555776224472</v>
      </c>
      <c r="C2598" s="3">
        <v>45147.555775463115</v>
      </c>
      <c r="D2598">
        <v>66</v>
      </c>
      <c r="E2598" s="4">
        <v>3.3064070902777777E-2</v>
      </c>
      <c r="F2598" s="5">
        <v>3.3055555555555553E-2</v>
      </c>
      <c r="G2598">
        <v>736</v>
      </c>
      <c r="H2598">
        <v>2856.74</v>
      </c>
      <c r="I2598">
        <v>0</v>
      </c>
      <c r="J2598" t="s">
        <v>13</v>
      </c>
      <c r="K2598" t="s">
        <v>14</v>
      </c>
      <c r="L2598" t="s">
        <v>19</v>
      </c>
      <c r="M2598" t="s">
        <v>20</v>
      </c>
      <c r="O2598" s="6">
        <f t="shared" si="40"/>
        <v>0.56767361111111103</v>
      </c>
    </row>
    <row r="2599" spans="1:15" x14ac:dyDescent="0.2">
      <c r="A2599" s="1">
        <v>45147.555780275259</v>
      </c>
      <c r="B2599" s="2">
        <v>45147.555780275259</v>
      </c>
      <c r="C2599" s="3">
        <v>45147.555775463115</v>
      </c>
      <c r="D2599">
        <v>416</v>
      </c>
      <c r="E2599" s="4">
        <v>3.3068121666666665E-2</v>
      </c>
      <c r="F2599" s="5">
        <v>3.3067129629629627E-2</v>
      </c>
      <c r="G2599">
        <v>86</v>
      </c>
      <c r="H2599">
        <v>2857.09</v>
      </c>
      <c r="I2599">
        <v>0</v>
      </c>
      <c r="J2599" t="s">
        <v>13</v>
      </c>
      <c r="K2599" t="s">
        <v>14</v>
      </c>
      <c r="L2599" t="s">
        <v>19</v>
      </c>
      <c r="M2599" t="s">
        <v>20</v>
      </c>
      <c r="O2599" s="6">
        <f t="shared" si="40"/>
        <v>0.56768518518518518</v>
      </c>
    </row>
    <row r="2600" spans="1:15" x14ac:dyDescent="0.2">
      <c r="A2600" s="1">
        <v>45147.555786062032</v>
      </c>
      <c r="B2600" s="2">
        <v>45147.555786062032</v>
      </c>
      <c r="C2600" s="3">
        <v>45147.555775463115</v>
      </c>
      <c r="D2600">
        <v>916</v>
      </c>
      <c r="E2600" s="4">
        <v>3.3073908472222226E-2</v>
      </c>
      <c r="F2600" s="5">
        <v>3.3067129629629627E-2</v>
      </c>
      <c r="G2600">
        <v>586</v>
      </c>
      <c r="H2600">
        <v>2857.59</v>
      </c>
      <c r="I2600">
        <v>0</v>
      </c>
      <c r="J2600" t="s">
        <v>13</v>
      </c>
      <c r="K2600" t="s">
        <v>14</v>
      </c>
      <c r="L2600" t="s">
        <v>19</v>
      </c>
      <c r="M2600" t="s">
        <v>20</v>
      </c>
      <c r="O2600" s="6">
        <f t="shared" si="40"/>
        <v>0.56768518518518518</v>
      </c>
    </row>
    <row r="2601" spans="1:15" x14ac:dyDescent="0.2">
      <c r="A2601" s="1">
        <v>45147.55579088442</v>
      </c>
      <c r="B2601" s="2">
        <v>45147.55579088442</v>
      </c>
      <c r="C2601" s="3">
        <v>45147.555787037127</v>
      </c>
      <c r="D2601">
        <v>332</v>
      </c>
      <c r="E2601" s="4">
        <v>3.3078730810185183E-2</v>
      </c>
      <c r="F2601" s="5">
        <v>3.30787037037037E-2</v>
      </c>
      <c r="G2601">
        <v>2</v>
      </c>
      <c r="H2601">
        <v>2858</v>
      </c>
      <c r="I2601">
        <v>0</v>
      </c>
      <c r="J2601" t="s">
        <v>13</v>
      </c>
      <c r="K2601" t="s">
        <v>14</v>
      </c>
      <c r="L2601" t="s">
        <v>19</v>
      </c>
      <c r="M2601" t="s">
        <v>20</v>
      </c>
      <c r="O2601" s="6">
        <f t="shared" si="40"/>
        <v>0.56769675925925922</v>
      </c>
    </row>
    <row r="2602" spans="1:15" x14ac:dyDescent="0.2">
      <c r="A2602" s="1">
        <v>45147.555795899592</v>
      </c>
      <c r="B2602" s="2">
        <v>45147.555795899592</v>
      </c>
      <c r="C2602" s="3">
        <v>45147.555787037127</v>
      </c>
      <c r="D2602">
        <v>766</v>
      </c>
      <c r="E2602" s="4">
        <v>3.3083746041666667E-2</v>
      </c>
      <c r="F2602" s="5">
        <v>3.30787037037037E-2</v>
      </c>
      <c r="G2602">
        <v>436</v>
      </c>
      <c r="H2602">
        <v>2858.44</v>
      </c>
      <c r="I2602">
        <v>0</v>
      </c>
      <c r="J2602" t="s">
        <v>13</v>
      </c>
      <c r="K2602" t="s">
        <v>14</v>
      </c>
      <c r="L2602" t="s">
        <v>19</v>
      </c>
      <c r="M2602" t="s">
        <v>20</v>
      </c>
      <c r="O2602" s="6">
        <f t="shared" si="40"/>
        <v>0.56769675925925922</v>
      </c>
    </row>
    <row r="2603" spans="1:15" x14ac:dyDescent="0.2">
      <c r="A2603" s="1">
        <v>45147.555800143164</v>
      </c>
      <c r="B2603" s="2">
        <v>45147.555800143164</v>
      </c>
      <c r="C2603" s="3">
        <v>45147.555798611138</v>
      </c>
      <c r="D2603">
        <v>132</v>
      </c>
      <c r="E2603" s="4">
        <v>3.3087989699074075E-2</v>
      </c>
      <c r="F2603" s="5">
        <v>3.30787037037037E-2</v>
      </c>
      <c r="G2603">
        <v>802</v>
      </c>
      <c r="H2603">
        <v>2858.8</v>
      </c>
      <c r="I2603">
        <v>0</v>
      </c>
      <c r="J2603" t="s">
        <v>13</v>
      </c>
      <c r="K2603" t="s">
        <v>14</v>
      </c>
      <c r="L2603" t="s">
        <v>19</v>
      </c>
      <c r="M2603" t="s">
        <v>20</v>
      </c>
      <c r="O2603" s="6">
        <f t="shared" si="40"/>
        <v>0.56769675925925922</v>
      </c>
    </row>
    <row r="2604" spans="1:15" x14ac:dyDescent="0.2">
      <c r="A2604" s="1">
        <v>45147.555803807918</v>
      </c>
      <c r="B2604" s="2">
        <v>45147.555803807918</v>
      </c>
      <c r="C2604" s="3">
        <v>45147.555798611138</v>
      </c>
      <c r="D2604">
        <v>449</v>
      </c>
      <c r="E2604" s="4">
        <v>3.3091654675925924E-2</v>
      </c>
      <c r="F2604" s="5">
        <v>3.3090277777777781E-2</v>
      </c>
      <c r="G2604">
        <v>119</v>
      </c>
      <c r="H2604">
        <v>2859.12</v>
      </c>
      <c r="I2604">
        <v>0</v>
      </c>
      <c r="J2604" t="s">
        <v>13</v>
      </c>
      <c r="K2604" t="s">
        <v>14</v>
      </c>
      <c r="L2604" t="s">
        <v>19</v>
      </c>
      <c r="M2604" t="s">
        <v>20</v>
      </c>
      <c r="O2604" s="6">
        <f t="shared" si="40"/>
        <v>0.56770833333333326</v>
      </c>
    </row>
    <row r="2605" spans="1:15" x14ac:dyDescent="0.2">
      <c r="A2605" s="1">
        <v>45147.555808437523</v>
      </c>
      <c r="B2605" s="2">
        <v>45147.555808437523</v>
      </c>
      <c r="C2605" s="3">
        <v>45147.555798611138</v>
      </c>
      <c r="D2605">
        <v>849</v>
      </c>
      <c r="E2605" s="4">
        <v>3.309628412037037E-2</v>
      </c>
      <c r="F2605" s="5">
        <v>3.3090277777777781E-2</v>
      </c>
      <c r="G2605">
        <v>519</v>
      </c>
      <c r="H2605">
        <v>2859.52</v>
      </c>
      <c r="I2605">
        <v>0</v>
      </c>
      <c r="J2605" t="s">
        <v>13</v>
      </c>
      <c r="K2605" t="s">
        <v>14</v>
      </c>
      <c r="L2605" t="s">
        <v>19</v>
      </c>
      <c r="M2605" t="s">
        <v>20</v>
      </c>
      <c r="O2605" s="6">
        <f t="shared" si="40"/>
        <v>0.56770833333333326</v>
      </c>
    </row>
    <row r="2606" spans="1:15" x14ac:dyDescent="0.2">
      <c r="A2606" s="1">
        <v>45147.55581248831</v>
      </c>
      <c r="B2606" s="2">
        <v>45147.55581248831</v>
      </c>
      <c r="C2606" s="3">
        <v>45147.555810185149</v>
      </c>
      <c r="D2606">
        <v>199</v>
      </c>
      <c r="E2606" s="4">
        <v>3.3100334884259258E-2</v>
      </c>
      <c r="F2606" s="5">
        <v>3.3090277777777781E-2</v>
      </c>
      <c r="G2606">
        <v>869</v>
      </c>
      <c r="H2606">
        <v>2859.87</v>
      </c>
      <c r="I2606">
        <v>0</v>
      </c>
      <c r="J2606" t="s">
        <v>13</v>
      </c>
      <c r="K2606" t="s">
        <v>14</v>
      </c>
      <c r="L2606" t="s">
        <v>19</v>
      </c>
      <c r="M2606" t="s">
        <v>20</v>
      </c>
      <c r="O2606" s="6">
        <f t="shared" si="40"/>
        <v>0.56770833333333326</v>
      </c>
    </row>
    <row r="2607" spans="1:15" x14ac:dyDescent="0.2">
      <c r="A2607" s="1">
        <v>45147.555817696266</v>
      </c>
      <c r="B2607" s="2">
        <v>45147.555817696266</v>
      </c>
      <c r="C2607" s="3">
        <v>45147.555810185149</v>
      </c>
      <c r="D2607">
        <v>649</v>
      </c>
      <c r="E2607" s="4">
        <v>3.3105543009259261E-2</v>
      </c>
      <c r="F2607" s="5">
        <v>3.3101851851851855E-2</v>
      </c>
      <c r="G2607">
        <v>319</v>
      </c>
      <c r="H2607">
        <v>2860.32</v>
      </c>
      <c r="I2607">
        <v>0</v>
      </c>
      <c r="J2607" t="s">
        <v>13</v>
      </c>
      <c r="K2607" t="s">
        <v>14</v>
      </c>
      <c r="L2607" t="s">
        <v>19</v>
      </c>
      <c r="M2607" t="s">
        <v>20</v>
      </c>
      <c r="O2607" s="6">
        <f t="shared" si="40"/>
        <v>0.56771990740740741</v>
      </c>
    </row>
    <row r="2608" spans="1:15" x14ac:dyDescent="0.2">
      <c r="A2608" s="1">
        <v>45147.55582155427</v>
      </c>
      <c r="B2608" s="2">
        <v>45147.55582155427</v>
      </c>
      <c r="C2608" s="3">
        <v>45147.555810185149</v>
      </c>
      <c r="D2608">
        <v>982</v>
      </c>
      <c r="E2608" s="4">
        <v>3.310940087962963E-2</v>
      </c>
      <c r="F2608" s="5">
        <v>3.3101851851851855E-2</v>
      </c>
      <c r="G2608">
        <v>652</v>
      </c>
      <c r="H2608">
        <v>2860.65</v>
      </c>
      <c r="I2608">
        <v>0</v>
      </c>
      <c r="J2608" t="s">
        <v>13</v>
      </c>
      <c r="K2608" t="s">
        <v>14</v>
      </c>
      <c r="L2608" t="s">
        <v>19</v>
      </c>
      <c r="M2608" t="s">
        <v>20</v>
      </c>
      <c r="O2608" s="6">
        <f t="shared" si="40"/>
        <v>0.56771990740740741</v>
      </c>
    </row>
    <row r="2609" spans="1:15" x14ac:dyDescent="0.2">
      <c r="A2609" s="1">
        <v>45147.555825797841</v>
      </c>
      <c r="B2609" s="2">
        <v>45147.555825797841</v>
      </c>
      <c r="C2609" s="3">
        <v>45147.555821759161</v>
      </c>
      <c r="D2609">
        <v>349</v>
      </c>
      <c r="E2609" s="4">
        <v>3.3113644537037037E-2</v>
      </c>
      <c r="F2609" s="5">
        <v>3.3113425925925928E-2</v>
      </c>
      <c r="G2609">
        <v>19</v>
      </c>
      <c r="H2609">
        <v>2861.02</v>
      </c>
      <c r="I2609">
        <v>0</v>
      </c>
      <c r="J2609" t="s">
        <v>13</v>
      </c>
      <c r="K2609" t="s">
        <v>14</v>
      </c>
      <c r="L2609" t="s">
        <v>19</v>
      </c>
      <c r="M2609" t="s">
        <v>20</v>
      </c>
      <c r="O2609" s="6">
        <f t="shared" si="40"/>
        <v>0.56773148148148145</v>
      </c>
    </row>
    <row r="2610" spans="1:15" x14ac:dyDescent="0.2">
      <c r="A2610" s="1">
        <v>45147.555831006262</v>
      </c>
      <c r="B2610" s="2">
        <v>45147.555831006262</v>
      </c>
      <c r="C2610" s="3">
        <v>45147.555821759161</v>
      </c>
      <c r="D2610">
        <v>799</v>
      </c>
      <c r="E2610" s="4">
        <v>3.311885266203704E-2</v>
      </c>
      <c r="F2610" s="5">
        <v>3.3113425925925928E-2</v>
      </c>
      <c r="G2610">
        <v>469</v>
      </c>
      <c r="H2610">
        <v>2861.47</v>
      </c>
      <c r="I2610">
        <v>0</v>
      </c>
      <c r="J2610" t="s">
        <v>13</v>
      </c>
      <c r="K2610" t="s">
        <v>14</v>
      </c>
      <c r="L2610" t="s">
        <v>19</v>
      </c>
      <c r="M2610" t="s">
        <v>20</v>
      </c>
      <c r="O2610" s="6">
        <f t="shared" si="40"/>
        <v>0.56773148148148145</v>
      </c>
    </row>
    <row r="2611" spans="1:15" x14ac:dyDescent="0.2">
      <c r="A2611" s="1">
        <v>45147.555835828185</v>
      </c>
      <c r="B2611" s="2">
        <v>45147.555835828185</v>
      </c>
      <c r="C2611" s="3">
        <v>45147.555833333172</v>
      </c>
      <c r="D2611">
        <v>216</v>
      </c>
      <c r="E2611" s="4">
        <v>3.3123674999999998E-2</v>
      </c>
      <c r="F2611" s="5">
        <v>3.3113425925925928E-2</v>
      </c>
      <c r="G2611">
        <v>886</v>
      </c>
      <c r="H2611">
        <v>2861.89</v>
      </c>
      <c r="I2611">
        <v>0</v>
      </c>
      <c r="J2611" t="s">
        <v>13</v>
      </c>
      <c r="K2611" t="s">
        <v>14</v>
      </c>
      <c r="L2611" t="s">
        <v>19</v>
      </c>
      <c r="M2611" t="s">
        <v>20</v>
      </c>
      <c r="O2611" s="6">
        <f t="shared" si="40"/>
        <v>0.56773148148148145</v>
      </c>
    </row>
    <row r="2612" spans="1:15" x14ac:dyDescent="0.2">
      <c r="A2612" s="1">
        <v>45147.555840072222</v>
      </c>
      <c r="B2612" s="2">
        <v>45147.555840072222</v>
      </c>
      <c r="C2612" s="3">
        <v>45147.555833333172</v>
      </c>
      <c r="D2612">
        <v>582</v>
      </c>
      <c r="E2612" s="4">
        <v>3.3127918657407406E-2</v>
      </c>
      <c r="F2612" s="5">
        <v>3.3125000000000002E-2</v>
      </c>
      <c r="G2612">
        <v>252</v>
      </c>
      <c r="H2612">
        <v>2862.25</v>
      </c>
      <c r="I2612">
        <v>0</v>
      </c>
      <c r="J2612" t="s">
        <v>13</v>
      </c>
      <c r="K2612" t="s">
        <v>14</v>
      </c>
      <c r="L2612" t="s">
        <v>19</v>
      </c>
      <c r="M2612" t="s">
        <v>20</v>
      </c>
      <c r="O2612" s="6">
        <f t="shared" si="40"/>
        <v>0.56774305555555549</v>
      </c>
    </row>
    <row r="2613" spans="1:15" x14ac:dyDescent="0.2">
      <c r="A2613" s="1">
        <v>45147.555844701361</v>
      </c>
      <c r="B2613" s="2">
        <v>45147.555844701361</v>
      </c>
      <c r="C2613" s="3">
        <v>45147.555833333172</v>
      </c>
      <c r="D2613">
        <v>982</v>
      </c>
      <c r="E2613" s="4">
        <v>3.3132548101851851E-2</v>
      </c>
      <c r="F2613" s="5">
        <v>3.3125000000000002E-2</v>
      </c>
      <c r="G2613">
        <v>652</v>
      </c>
      <c r="H2613">
        <v>2862.65</v>
      </c>
      <c r="I2613">
        <v>0</v>
      </c>
      <c r="J2613" t="s">
        <v>13</v>
      </c>
      <c r="K2613" t="s">
        <v>14</v>
      </c>
      <c r="L2613" t="s">
        <v>19</v>
      </c>
      <c r="M2613" t="s">
        <v>20</v>
      </c>
      <c r="O2613" s="6">
        <f t="shared" si="40"/>
        <v>0.56774305555555549</v>
      </c>
    </row>
    <row r="2614" spans="1:15" x14ac:dyDescent="0.2">
      <c r="A2614" s="1">
        <v>45147.555848752148</v>
      </c>
      <c r="B2614" s="2">
        <v>45147.555848752148</v>
      </c>
      <c r="C2614" s="3">
        <v>45147.555844907183</v>
      </c>
      <c r="D2614">
        <v>332</v>
      </c>
      <c r="E2614" s="4">
        <v>3.3136598865740739E-2</v>
      </c>
      <c r="F2614" s="5">
        <v>3.3136574074074075E-2</v>
      </c>
      <c r="G2614">
        <v>2</v>
      </c>
      <c r="H2614">
        <v>2863</v>
      </c>
      <c r="I2614">
        <v>0</v>
      </c>
      <c r="J2614" t="s">
        <v>13</v>
      </c>
      <c r="K2614" t="s">
        <v>14</v>
      </c>
      <c r="L2614" t="s">
        <v>19</v>
      </c>
      <c r="M2614" t="s">
        <v>20</v>
      </c>
      <c r="O2614" s="6">
        <f t="shared" si="40"/>
        <v>0.56775462962962964</v>
      </c>
    </row>
    <row r="2615" spans="1:15" x14ac:dyDescent="0.2">
      <c r="A2615" s="1">
        <v>45147.55585299572</v>
      </c>
      <c r="B2615" s="2">
        <v>45147.55585299572</v>
      </c>
      <c r="C2615" s="3">
        <v>45147.555844907183</v>
      </c>
      <c r="D2615">
        <v>699</v>
      </c>
      <c r="E2615" s="4">
        <v>3.3140842523148147E-2</v>
      </c>
      <c r="F2615" s="5">
        <v>3.3136574074074075E-2</v>
      </c>
      <c r="G2615">
        <v>369</v>
      </c>
      <c r="H2615">
        <v>2863.37</v>
      </c>
      <c r="I2615">
        <v>0</v>
      </c>
      <c r="J2615" t="s">
        <v>13</v>
      </c>
      <c r="K2615" t="s">
        <v>14</v>
      </c>
      <c r="L2615" t="s">
        <v>19</v>
      </c>
      <c r="M2615" t="s">
        <v>20</v>
      </c>
      <c r="O2615" s="6">
        <f t="shared" si="40"/>
        <v>0.56775462962962964</v>
      </c>
    </row>
    <row r="2616" spans="1:15" x14ac:dyDescent="0.2">
      <c r="A2616" s="1">
        <v>45147.555857239757</v>
      </c>
      <c r="B2616" s="2">
        <v>45147.555857239757</v>
      </c>
      <c r="C2616" s="3">
        <v>45147.55585648166</v>
      </c>
      <c r="D2616">
        <v>65</v>
      </c>
      <c r="E2616" s="4">
        <v>3.3145086180555554E-2</v>
      </c>
      <c r="F2616" s="5">
        <v>3.3136574074074075E-2</v>
      </c>
      <c r="G2616">
        <v>735</v>
      </c>
      <c r="H2616">
        <v>2863.74</v>
      </c>
      <c r="I2616">
        <v>0</v>
      </c>
      <c r="J2616" t="s">
        <v>13</v>
      </c>
      <c r="K2616" t="s">
        <v>14</v>
      </c>
      <c r="L2616" t="s">
        <v>19</v>
      </c>
      <c r="M2616" t="s">
        <v>20</v>
      </c>
      <c r="O2616" s="6">
        <f t="shared" si="40"/>
        <v>0.56775462962962964</v>
      </c>
    </row>
    <row r="2617" spans="1:15" x14ac:dyDescent="0.2">
      <c r="A2617" s="1">
        <v>45147.555861290544</v>
      </c>
      <c r="B2617" s="2">
        <v>45147.555861290544</v>
      </c>
      <c r="C2617" s="3">
        <v>45147.55585648166</v>
      </c>
      <c r="D2617">
        <v>415</v>
      </c>
      <c r="E2617" s="4">
        <v>3.3149136944444442E-2</v>
      </c>
      <c r="F2617" s="5">
        <v>3.3148148148148149E-2</v>
      </c>
      <c r="G2617">
        <v>85</v>
      </c>
      <c r="H2617">
        <v>2864.09</v>
      </c>
      <c r="I2617">
        <v>0</v>
      </c>
      <c r="J2617" t="s">
        <v>13</v>
      </c>
      <c r="K2617" t="s">
        <v>14</v>
      </c>
      <c r="L2617" t="s">
        <v>19</v>
      </c>
      <c r="M2617" t="s">
        <v>20</v>
      </c>
      <c r="O2617" s="6">
        <f t="shared" si="40"/>
        <v>0.56776620370370368</v>
      </c>
    </row>
    <row r="2618" spans="1:15" x14ac:dyDescent="0.2">
      <c r="A2618" s="1">
        <v>45147.5558664985</v>
      </c>
      <c r="B2618" s="2">
        <v>45147.5558664985</v>
      </c>
      <c r="C2618" s="3">
        <v>45147.55585648166</v>
      </c>
      <c r="D2618">
        <v>865</v>
      </c>
      <c r="E2618" s="4">
        <v>3.3154345069444445E-2</v>
      </c>
      <c r="F2618" s="5">
        <v>3.3148148148148149E-2</v>
      </c>
      <c r="G2618">
        <v>535</v>
      </c>
      <c r="H2618">
        <v>2864.54</v>
      </c>
      <c r="I2618">
        <v>0</v>
      </c>
      <c r="J2618" t="s">
        <v>13</v>
      </c>
      <c r="K2618" t="s">
        <v>14</v>
      </c>
      <c r="L2618" t="s">
        <v>19</v>
      </c>
      <c r="M2618" t="s">
        <v>20</v>
      </c>
      <c r="O2618" s="6">
        <f t="shared" si="40"/>
        <v>0.56776620370370368</v>
      </c>
    </row>
    <row r="2619" spans="1:15" x14ac:dyDescent="0.2">
      <c r="A2619" s="1">
        <v>45147.555871320888</v>
      </c>
      <c r="B2619" s="2">
        <v>45147.555871320888</v>
      </c>
      <c r="C2619" s="3">
        <v>45147.555868055671</v>
      </c>
      <c r="D2619">
        <v>282</v>
      </c>
      <c r="E2619" s="4">
        <v>3.315916740740741E-2</v>
      </c>
      <c r="F2619" s="5">
        <v>3.3148148148148149E-2</v>
      </c>
      <c r="G2619">
        <v>952</v>
      </c>
      <c r="H2619">
        <v>2864.95</v>
      </c>
      <c r="I2619">
        <v>0</v>
      </c>
      <c r="J2619" t="s">
        <v>13</v>
      </c>
      <c r="K2619" t="s">
        <v>14</v>
      </c>
      <c r="L2619" t="s">
        <v>19</v>
      </c>
      <c r="M2619" t="s">
        <v>20</v>
      </c>
      <c r="O2619" s="6">
        <f t="shared" si="40"/>
        <v>0.56776620370370368</v>
      </c>
    </row>
    <row r="2620" spans="1:15" x14ac:dyDescent="0.2">
      <c r="A2620" s="1">
        <v>45147.555875371676</v>
      </c>
      <c r="B2620" s="2">
        <v>45147.555875371676</v>
      </c>
      <c r="C2620" s="3">
        <v>45147.555868055671</v>
      </c>
      <c r="D2620">
        <v>632</v>
      </c>
      <c r="E2620" s="4">
        <v>3.3163218171296298E-2</v>
      </c>
      <c r="F2620" s="5">
        <v>3.3159722222222222E-2</v>
      </c>
      <c r="G2620">
        <v>302</v>
      </c>
      <c r="H2620">
        <v>2865.3</v>
      </c>
      <c r="I2620">
        <v>0</v>
      </c>
      <c r="J2620" t="s">
        <v>13</v>
      </c>
      <c r="K2620" t="s">
        <v>14</v>
      </c>
      <c r="L2620" t="s">
        <v>19</v>
      </c>
      <c r="M2620" t="s">
        <v>20</v>
      </c>
      <c r="O2620" s="6">
        <f t="shared" si="40"/>
        <v>0.56777777777777771</v>
      </c>
    </row>
    <row r="2621" spans="1:15" x14ac:dyDescent="0.2">
      <c r="A2621" s="1">
        <v>45147.555879808031</v>
      </c>
      <c r="B2621" s="2">
        <v>45147.555879808031</v>
      </c>
      <c r="C2621" s="3">
        <v>45147.555879629683</v>
      </c>
      <c r="D2621">
        <v>15</v>
      </c>
      <c r="E2621" s="4">
        <v>3.3167654722222224E-2</v>
      </c>
      <c r="F2621" s="5">
        <v>3.3159722222222222E-2</v>
      </c>
      <c r="G2621">
        <v>685</v>
      </c>
      <c r="H2621">
        <v>2865.69</v>
      </c>
      <c r="I2621">
        <v>0</v>
      </c>
      <c r="J2621" t="s">
        <v>13</v>
      </c>
      <c r="K2621" t="s">
        <v>14</v>
      </c>
      <c r="L2621" t="s">
        <v>19</v>
      </c>
      <c r="M2621" t="s">
        <v>20</v>
      </c>
      <c r="O2621" s="6">
        <f t="shared" si="40"/>
        <v>0.56777777777777771</v>
      </c>
    </row>
    <row r="2622" spans="1:15" x14ac:dyDescent="0.2">
      <c r="A2622" s="1">
        <v>45147.555884051602</v>
      </c>
      <c r="B2622" s="2">
        <v>45147.555884051602</v>
      </c>
      <c r="C2622" s="3">
        <v>45147.555879629683</v>
      </c>
      <c r="D2622">
        <v>382</v>
      </c>
      <c r="E2622" s="4">
        <v>3.3171898379629632E-2</v>
      </c>
      <c r="F2622" s="5">
        <v>3.3171296296296296E-2</v>
      </c>
      <c r="G2622">
        <v>52</v>
      </c>
      <c r="H2622">
        <v>2866.05</v>
      </c>
      <c r="I2622">
        <v>0</v>
      </c>
      <c r="J2622" t="s">
        <v>13</v>
      </c>
      <c r="K2622" t="s">
        <v>14</v>
      </c>
      <c r="L2622" t="s">
        <v>19</v>
      </c>
      <c r="M2622" t="s">
        <v>20</v>
      </c>
      <c r="O2622" s="6">
        <f t="shared" si="40"/>
        <v>0.56778935185185186</v>
      </c>
    </row>
    <row r="2623" spans="1:15" x14ac:dyDescent="0.2">
      <c r="A2623" s="1">
        <v>45147.555889260024</v>
      </c>
      <c r="B2623" s="2">
        <v>45147.555889260024</v>
      </c>
      <c r="C2623" s="3">
        <v>45147.555879629683</v>
      </c>
      <c r="D2623">
        <v>832</v>
      </c>
      <c r="E2623" s="4">
        <v>3.3177106504629628E-2</v>
      </c>
      <c r="F2623" s="5">
        <v>3.3171296296296296E-2</v>
      </c>
      <c r="G2623">
        <v>502</v>
      </c>
      <c r="H2623">
        <v>2866.5</v>
      </c>
      <c r="I2623">
        <v>0</v>
      </c>
      <c r="J2623" t="s">
        <v>13</v>
      </c>
      <c r="K2623" t="s">
        <v>14</v>
      </c>
      <c r="L2623" t="s">
        <v>19</v>
      </c>
      <c r="M2623" t="s">
        <v>20</v>
      </c>
      <c r="O2623" s="6">
        <f t="shared" si="40"/>
        <v>0.56778935185185186</v>
      </c>
    </row>
    <row r="2624" spans="1:15" x14ac:dyDescent="0.2">
      <c r="A2624" s="1">
        <v>45147.555893889163</v>
      </c>
      <c r="B2624" s="2">
        <v>45147.555893889163</v>
      </c>
      <c r="C2624" s="3">
        <v>45147.555891203694</v>
      </c>
      <c r="D2624">
        <v>232</v>
      </c>
      <c r="E2624" s="4">
        <v>3.3181735949074073E-2</v>
      </c>
      <c r="F2624" s="5">
        <v>3.3171296296296296E-2</v>
      </c>
      <c r="G2624">
        <v>902</v>
      </c>
      <c r="H2624">
        <v>2866.9</v>
      </c>
      <c r="I2624">
        <v>0</v>
      </c>
      <c r="J2624" t="s">
        <v>13</v>
      </c>
      <c r="K2624" t="s">
        <v>14</v>
      </c>
      <c r="L2624" t="s">
        <v>19</v>
      </c>
      <c r="M2624" t="s">
        <v>20</v>
      </c>
      <c r="O2624" s="6">
        <f t="shared" si="40"/>
        <v>0.56778935185185186</v>
      </c>
    </row>
    <row r="2625" spans="1:15" x14ac:dyDescent="0.2">
      <c r="A2625" s="1">
        <v>45147.555898325983</v>
      </c>
      <c r="B2625" s="2">
        <v>45147.555898325983</v>
      </c>
      <c r="C2625" s="3">
        <v>45147.555891203694</v>
      </c>
      <c r="D2625">
        <v>615</v>
      </c>
      <c r="E2625" s="4">
        <v>3.31861725E-2</v>
      </c>
      <c r="F2625" s="5">
        <v>3.318287037037037E-2</v>
      </c>
      <c r="G2625">
        <v>285</v>
      </c>
      <c r="H2625">
        <v>2867.29</v>
      </c>
      <c r="I2625">
        <v>0</v>
      </c>
      <c r="J2625" t="s">
        <v>13</v>
      </c>
      <c r="K2625" t="s">
        <v>14</v>
      </c>
      <c r="L2625" t="s">
        <v>19</v>
      </c>
      <c r="M2625" t="s">
        <v>20</v>
      </c>
      <c r="O2625" s="6">
        <f t="shared" si="40"/>
        <v>0.5678009259259259</v>
      </c>
    </row>
    <row r="2626" spans="1:15" x14ac:dyDescent="0.2">
      <c r="A2626" s="1">
        <v>45147.555902569555</v>
      </c>
      <c r="B2626" s="2">
        <v>45147.555902569555</v>
      </c>
      <c r="C2626" s="3">
        <v>45147.555891203694</v>
      </c>
      <c r="D2626">
        <v>982</v>
      </c>
      <c r="E2626" s="4">
        <v>3.3190416157407407E-2</v>
      </c>
      <c r="F2626" s="5">
        <v>3.318287037037037E-2</v>
      </c>
      <c r="G2626">
        <v>652</v>
      </c>
      <c r="H2626">
        <v>2867.65</v>
      </c>
      <c r="I2626">
        <v>0</v>
      </c>
      <c r="J2626" t="s">
        <v>13</v>
      </c>
      <c r="K2626" t="s">
        <v>14</v>
      </c>
      <c r="L2626" t="s">
        <v>19</v>
      </c>
      <c r="M2626" t="s">
        <v>20</v>
      </c>
      <c r="O2626" s="6">
        <f t="shared" si="40"/>
        <v>0.5678009259259259</v>
      </c>
    </row>
    <row r="2627" spans="1:15" x14ac:dyDescent="0.2">
      <c r="A2627" s="1">
        <v>45147.555906427559</v>
      </c>
      <c r="B2627" s="2">
        <v>45147.555906427559</v>
      </c>
      <c r="C2627" s="3">
        <v>45147.555902777705</v>
      </c>
      <c r="D2627">
        <v>315</v>
      </c>
      <c r="E2627" s="4">
        <v>3.3194274027777776E-2</v>
      </c>
      <c r="F2627" s="5">
        <v>3.318287037037037E-2</v>
      </c>
      <c r="G2627">
        <v>985</v>
      </c>
      <c r="H2627">
        <v>2867.99</v>
      </c>
      <c r="I2627">
        <v>0</v>
      </c>
      <c r="J2627" t="s">
        <v>13</v>
      </c>
      <c r="K2627" t="s">
        <v>14</v>
      </c>
      <c r="L2627" t="s">
        <v>19</v>
      </c>
      <c r="M2627" t="s">
        <v>20</v>
      </c>
      <c r="O2627" s="6">
        <f t="shared" si="40"/>
        <v>0.5678009259259259</v>
      </c>
    </row>
    <row r="2628" spans="1:15" x14ac:dyDescent="0.2">
      <c r="A2628" s="1">
        <v>45147.55591067113</v>
      </c>
      <c r="B2628" s="2">
        <v>45147.55591067113</v>
      </c>
      <c r="C2628" s="3">
        <v>45147.555902777705</v>
      </c>
      <c r="D2628">
        <v>682</v>
      </c>
      <c r="E2628" s="4">
        <v>3.3198517685185183E-2</v>
      </c>
      <c r="F2628" s="5">
        <v>3.3194444444444443E-2</v>
      </c>
      <c r="G2628">
        <v>352</v>
      </c>
      <c r="H2628">
        <v>2868.35</v>
      </c>
      <c r="I2628">
        <v>0</v>
      </c>
      <c r="J2628" t="s">
        <v>13</v>
      </c>
      <c r="K2628" t="s">
        <v>14</v>
      </c>
      <c r="L2628" t="s">
        <v>19</v>
      </c>
      <c r="M2628" t="s">
        <v>20</v>
      </c>
      <c r="O2628" s="6">
        <f t="shared" ref="O2628:O2691" si="41">$O$2+F2628</f>
        <v>0.56781249999999994</v>
      </c>
    </row>
    <row r="2629" spans="1:15" x14ac:dyDescent="0.2">
      <c r="A2629" s="1">
        <v>45147.555915107485</v>
      </c>
      <c r="B2629" s="2">
        <v>45147.555915107485</v>
      </c>
      <c r="C2629" s="3">
        <v>45147.555914351717</v>
      </c>
      <c r="D2629">
        <v>65</v>
      </c>
      <c r="E2629" s="4">
        <v>3.320295423611111E-2</v>
      </c>
      <c r="F2629" s="5">
        <v>3.3194444444444443E-2</v>
      </c>
      <c r="G2629">
        <v>735</v>
      </c>
      <c r="H2629">
        <v>2868.74</v>
      </c>
      <c r="I2629">
        <v>0</v>
      </c>
      <c r="J2629" t="s">
        <v>13</v>
      </c>
      <c r="K2629" t="s">
        <v>14</v>
      </c>
      <c r="L2629" t="s">
        <v>19</v>
      </c>
      <c r="M2629" t="s">
        <v>20</v>
      </c>
      <c r="O2629" s="6">
        <f t="shared" si="41"/>
        <v>0.56781249999999994</v>
      </c>
    </row>
    <row r="2630" spans="1:15" x14ac:dyDescent="0.2">
      <c r="A2630" s="1">
        <v>45147.555919351056</v>
      </c>
      <c r="B2630" s="2">
        <v>45147.555919351056</v>
      </c>
      <c r="C2630" s="3">
        <v>45147.555914351717</v>
      </c>
      <c r="D2630">
        <v>432</v>
      </c>
      <c r="E2630" s="4">
        <v>3.3207197893518517E-2</v>
      </c>
      <c r="F2630" s="5">
        <v>3.3206018518518517E-2</v>
      </c>
      <c r="G2630">
        <v>102</v>
      </c>
      <c r="H2630">
        <v>2869.1</v>
      </c>
      <c r="I2630">
        <v>0</v>
      </c>
      <c r="J2630" t="s">
        <v>13</v>
      </c>
      <c r="K2630" t="s">
        <v>14</v>
      </c>
      <c r="L2630" t="s">
        <v>19</v>
      </c>
      <c r="M2630" t="s">
        <v>20</v>
      </c>
      <c r="O2630" s="6">
        <f t="shared" si="41"/>
        <v>0.56782407407407409</v>
      </c>
    </row>
    <row r="2631" spans="1:15" x14ac:dyDescent="0.2">
      <c r="A2631" s="1">
        <v>45147.555924752261</v>
      </c>
      <c r="B2631" s="2">
        <v>45147.555924752261</v>
      </c>
      <c r="C2631" s="3">
        <v>45147.555914351717</v>
      </c>
      <c r="D2631">
        <v>899</v>
      </c>
      <c r="E2631" s="4">
        <v>3.3212598912037039E-2</v>
      </c>
      <c r="F2631" s="5">
        <v>3.3206018518518517E-2</v>
      </c>
      <c r="G2631">
        <v>569</v>
      </c>
      <c r="H2631">
        <v>2869.57</v>
      </c>
      <c r="I2631">
        <v>0</v>
      </c>
      <c r="J2631" t="s">
        <v>13</v>
      </c>
      <c r="K2631" t="s">
        <v>14</v>
      </c>
      <c r="L2631" t="s">
        <v>19</v>
      </c>
      <c r="M2631" t="s">
        <v>20</v>
      </c>
      <c r="O2631" s="6">
        <f t="shared" si="41"/>
        <v>0.56782407407407409</v>
      </c>
    </row>
    <row r="2632" spans="1:15" x14ac:dyDescent="0.2">
      <c r="A2632" s="1">
        <v>45147.555929381866</v>
      </c>
      <c r="B2632" s="2">
        <v>45147.555929381866</v>
      </c>
      <c r="C2632" s="3">
        <v>45147.555925925728</v>
      </c>
      <c r="D2632">
        <v>299</v>
      </c>
      <c r="E2632" s="4">
        <v>3.3217228356481485E-2</v>
      </c>
      <c r="F2632" s="5">
        <v>3.3206018518518517E-2</v>
      </c>
      <c r="G2632">
        <v>969</v>
      </c>
      <c r="H2632">
        <v>2869.97</v>
      </c>
      <c r="I2632">
        <v>0</v>
      </c>
      <c r="J2632" t="s">
        <v>13</v>
      </c>
      <c r="K2632" t="s">
        <v>14</v>
      </c>
      <c r="L2632" t="s">
        <v>19</v>
      </c>
      <c r="M2632" t="s">
        <v>20</v>
      </c>
      <c r="O2632" s="6">
        <f t="shared" si="41"/>
        <v>0.56782407407407409</v>
      </c>
    </row>
    <row r="2633" spans="1:15" x14ac:dyDescent="0.2">
      <c r="A2633" s="1">
        <v>45147.555934589822</v>
      </c>
      <c r="B2633" s="2">
        <v>45147.555934589822</v>
      </c>
      <c r="C2633" s="3">
        <v>45147.555925925728</v>
      </c>
      <c r="D2633">
        <v>749</v>
      </c>
      <c r="E2633" s="4">
        <v>3.3222436481481481E-2</v>
      </c>
      <c r="F2633" s="5">
        <v>3.321759259259259E-2</v>
      </c>
      <c r="G2633">
        <v>419</v>
      </c>
      <c r="H2633">
        <v>2870.42</v>
      </c>
      <c r="I2633">
        <v>0</v>
      </c>
      <c r="J2633" t="s">
        <v>13</v>
      </c>
      <c r="K2633" t="s">
        <v>14</v>
      </c>
      <c r="L2633" t="s">
        <v>19</v>
      </c>
      <c r="M2633" t="s">
        <v>20</v>
      </c>
      <c r="O2633" s="6">
        <f t="shared" si="41"/>
        <v>0.56783564814814813</v>
      </c>
    </row>
    <row r="2634" spans="1:15" x14ac:dyDescent="0.2">
      <c r="A2634" s="1">
        <v>45147.555938061792</v>
      </c>
      <c r="B2634" s="2">
        <v>45147.555938061792</v>
      </c>
      <c r="C2634" s="3">
        <v>45147.555937500205</v>
      </c>
      <c r="D2634">
        <v>49</v>
      </c>
      <c r="E2634" s="4">
        <v>3.3225908564814811E-2</v>
      </c>
      <c r="F2634" s="5">
        <v>3.321759259259259E-2</v>
      </c>
      <c r="G2634">
        <v>719</v>
      </c>
      <c r="H2634">
        <v>2870.72</v>
      </c>
      <c r="I2634">
        <v>0</v>
      </c>
      <c r="J2634" t="s">
        <v>13</v>
      </c>
      <c r="K2634" t="s">
        <v>14</v>
      </c>
      <c r="L2634" t="s">
        <v>19</v>
      </c>
      <c r="M2634" t="s">
        <v>20</v>
      </c>
      <c r="O2634" s="6">
        <f t="shared" si="41"/>
        <v>0.56783564814814813</v>
      </c>
    </row>
    <row r="2635" spans="1:15" x14ac:dyDescent="0.2">
      <c r="A2635" s="1">
        <v>45147.555942691397</v>
      </c>
      <c r="B2635" s="2">
        <v>45147.555942691397</v>
      </c>
      <c r="C2635" s="3">
        <v>45147.555937500205</v>
      </c>
      <c r="D2635">
        <v>449</v>
      </c>
      <c r="E2635" s="4">
        <v>3.3230538009259257E-2</v>
      </c>
      <c r="F2635" s="5">
        <v>3.3229166666666664E-2</v>
      </c>
      <c r="G2635">
        <v>118</v>
      </c>
      <c r="H2635">
        <v>2871.12</v>
      </c>
      <c r="I2635">
        <v>0</v>
      </c>
      <c r="J2635" t="s">
        <v>13</v>
      </c>
      <c r="K2635" t="s">
        <v>14</v>
      </c>
      <c r="L2635" t="s">
        <v>19</v>
      </c>
      <c r="M2635" t="s">
        <v>20</v>
      </c>
      <c r="O2635" s="6">
        <f t="shared" si="41"/>
        <v>0.56784722222222217</v>
      </c>
    </row>
    <row r="2636" spans="1:15" x14ac:dyDescent="0.2">
      <c r="A2636" s="1">
        <v>45147.555947899353</v>
      </c>
      <c r="B2636" s="2">
        <v>45147.555947899353</v>
      </c>
      <c r="C2636" s="3">
        <v>45147.555937500205</v>
      </c>
      <c r="D2636">
        <v>899</v>
      </c>
      <c r="E2636" s="4">
        <v>3.323574613425926E-2</v>
      </c>
      <c r="F2636" s="5">
        <v>3.3229166666666664E-2</v>
      </c>
      <c r="G2636">
        <v>568</v>
      </c>
      <c r="H2636">
        <v>2871.57</v>
      </c>
      <c r="I2636">
        <v>0</v>
      </c>
      <c r="J2636" t="s">
        <v>13</v>
      </c>
      <c r="K2636" t="s">
        <v>14</v>
      </c>
      <c r="L2636" t="s">
        <v>19</v>
      </c>
      <c r="M2636" t="s">
        <v>20</v>
      </c>
      <c r="O2636" s="6">
        <f t="shared" si="41"/>
        <v>0.56784722222222217</v>
      </c>
    </row>
    <row r="2637" spans="1:15" x14ac:dyDescent="0.2">
      <c r="A2637" s="1">
        <v>45147.555951564573</v>
      </c>
      <c r="B2637" s="2">
        <v>45147.555951564573</v>
      </c>
      <c r="C2637" s="3">
        <v>45147.555949074216</v>
      </c>
      <c r="D2637">
        <v>215</v>
      </c>
      <c r="E2637" s="4">
        <v>3.323941111111111E-2</v>
      </c>
      <c r="F2637" s="5">
        <v>3.3229166666666664E-2</v>
      </c>
      <c r="G2637">
        <v>885</v>
      </c>
      <c r="H2637">
        <v>2871.89</v>
      </c>
      <c r="I2637">
        <v>0</v>
      </c>
      <c r="J2637" t="s">
        <v>13</v>
      </c>
      <c r="K2637" t="s">
        <v>14</v>
      </c>
      <c r="L2637" t="s">
        <v>19</v>
      </c>
      <c r="M2637" t="s">
        <v>20</v>
      </c>
      <c r="O2637" s="6">
        <f t="shared" si="41"/>
        <v>0.56784722222222217</v>
      </c>
    </row>
    <row r="2638" spans="1:15" x14ac:dyDescent="0.2">
      <c r="A2638" s="1">
        <v>45147.555956000928</v>
      </c>
      <c r="B2638" s="2">
        <v>45147.555956000928</v>
      </c>
      <c r="C2638" s="3">
        <v>45147.555949074216</v>
      </c>
      <c r="D2638">
        <v>598</v>
      </c>
      <c r="E2638" s="4">
        <v>3.3243847662037036E-2</v>
      </c>
      <c r="F2638" s="5">
        <v>3.3240740740740737E-2</v>
      </c>
      <c r="G2638">
        <v>268</v>
      </c>
      <c r="H2638">
        <v>2872.27</v>
      </c>
      <c r="I2638">
        <v>0</v>
      </c>
      <c r="J2638" t="s">
        <v>13</v>
      </c>
      <c r="K2638" t="s">
        <v>14</v>
      </c>
      <c r="L2638" t="s">
        <v>19</v>
      </c>
      <c r="M2638" t="s">
        <v>20</v>
      </c>
      <c r="O2638" s="6">
        <f t="shared" si="41"/>
        <v>0.56785879629629621</v>
      </c>
    </row>
    <row r="2639" spans="1:15" x14ac:dyDescent="0.2">
      <c r="A2639" s="1">
        <v>45147.555960630532</v>
      </c>
      <c r="B2639" s="2">
        <v>45147.555960630532</v>
      </c>
      <c r="C2639" s="3">
        <v>45147.555949074216</v>
      </c>
      <c r="D2639">
        <v>998</v>
      </c>
      <c r="E2639" s="4">
        <v>3.3248477106481482E-2</v>
      </c>
      <c r="F2639" s="5">
        <v>3.3240740740740737E-2</v>
      </c>
      <c r="G2639">
        <v>668</v>
      </c>
      <c r="H2639">
        <v>2872.67</v>
      </c>
      <c r="I2639">
        <v>0</v>
      </c>
      <c r="J2639" t="s">
        <v>13</v>
      </c>
      <c r="K2639" t="s">
        <v>14</v>
      </c>
      <c r="L2639" t="s">
        <v>19</v>
      </c>
      <c r="M2639" t="s">
        <v>20</v>
      </c>
      <c r="O2639" s="6">
        <f t="shared" si="41"/>
        <v>0.56785879629629621</v>
      </c>
    </row>
    <row r="2640" spans="1:15" x14ac:dyDescent="0.2">
      <c r="A2640" s="1">
        <v>45147.555964295287</v>
      </c>
      <c r="B2640" s="2">
        <v>45147.555964295287</v>
      </c>
      <c r="C2640" s="3">
        <v>45147.555960648227</v>
      </c>
      <c r="D2640">
        <v>315</v>
      </c>
      <c r="E2640" s="4">
        <v>3.3252142083333332E-2</v>
      </c>
      <c r="F2640" s="5">
        <v>3.3240740740740737E-2</v>
      </c>
      <c r="G2640">
        <v>985</v>
      </c>
      <c r="H2640">
        <v>2872.99</v>
      </c>
      <c r="I2640">
        <v>0</v>
      </c>
      <c r="J2640" t="s">
        <v>13</v>
      </c>
      <c r="K2640" t="s">
        <v>14</v>
      </c>
      <c r="L2640" t="s">
        <v>19</v>
      </c>
      <c r="M2640" t="s">
        <v>20</v>
      </c>
      <c r="O2640" s="6">
        <f t="shared" si="41"/>
        <v>0.56785879629629621</v>
      </c>
    </row>
    <row r="2641" spans="1:15" x14ac:dyDescent="0.2">
      <c r="A2641" s="1">
        <v>45147.555968346074</v>
      </c>
      <c r="B2641" s="2">
        <v>45147.555968346074</v>
      </c>
      <c r="C2641" s="3">
        <v>45147.555960648227</v>
      </c>
      <c r="D2641">
        <v>665</v>
      </c>
      <c r="E2641" s="4">
        <v>3.325619284722222E-2</v>
      </c>
      <c r="F2641" s="5">
        <v>3.3252314814814818E-2</v>
      </c>
      <c r="G2641">
        <v>335</v>
      </c>
      <c r="H2641">
        <v>2873.34</v>
      </c>
      <c r="I2641">
        <v>0</v>
      </c>
      <c r="J2641" t="s">
        <v>13</v>
      </c>
      <c r="K2641" t="s">
        <v>14</v>
      </c>
      <c r="L2641" t="s">
        <v>19</v>
      </c>
      <c r="M2641" t="s">
        <v>20</v>
      </c>
      <c r="O2641" s="6">
        <f t="shared" si="41"/>
        <v>0.56787037037037036</v>
      </c>
    </row>
    <row r="2642" spans="1:15" x14ac:dyDescent="0.2">
      <c r="A2642" s="1">
        <v>45147.555973168463</v>
      </c>
      <c r="B2642" s="2">
        <v>45147.555973168463</v>
      </c>
      <c r="C2642" s="3">
        <v>45147.555972222239</v>
      </c>
      <c r="D2642">
        <v>82</v>
      </c>
      <c r="E2642" s="4">
        <v>3.3261015185185185E-2</v>
      </c>
      <c r="F2642" s="5">
        <v>3.3252314814814818E-2</v>
      </c>
      <c r="G2642">
        <v>752</v>
      </c>
      <c r="H2642">
        <v>2873.75</v>
      </c>
      <c r="I2642">
        <v>0</v>
      </c>
      <c r="J2642" t="s">
        <v>13</v>
      </c>
      <c r="K2642" t="s">
        <v>14</v>
      </c>
      <c r="L2642" t="s">
        <v>19</v>
      </c>
      <c r="M2642" t="s">
        <v>20</v>
      </c>
      <c r="O2642" s="6">
        <f t="shared" si="41"/>
        <v>0.56787037037037036</v>
      </c>
    </row>
    <row r="2643" spans="1:15" x14ac:dyDescent="0.2">
      <c r="A2643" s="1">
        <v>45147.555978376884</v>
      </c>
      <c r="B2643" s="2">
        <v>45147.555978376884</v>
      </c>
      <c r="C2643" s="3">
        <v>45147.555972222239</v>
      </c>
      <c r="D2643">
        <v>532</v>
      </c>
      <c r="E2643" s="4">
        <v>3.3266223310185188E-2</v>
      </c>
      <c r="F2643" s="5">
        <v>3.3263888888888891E-2</v>
      </c>
      <c r="G2643">
        <v>202</v>
      </c>
      <c r="H2643">
        <v>2874.2</v>
      </c>
      <c r="I2643">
        <v>0</v>
      </c>
      <c r="J2643" t="s">
        <v>13</v>
      </c>
      <c r="K2643" t="s">
        <v>14</v>
      </c>
      <c r="L2643" t="s">
        <v>19</v>
      </c>
      <c r="M2643" t="s">
        <v>20</v>
      </c>
      <c r="O2643" s="6">
        <f t="shared" si="41"/>
        <v>0.5678819444444444</v>
      </c>
    </row>
    <row r="2644" spans="1:15" x14ac:dyDescent="0.2">
      <c r="A2644" s="1">
        <v>45147.555982620455</v>
      </c>
      <c r="B2644" s="2">
        <v>45147.555982620455</v>
      </c>
      <c r="C2644" s="3">
        <v>45147.555972222239</v>
      </c>
      <c r="D2644">
        <v>898</v>
      </c>
      <c r="E2644" s="4">
        <v>3.3270466967592595E-2</v>
      </c>
      <c r="F2644" s="5">
        <v>3.3263888888888891E-2</v>
      </c>
      <c r="G2644">
        <v>568</v>
      </c>
      <c r="H2644">
        <v>2874.57</v>
      </c>
      <c r="I2644">
        <v>0</v>
      </c>
      <c r="J2644" t="s">
        <v>13</v>
      </c>
      <c r="K2644" t="s">
        <v>14</v>
      </c>
      <c r="L2644" t="s">
        <v>19</v>
      </c>
      <c r="M2644" t="s">
        <v>20</v>
      </c>
      <c r="O2644" s="6">
        <f t="shared" si="41"/>
        <v>0.5678819444444444</v>
      </c>
    </row>
    <row r="2645" spans="1:15" x14ac:dyDescent="0.2">
      <c r="A2645" s="1">
        <v>45147.55598705681</v>
      </c>
      <c r="B2645" s="2">
        <v>45147.55598705681</v>
      </c>
      <c r="C2645" s="3">
        <v>45147.55598379625</v>
      </c>
      <c r="D2645">
        <v>282</v>
      </c>
      <c r="E2645" s="4">
        <v>3.3274903518518521E-2</v>
      </c>
      <c r="F2645" s="5">
        <v>3.3263888888888891E-2</v>
      </c>
      <c r="G2645">
        <v>952</v>
      </c>
      <c r="H2645">
        <v>2874.95</v>
      </c>
      <c r="I2645">
        <v>0</v>
      </c>
      <c r="J2645" t="s">
        <v>13</v>
      </c>
      <c r="K2645" t="s">
        <v>14</v>
      </c>
      <c r="L2645" t="s">
        <v>19</v>
      </c>
      <c r="M2645" t="s">
        <v>20</v>
      </c>
      <c r="O2645" s="6">
        <f t="shared" si="41"/>
        <v>0.5678819444444444</v>
      </c>
    </row>
    <row r="2646" spans="1:15" x14ac:dyDescent="0.2">
      <c r="A2646" s="1">
        <v>45147.555991493631</v>
      </c>
      <c r="B2646" s="2">
        <v>45147.555991493631</v>
      </c>
      <c r="C2646" s="3">
        <v>45147.55598379625</v>
      </c>
      <c r="D2646">
        <v>665</v>
      </c>
      <c r="E2646" s="4">
        <v>3.3279340069444448E-2</v>
      </c>
      <c r="F2646" s="5">
        <v>3.3275462962962965E-2</v>
      </c>
      <c r="G2646">
        <v>335</v>
      </c>
      <c r="H2646">
        <v>2875.33</v>
      </c>
      <c r="I2646">
        <v>0</v>
      </c>
      <c r="J2646" t="s">
        <v>13</v>
      </c>
      <c r="K2646" t="s">
        <v>14</v>
      </c>
      <c r="L2646" t="s">
        <v>19</v>
      </c>
      <c r="M2646" t="s">
        <v>20</v>
      </c>
      <c r="O2646" s="6">
        <f t="shared" si="41"/>
        <v>0.56789351851851855</v>
      </c>
    </row>
    <row r="2647" spans="1:15" x14ac:dyDescent="0.2">
      <c r="A2647" s="1">
        <v>45147.55599612277</v>
      </c>
      <c r="B2647" s="2">
        <v>45147.55599612277</v>
      </c>
      <c r="C2647" s="3">
        <v>45147.555995370261</v>
      </c>
      <c r="D2647">
        <v>65</v>
      </c>
      <c r="E2647" s="4">
        <v>3.3283969513888886E-2</v>
      </c>
      <c r="F2647" s="5">
        <v>3.3275462962962965E-2</v>
      </c>
      <c r="G2647">
        <v>735</v>
      </c>
      <c r="H2647">
        <v>2875.73</v>
      </c>
      <c r="I2647">
        <v>0</v>
      </c>
      <c r="J2647" t="s">
        <v>13</v>
      </c>
      <c r="K2647" t="s">
        <v>14</v>
      </c>
      <c r="L2647" t="s">
        <v>19</v>
      </c>
      <c r="M2647" t="s">
        <v>20</v>
      </c>
      <c r="O2647" s="6">
        <f t="shared" si="41"/>
        <v>0.56789351851851855</v>
      </c>
    </row>
    <row r="2648" spans="1:15" x14ac:dyDescent="0.2">
      <c r="A2648" s="1">
        <v>45147.556000559591</v>
      </c>
      <c r="B2648" s="2">
        <v>45147.556000559591</v>
      </c>
      <c r="C2648" s="3">
        <v>45147.555995370261</v>
      </c>
      <c r="D2648">
        <v>448</v>
      </c>
      <c r="E2648" s="4">
        <v>3.3288406064814813E-2</v>
      </c>
      <c r="F2648" s="5">
        <v>3.3287037037037039E-2</v>
      </c>
      <c r="G2648">
        <v>118</v>
      </c>
      <c r="H2648">
        <v>2876.12</v>
      </c>
      <c r="I2648">
        <v>0</v>
      </c>
      <c r="J2648" t="s">
        <v>13</v>
      </c>
      <c r="K2648" t="s">
        <v>14</v>
      </c>
      <c r="L2648" t="s">
        <v>19</v>
      </c>
      <c r="M2648" t="s">
        <v>20</v>
      </c>
      <c r="O2648" s="6">
        <f t="shared" si="41"/>
        <v>0.56790509259259259</v>
      </c>
    </row>
    <row r="2649" spans="1:15" x14ac:dyDescent="0.2">
      <c r="A2649" s="1">
        <v>45147.55600596033</v>
      </c>
      <c r="B2649" s="2">
        <v>45147.55600596033</v>
      </c>
      <c r="C2649" s="3">
        <v>45147.555995370261</v>
      </c>
      <c r="D2649">
        <v>915</v>
      </c>
      <c r="E2649" s="4">
        <v>3.3293807083333335E-2</v>
      </c>
      <c r="F2649" s="5">
        <v>3.3287037037037039E-2</v>
      </c>
      <c r="G2649">
        <v>585</v>
      </c>
      <c r="H2649">
        <v>2876.58</v>
      </c>
      <c r="I2649">
        <v>0</v>
      </c>
      <c r="J2649" t="s">
        <v>13</v>
      </c>
      <c r="K2649" t="s">
        <v>14</v>
      </c>
      <c r="L2649" t="s">
        <v>19</v>
      </c>
      <c r="M2649" t="s">
        <v>20</v>
      </c>
      <c r="O2649" s="6">
        <f t="shared" si="41"/>
        <v>0.56790509259259259</v>
      </c>
    </row>
    <row r="2650" spans="1:15" x14ac:dyDescent="0.2">
      <c r="A2650" s="1">
        <v>45147.556010203902</v>
      </c>
      <c r="B2650" s="2">
        <v>45147.556010203902</v>
      </c>
      <c r="C2650" s="3">
        <v>45147.556006944273</v>
      </c>
      <c r="D2650">
        <v>282</v>
      </c>
      <c r="E2650" s="4">
        <v>3.3298050740740742E-2</v>
      </c>
      <c r="F2650" s="5">
        <v>3.3287037037037039E-2</v>
      </c>
      <c r="G2650">
        <v>952</v>
      </c>
      <c r="H2650">
        <v>2876.95</v>
      </c>
      <c r="I2650">
        <v>0</v>
      </c>
      <c r="J2650" t="s">
        <v>13</v>
      </c>
      <c r="K2650" t="s">
        <v>14</v>
      </c>
      <c r="L2650" t="s">
        <v>19</v>
      </c>
      <c r="M2650" t="s">
        <v>20</v>
      </c>
      <c r="O2650" s="6">
        <f t="shared" si="41"/>
        <v>0.56790509259259259</v>
      </c>
    </row>
    <row r="2651" spans="1:15" x14ac:dyDescent="0.2">
      <c r="A2651" s="1">
        <v>45147.556014447939</v>
      </c>
      <c r="B2651" s="2">
        <v>45147.556014447939</v>
      </c>
      <c r="C2651" s="3">
        <v>45147.556006944273</v>
      </c>
      <c r="D2651">
        <v>648</v>
      </c>
      <c r="E2651" s="4">
        <v>3.330229439814815E-2</v>
      </c>
      <c r="F2651" s="5">
        <v>3.3298611111111112E-2</v>
      </c>
      <c r="G2651">
        <v>318</v>
      </c>
      <c r="H2651">
        <v>2877.32</v>
      </c>
      <c r="I2651">
        <v>0</v>
      </c>
      <c r="J2651" t="s">
        <v>13</v>
      </c>
      <c r="K2651" t="s">
        <v>14</v>
      </c>
      <c r="L2651" t="s">
        <v>19</v>
      </c>
      <c r="M2651" t="s">
        <v>20</v>
      </c>
      <c r="O2651" s="6">
        <f t="shared" si="41"/>
        <v>0.56791666666666663</v>
      </c>
    </row>
    <row r="2652" spans="1:15" x14ac:dyDescent="0.2">
      <c r="A2652" s="1">
        <v>45147.55601869151</v>
      </c>
      <c r="B2652" s="2">
        <v>45147.55601869151</v>
      </c>
      <c r="C2652" s="3">
        <v>45147.55601851875</v>
      </c>
      <c r="D2652">
        <v>15</v>
      </c>
      <c r="E2652" s="4">
        <v>3.3306538055555557E-2</v>
      </c>
      <c r="F2652" s="5">
        <v>3.3298611111111112E-2</v>
      </c>
      <c r="G2652">
        <v>685</v>
      </c>
      <c r="H2652">
        <v>2877.68</v>
      </c>
      <c r="I2652">
        <v>0</v>
      </c>
      <c r="J2652" t="s">
        <v>13</v>
      </c>
      <c r="K2652" t="s">
        <v>14</v>
      </c>
      <c r="L2652" t="s">
        <v>19</v>
      </c>
      <c r="M2652" t="s">
        <v>20</v>
      </c>
      <c r="O2652" s="6">
        <f t="shared" si="41"/>
        <v>0.56791666666666663</v>
      </c>
    </row>
    <row r="2653" spans="1:15" x14ac:dyDescent="0.2">
      <c r="A2653" s="1">
        <v>45147.556021970697</v>
      </c>
      <c r="B2653" s="2">
        <v>45147.556021970697</v>
      </c>
      <c r="C2653" s="3">
        <v>45147.55601851875</v>
      </c>
      <c r="D2653">
        <v>298</v>
      </c>
      <c r="E2653" s="4">
        <v>3.3309817245370368E-2</v>
      </c>
      <c r="F2653" s="5">
        <v>3.3298611111111112E-2</v>
      </c>
      <c r="G2653">
        <v>968</v>
      </c>
      <c r="H2653">
        <v>2877.97</v>
      </c>
      <c r="I2653">
        <v>0</v>
      </c>
      <c r="J2653" t="s">
        <v>13</v>
      </c>
      <c r="K2653" t="s">
        <v>14</v>
      </c>
      <c r="L2653" t="s">
        <v>19</v>
      </c>
      <c r="M2653" t="s">
        <v>20</v>
      </c>
      <c r="O2653" s="6">
        <f t="shared" si="41"/>
        <v>0.56791666666666663</v>
      </c>
    </row>
    <row r="2654" spans="1:15" x14ac:dyDescent="0.2">
      <c r="A2654" s="1">
        <v>45147.556027371436</v>
      </c>
      <c r="B2654" s="2">
        <v>45147.556027371436</v>
      </c>
      <c r="C2654" s="3">
        <v>45147.55601851875</v>
      </c>
      <c r="D2654">
        <v>765</v>
      </c>
      <c r="E2654" s="4">
        <v>3.3315218263888891E-2</v>
      </c>
      <c r="F2654" s="5">
        <v>3.3310185185185186E-2</v>
      </c>
      <c r="G2654">
        <v>435</v>
      </c>
      <c r="H2654">
        <v>2878.43</v>
      </c>
      <c r="I2654">
        <v>0</v>
      </c>
      <c r="J2654" t="s">
        <v>13</v>
      </c>
      <c r="K2654" t="s">
        <v>14</v>
      </c>
      <c r="L2654" t="s">
        <v>19</v>
      </c>
      <c r="M2654" t="s">
        <v>20</v>
      </c>
      <c r="O2654" s="6">
        <f t="shared" si="41"/>
        <v>0.56792824074074066</v>
      </c>
    </row>
    <row r="2655" spans="1:15" x14ac:dyDescent="0.2">
      <c r="A2655" s="1">
        <v>45147.556032001041</v>
      </c>
      <c r="B2655" s="2">
        <v>45147.556032001041</v>
      </c>
      <c r="C2655" s="3">
        <v>45147.556030092761</v>
      </c>
      <c r="D2655">
        <v>165</v>
      </c>
      <c r="E2655" s="4">
        <v>3.3319847708333336E-2</v>
      </c>
      <c r="F2655" s="5">
        <v>3.3310185185185186E-2</v>
      </c>
      <c r="G2655">
        <v>835</v>
      </c>
      <c r="H2655">
        <v>2878.83</v>
      </c>
      <c r="I2655">
        <v>0</v>
      </c>
      <c r="J2655" t="s">
        <v>13</v>
      </c>
      <c r="K2655" t="s">
        <v>14</v>
      </c>
      <c r="L2655" t="s">
        <v>19</v>
      </c>
      <c r="M2655" t="s">
        <v>20</v>
      </c>
      <c r="O2655" s="6">
        <f t="shared" si="41"/>
        <v>0.56792824074074066</v>
      </c>
    </row>
    <row r="2656" spans="1:15" x14ac:dyDescent="0.2">
      <c r="A2656" s="1">
        <v>45147.556036437862</v>
      </c>
      <c r="B2656" s="2">
        <v>45147.556036437862</v>
      </c>
      <c r="C2656" s="3">
        <v>45147.556030092761</v>
      </c>
      <c r="D2656">
        <v>548</v>
      </c>
      <c r="E2656" s="4">
        <v>3.3324284259259263E-2</v>
      </c>
      <c r="F2656" s="5">
        <v>3.3321759259259259E-2</v>
      </c>
      <c r="G2656">
        <v>218</v>
      </c>
      <c r="H2656">
        <v>2879.22</v>
      </c>
      <c r="I2656">
        <v>0</v>
      </c>
      <c r="J2656" t="s">
        <v>13</v>
      </c>
      <c r="K2656" t="s">
        <v>14</v>
      </c>
      <c r="L2656" t="s">
        <v>19</v>
      </c>
      <c r="M2656" t="s">
        <v>20</v>
      </c>
      <c r="O2656" s="6">
        <f t="shared" si="41"/>
        <v>0.56793981481481481</v>
      </c>
    </row>
    <row r="2657" spans="1:15" x14ac:dyDescent="0.2">
      <c r="A2657" s="1">
        <v>45147.556041838601</v>
      </c>
      <c r="B2657" s="2">
        <v>45147.556041838601</v>
      </c>
      <c r="C2657" s="3">
        <v>45147.556041666772</v>
      </c>
      <c r="D2657">
        <v>15</v>
      </c>
      <c r="E2657" s="4">
        <v>3.3329685277777778E-2</v>
      </c>
      <c r="F2657" s="5">
        <v>3.3321759259259259E-2</v>
      </c>
      <c r="G2657">
        <v>685</v>
      </c>
      <c r="H2657">
        <v>2879.68</v>
      </c>
      <c r="I2657">
        <v>0</v>
      </c>
      <c r="J2657" t="s">
        <v>13</v>
      </c>
      <c r="K2657" t="s">
        <v>14</v>
      </c>
      <c r="L2657" t="s">
        <v>19</v>
      </c>
      <c r="M2657" t="s">
        <v>20</v>
      </c>
      <c r="O2657" s="6">
        <f t="shared" si="41"/>
        <v>0.56793981481481481</v>
      </c>
    </row>
    <row r="2658" spans="1:15" x14ac:dyDescent="0.2">
      <c r="A2658" s="1">
        <v>45147.556045503821</v>
      </c>
      <c r="B2658" s="2">
        <v>45147.556045503821</v>
      </c>
      <c r="C2658" s="3">
        <v>45147.556041666772</v>
      </c>
      <c r="D2658">
        <v>332</v>
      </c>
      <c r="E2658" s="4">
        <v>3.3333350254629628E-2</v>
      </c>
      <c r="F2658" s="5">
        <v>3.3333333333333333E-2</v>
      </c>
      <c r="G2658">
        <v>1</v>
      </c>
      <c r="H2658">
        <v>2880</v>
      </c>
      <c r="I2658">
        <v>0</v>
      </c>
      <c r="J2658" t="s">
        <v>13</v>
      </c>
      <c r="K2658" t="s">
        <v>14</v>
      </c>
      <c r="L2658" t="s">
        <v>19</v>
      </c>
      <c r="M2658" t="s">
        <v>20</v>
      </c>
      <c r="O2658" s="6">
        <f t="shared" si="41"/>
        <v>0.56795138888888885</v>
      </c>
    </row>
    <row r="2659" spans="1:15" x14ac:dyDescent="0.2">
      <c r="A2659" s="1">
        <v>45147.556049940176</v>
      </c>
      <c r="B2659" s="2">
        <v>45147.556049940176</v>
      </c>
      <c r="C2659" s="3">
        <v>45147.556041666772</v>
      </c>
      <c r="D2659">
        <v>715</v>
      </c>
      <c r="E2659" s="4">
        <v>3.3337786805555554E-2</v>
      </c>
      <c r="F2659" s="5">
        <v>3.3333333333333333E-2</v>
      </c>
      <c r="G2659">
        <v>385</v>
      </c>
      <c r="H2659">
        <v>2880.38</v>
      </c>
      <c r="I2659">
        <v>0</v>
      </c>
      <c r="J2659" t="s">
        <v>13</v>
      </c>
      <c r="K2659" t="s">
        <v>14</v>
      </c>
      <c r="L2659" t="s">
        <v>19</v>
      </c>
      <c r="M2659" t="s">
        <v>20</v>
      </c>
      <c r="O2659" s="6">
        <f t="shared" si="41"/>
        <v>0.56795138888888885</v>
      </c>
    </row>
    <row r="2660" spans="1:15" x14ac:dyDescent="0.2">
      <c r="A2660" s="1">
        <v>45147.556054569781</v>
      </c>
      <c r="B2660" s="2">
        <v>45147.556054569781</v>
      </c>
      <c r="C2660" s="3">
        <v>45147.556053240784</v>
      </c>
      <c r="D2660">
        <v>115</v>
      </c>
      <c r="E2660" s="4">
        <v>3.334241625E-2</v>
      </c>
      <c r="F2660" s="5">
        <v>3.3333333333333333E-2</v>
      </c>
      <c r="G2660">
        <v>785</v>
      </c>
      <c r="H2660">
        <v>2880.78</v>
      </c>
      <c r="I2660">
        <v>0</v>
      </c>
      <c r="J2660" t="s">
        <v>13</v>
      </c>
      <c r="K2660" t="s">
        <v>14</v>
      </c>
      <c r="L2660" t="s">
        <v>19</v>
      </c>
      <c r="M2660" t="s">
        <v>20</v>
      </c>
      <c r="O2660" s="6">
        <f t="shared" si="41"/>
        <v>0.56795138888888885</v>
      </c>
    </row>
    <row r="2661" spans="1:15" x14ac:dyDescent="0.2">
      <c r="A2661" s="1">
        <v>45147.556057655718</v>
      </c>
      <c r="B2661" s="2">
        <v>45147.556057655718</v>
      </c>
      <c r="C2661" s="3">
        <v>45147.556053240784</v>
      </c>
      <c r="D2661">
        <v>381</v>
      </c>
      <c r="E2661" s="4">
        <v>3.3345502546296299E-2</v>
      </c>
      <c r="F2661" s="5">
        <v>3.3344907407407406E-2</v>
      </c>
      <c r="G2661">
        <v>51</v>
      </c>
      <c r="H2661">
        <v>2881.05</v>
      </c>
      <c r="I2661">
        <v>0</v>
      </c>
      <c r="J2661" t="s">
        <v>13</v>
      </c>
      <c r="K2661" t="s">
        <v>14</v>
      </c>
      <c r="L2661" t="s">
        <v>19</v>
      </c>
      <c r="M2661" t="s">
        <v>20</v>
      </c>
      <c r="O2661" s="6">
        <f t="shared" si="41"/>
        <v>0.56796296296296289</v>
      </c>
    </row>
    <row r="2662" spans="1:15" x14ac:dyDescent="0.2">
      <c r="A2662" s="1">
        <v>45147.556062478106</v>
      </c>
      <c r="B2662" s="2">
        <v>45147.556062478106</v>
      </c>
      <c r="C2662" s="3">
        <v>45147.556053240784</v>
      </c>
      <c r="D2662">
        <v>798</v>
      </c>
      <c r="E2662" s="4">
        <v>3.3350324884259257E-2</v>
      </c>
      <c r="F2662" s="5">
        <v>3.3344907407407406E-2</v>
      </c>
      <c r="G2662">
        <v>468</v>
      </c>
      <c r="H2662">
        <v>2881.47</v>
      </c>
      <c r="I2662">
        <v>0</v>
      </c>
      <c r="J2662" t="s">
        <v>13</v>
      </c>
      <c r="K2662" t="s">
        <v>14</v>
      </c>
      <c r="L2662" t="s">
        <v>19</v>
      </c>
      <c r="M2662" t="s">
        <v>20</v>
      </c>
      <c r="O2662" s="6">
        <f t="shared" si="41"/>
        <v>0.56796296296296289</v>
      </c>
    </row>
    <row r="2663" spans="1:15" x14ac:dyDescent="0.2">
      <c r="A2663" s="1">
        <v>45147.556066722143</v>
      </c>
      <c r="B2663" s="2">
        <v>45147.556066722143</v>
      </c>
      <c r="C2663" s="3">
        <v>45147.556064814795</v>
      </c>
      <c r="D2663">
        <v>165</v>
      </c>
      <c r="E2663" s="4">
        <v>3.3354568541666664E-2</v>
      </c>
      <c r="F2663" s="5">
        <v>3.3344907407407406E-2</v>
      </c>
      <c r="G2663">
        <v>835</v>
      </c>
      <c r="H2663">
        <v>2881.83</v>
      </c>
      <c r="I2663">
        <v>0</v>
      </c>
      <c r="J2663" t="s">
        <v>13</v>
      </c>
      <c r="K2663" t="s">
        <v>14</v>
      </c>
      <c r="L2663" t="s">
        <v>19</v>
      </c>
      <c r="M2663" t="s">
        <v>20</v>
      </c>
      <c r="O2663" s="6">
        <f t="shared" si="41"/>
        <v>0.56796296296296289</v>
      </c>
    </row>
    <row r="2664" spans="1:15" x14ac:dyDescent="0.2">
      <c r="A2664" s="1">
        <v>45147.556071158499</v>
      </c>
      <c r="B2664" s="2">
        <v>45147.556071158499</v>
      </c>
      <c r="C2664" s="3">
        <v>45147.556064814795</v>
      </c>
      <c r="D2664">
        <v>548</v>
      </c>
      <c r="E2664" s="4">
        <v>3.335900509259259E-2</v>
      </c>
      <c r="F2664" s="5">
        <v>3.335648148148148E-2</v>
      </c>
      <c r="G2664">
        <v>218</v>
      </c>
      <c r="H2664">
        <v>2882.22</v>
      </c>
      <c r="I2664">
        <v>0</v>
      </c>
      <c r="J2664" t="s">
        <v>13</v>
      </c>
      <c r="K2664" t="s">
        <v>14</v>
      </c>
      <c r="L2664" t="s">
        <v>19</v>
      </c>
      <c r="M2664" t="s">
        <v>20</v>
      </c>
      <c r="O2664" s="6">
        <f t="shared" si="41"/>
        <v>0.56797453703703704</v>
      </c>
    </row>
    <row r="2665" spans="1:15" x14ac:dyDescent="0.2">
      <c r="A2665" s="1">
        <v>45147.556075788103</v>
      </c>
      <c r="B2665" s="2">
        <v>45147.556075788103</v>
      </c>
      <c r="C2665" s="3">
        <v>45147.556064814795</v>
      </c>
      <c r="D2665">
        <v>948</v>
      </c>
      <c r="E2665" s="4">
        <v>3.3363634537037036E-2</v>
      </c>
      <c r="F2665" s="5">
        <v>3.335648148148148E-2</v>
      </c>
      <c r="G2665">
        <v>618</v>
      </c>
      <c r="H2665">
        <v>2882.62</v>
      </c>
      <c r="I2665">
        <v>0</v>
      </c>
      <c r="J2665" t="s">
        <v>13</v>
      </c>
      <c r="K2665" t="s">
        <v>14</v>
      </c>
      <c r="L2665" t="s">
        <v>19</v>
      </c>
      <c r="M2665" t="s">
        <v>20</v>
      </c>
      <c r="O2665" s="6">
        <f t="shared" si="41"/>
        <v>0.56797453703703704</v>
      </c>
    </row>
    <row r="2666" spans="1:15" x14ac:dyDescent="0.2">
      <c r="A2666" s="1">
        <v>45147.556080224458</v>
      </c>
      <c r="B2666" s="2">
        <v>45147.556080224458</v>
      </c>
      <c r="C2666" s="3">
        <v>45147.556076388806</v>
      </c>
      <c r="D2666">
        <v>331</v>
      </c>
      <c r="E2666" s="4">
        <v>3.3368071087962962E-2</v>
      </c>
      <c r="F2666" s="5">
        <v>3.3368055555555554E-2</v>
      </c>
      <c r="G2666">
        <v>1</v>
      </c>
      <c r="H2666">
        <v>2883</v>
      </c>
      <c r="I2666">
        <v>0</v>
      </c>
      <c r="J2666" t="s">
        <v>13</v>
      </c>
      <c r="K2666" t="s">
        <v>14</v>
      </c>
      <c r="L2666" t="s">
        <v>19</v>
      </c>
      <c r="M2666" t="s">
        <v>20</v>
      </c>
      <c r="O2666" s="6">
        <f t="shared" si="41"/>
        <v>0.56798611111111108</v>
      </c>
    </row>
    <row r="2667" spans="1:15" x14ac:dyDescent="0.2">
      <c r="A2667" s="1">
        <v>45147.556084854063</v>
      </c>
      <c r="B2667" s="2">
        <v>45147.556084854063</v>
      </c>
      <c r="C2667" s="3">
        <v>45147.556076388806</v>
      </c>
      <c r="D2667">
        <v>731</v>
      </c>
      <c r="E2667" s="4">
        <v>3.3372700532407408E-2</v>
      </c>
      <c r="F2667" s="5">
        <v>3.3368055555555554E-2</v>
      </c>
      <c r="G2667">
        <v>401</v>
      </c>
      <c r="H2667">
        <v>2883.4</v>
      </c>
      <c r="I2667">
        <v>0</v>
      </c>
      <c r="J2667" t="s">
        <v>13</v>
      </c>
      <c r="K2667" t="s">
        <v>14</v>
      </c>
      <c r="L2667" t="s">
        <v>19</v>
      </c>
      <c r="M2667" t="s">
        <v>20</v>
      </c>
      <c r="O2667" s="6">
        <f t="shared" si="41"/>
        <v>0.56798611111111108</v>
      </c>
    </row>
    <row r="2668" spans="1:15" x14ac:dyDescent="0.2">
      <c r="A2668" s="1">
        <v>45147.556089097634</v>
      </c>
      <c r="B2668" s="2">
        <v>45147.556089097634</v>
      </c>
      <c r="C2668" s="3">
        <v>45147.556087962817</v>
      </c>
      <c r="D2668">
        <v>98</v>
      </c>
      <c r="E2668" s="4">
        <v>3.3376944189814815E-2</v>
      </c>
      <c r="F2668" s="5">
        <v>3.3368055555555554E-2</v>
      </c>
      <c r="G2668">
        <v>768</v>
      </c>
      <c r="H2668">
        <v>2883.77</v>
      </c>
      <c r="I2668">
        <v>0</v>
      </c>
      <c r="J2668" t="s">
        <v>13</v>
      </c>
      <c r="K2668" t="s">
        <v>14</v>
      </c>
      <c r="L2668" t="s">
        <v>19</v>
      </c>
      <c r="M2668" t="s">
        <v>20</v>
      </c>
      <c r="O2668" s="6">
        <f t="shared" si="41"/>
        <v>0.56798611111111108</v>
      </c>
    </row>
    <row r="2669" spans="1:15" x14ac:dyDescent="0.2">
      <c r="A2669" s="1">
        <v>45147.556093148421</v>
      </c>
      <c r="B2669" s="2">
        <v>45147.556093148421</v>
      </c>
      <c r="C2669" s="3">
        <v>45147.556087962817</v>
      </c>
      <c r="D2669">
        <v>448</v>
      </c>
      <c r="E2669" s="4">
        <v>3.3380994953703703E-2</v>
      </c>
      <c r="F2669" s="5">
        <v>3.3379629629629627E-2</v>
      </c>
      <c r="G2669">
        <v>118</v>
      </c>
      <c r="H2669">
        <v>2884.12</v>
      </c>
      <c r="I2669">
        <v>0</v>
      </c>
      <c r="J2669" t="s">
        <v>13</v>
      </c>
      <c r="K2669" t="s">
        <v>14</v>
      </c>
      <c r="L2669" t="s">
        <v>19</v>
      </c>
      <c r="M2669" t="s">
        <v>20</v>
      </c>
      <c r="O2669" s="6">
        <f t="shared" si="41"/>
        <v>0.56799768518518512</v>
      </c>
    </row>
    <row r="2670" spans="1:15" x14ac:dyDescent="0.2">
      <c r="A2670" s="1">
        <v>45147.55609777756</v>
      </c>
      <c r="B2670" s="2">
        <v>45147.55609777756</v>
      </c>
      <c r="C2670" s="3">
        <v>45147.556087962817</v>
      </c>
      <c r="D2670">
        <v>848</v>
      </c>
      <c r="E2670" s="4">
        <v>3.3385624398148149E-2</v>
      </c>
      <c r="F2670" s="5">
        <v>3.3379629629629627E-2</v>
      </c>
      <c r="G2670">
        <v>518</v>
      </c>
      <c r="H2670">
        <v>2884.52</v>
      </c>
      <c r="I2670">
        <v>0</v>
      </c>
      <c r="J2670" t="s">
        <v>13</v>
      </c>
      <c r="K2670" t="s">
        <v>14</v>
      </c>
      <c r="L2670" t="s">
        <v>19</v>
      </c>
      <c r="M2670" t="s">
        <v>20</v>
      </c>
      <c r="O2670" s="6">
        <f t="shared" si="41"/>
        <v>0.56799768518518512</v>
      </c>
    </row>
    <row r="2671" spans="1:15" x14ac:dyDescent="0.2">
      <c r="A2671" s="1">
        <v>45147.556102214381</v>
      </c>
      <c r="B2671" s="2">
        <v>45147.556102214381</v>
      </c>
      <c r="C2671" s="3">
        <v>45147.556099536829</v>
      </c>
      <c r="D2671">
        <v>231</v>
      </c>
      <c r="E2671" s="4">
        <v>3.3390060949074075E-2</v>
      </c>
      <c r="F2671" s="5">
        <v>3.3379629629629627E-2</v>
      </c>
      <c r="G2671">
        <v>901</v>
      </c>
      <c r="H2671">
        <v>2884.9</v>
      </c>
      <c r="I2671">
        <v>0</v>
      </c>
      <c r="J2671" t="s">
        <v>13</v>
      </c>
      <c r="K2671" t="s">
        <v>14</v>
      </c>
      <c r="L2671" t="s">
        <v>19</v>
      </c>
      <c r="M2671" t="s">
        <v>20</v>
      </c>
      <c r="O2671" s="6">
        <f t="shared" si="41"/>
        <v>0.56799768518518512</v>
      </c>
    </row>
    <row r="2672" spans="1:15" x14ac:dyDescent="0.2">
      <c r="A2672" s="1">
        <v>45147.556106072385</v>
      </c>
      <c r="B2672" s="2">
        <v>45147.556106072385</v>
      </c>
      <c r="C2672" s="3">
        <v>45147.556099536829</v>
      </c>
      <c r="D2672">
        <v>565</v>
      </c>
      <c r="E2672" s="4">
        <v>3.3393918819444444E-2</v>
      </c>
      <c r="F2672" s="5">
        <v>3.3391203703703701E-2</v>
      </c>
      <c r="G2672">
        <v>235</v>
      </c>
      <c r="H2672">
        <v>2885.23</v>
      </c>
      <c r="I2672">
        <v>0</v>
      </c>
      <c r="J2672" t="s">
        <v>13</v>
      </c>
      <c r="K2672" t="s">
        <v>14</v>
      </c>
      <c r="L2672" t="s">
        <v>19</v>
      </c>
      <c r="M2672" t="s">
        <v>20</v>
      </c>
      <c r="O2672" s="6">
        <f t="shared" si="41"/>
        <v>0.56800925925925927</v>
      </c>
    </row>
    <row r="2673" spans="1:15" x14ac:dyDescent="0.2">
      <c r="A2673" s="1">
        <v>45147.556111087557</v>
      </c>
      <c r="B2673" s="2">
        <v>45147.556111087557</v>
      </c>
      <c r="C2673" s="3">
        <v>45147.556099536829</v>
      </c>
      <c r="D2673">
        <v>998</v>
      </c>
      <c r="E2673" s="4">
        <v>3.3398934050925928E-2</v>
      </c>
      <c r="F2673" s="5">
        <v>3.3391203703703701E-2</v>
      </c>
      <c r="G2673">
        <v>668</v>
      </c>
      <c r="H2673">
        <v>2885.67</v>
      </c>
      <c r="I2673">
        <v>0</v>
      </c>
      <c r="J2673" t="s">
        <v>13</v>
      </c>
      <c r="K2673" t="s">
        <v>14</v>
      </c>
      <c r="L2673" t="s">
        <v>19</v>
      </c>
      <c r="M2673" t="s">
        <v>20</v>
      </c>
      <c r="O2673" s="6">
        <f t="shared" si="41"/>
        <v>0.56800925925925927</v>
      </c>
    </row>
    <row r="2674" spans="1:15" x14ac:dyDescent="0.2">
      <c r="A2674" s="1">
        <v>45147.556116295513</v>
      </c>
      <c r="B2674" s="2">
        <v>45147.556116295513</v>
      </c>
      <c r="C2674" s="3">
        <v>45147.556111111306</v>
      </c>
      <c r="D2674">
        <v>448</v>
      </c>
      <c r="E2674" s="4">
        <v>3.3404142175925924E-2</v>
      </c>
      <c r="F2674" s="5">
        <v>3.3402777777777781E-2</v>
      </c>
      <c r="G2674">
        <v>118</v>
      </c>
      <c r="H2674">
        <v>2886.12</v>
      </c>
      <c r="I2674">
        <v>0</v>
      </c>
      <c r="J2674" t="s">
        <v>13</v>
      </c>
      <c r="K2674" t="s">
        <v>14</v>
      </c>
      <c r="L2674" t="s">
        <v>19</v>
      </c>
      <c r="M2674" t="s">
        <v>20</v>
      </c>
      <c r="O2674" s="6">
        <f t="shared" si="41"/>
        <v>0.56802083333333331</v>
      </c>
    </row>
    <row r="2675" spans="1:15" x14ac:dyDescent="0.2">
      <c r="A2675" s="1">
        <v>45147.5561195747</v>
      </c>
      <c r="B2675" s="2">
        <v>45147.5561195747</v>
      </c>
      <c r="C2675" s="3">
        <v>45147.556111111306</v>
      </c>
      <c r="D2675">
        <v>731</v>
      </c>
      <c r="E2675" s="4">
        <v>3.3407421365740743E-2</v>
      </c>
      <c r="F2675" s="5">
        <v>3.3402777777777781E-2</v>
      </c>
      <c r="G2675">
        <v>401</v>
      </c>
      <c r="H2675">
        <v>2886.4</v>
      </c>
      <c r="I2675">
        <v>0</v>
      </c>
      <c r="J2675" t="s">
        <v>13</v>
      </c>
      <c r="K2675" t="s">
        <v>14</v>
      </c>
      <c r="L2675" t="s">
        <v>19</v>
      </c>
      <c r="M2675" t="s">
        <v>20</v>
      </c>
      <c r="O2675" s="6">
        <f t="shared" si="41"/>
        <v>0.56802083333333331</v>
      </c>
    </row>
    <row r="2676" spans="1:15" x14ac:dyDescent="0.2">
      <c r="A2676" s="1">
        <v>45147.556122853886</v>
      </c>
      <c r="B2676" s="2">
        <v>45147.556122853886</v>
      </c>
      <c r="C2676" s="3">
        <v>45147.556122685317</v>
      </c>
      <c r="D2676">
        <v>15</v>
      </c>
      <c r="E2676" s="4">
        <v>3.3410700555555554E-2</v>
      </c>
      <c r="F2676" s="5">
        <v>3.3402777777777781E-2</v>
      </c>
      <c r="G2676">
        <v>685</v>
      </c>
      <c r="H2676">
        <v>2886.68</v>
      </c>
      <c r="I2676">
        <v>0</v>
      </c>
      <c r="J2676" t="s">
        <v>13</v>
      </c>
      <c r="K2676" t="s">
        <v>14</v>
      </c>
      <c r="L2676" t="s">
        <v>19</v>
      </c>
      <c r="M2676" t="s">
        <v>20</v>
      </c>
      <c r="O2676" s="6">
        <f t="shared" si="41"/>
        <v>0.56802083333333331</v>
      </c>
    </row>
    <row r="2677" spans="1:15" x14ac:dyDescent="0.2">
      <c r="A2677" s="1">
        <v>45147.55612671189</v>
      </c>
      <c r="B2677" s="2">
        <v>45147.55612671189</v>
      </c>
      <c r="C2677" s="3">
        <v>45147.556122685317</v>
      </c>
      <c r="D2677">
        <v>348</v>
      </c>
      <c r="E2677" s="4">
        <v>3.3414558425925923E-2</v>
      </c>
      <c r="F2677" s="5">
        <v>3.3414351851851855E-2</v>
      </c>
      <c r="G2677">
        <v>18</v>
      </c>
      <c r="H2677">
        <v>2887.02</v>
      </c>
      <c r="I2677">
        <v>0</v>
      </c>
      <c r="J2677" t="s">
        <v>13</v>
      </c>
      <c r="K2677" t="s">
        <v>14</v>
      </c>
      <c r="L2677" t="s">
        <v>19</v>
      </c>
      <c r="M2677" t="s">
        <v>20</v>
      </c>
      <c r="O2677" s="6">
        <f t="shared" si="41"/>
        <v>0.56803240740740735</v>
      </c>
    </row>
    <row r="2678" spans="1:15" x14ac:dyDescent="0.2">
      <c r="A2678" s="1">
        <v>45147.556131534278</v>
      </c>
      <c r="B2678" s="2">
        <v>45147.556131534278</v>
      </c>
      <c r="C2678" s="3">
        <v>45147.556122685317</v>
      </c>
      <c r="D2678">
        <v>765</v>
      </c>
      <c r="E2678" s="4">
        <v>3.3419380763888888E-2</v>
      </c>
      <c r="F2678" s="5">
        <v>3.3414351851851855E-2</v>
      </c>
      <c r="G2678">
        <v>434</v>
      </c>
      <c r="H2678">
        <v>2887.43</v>
      </c>
      <c r="I2678">
        <v>0</v>
      </c>
      <c r="J2678" t="s">
        <v>13</v>
      </c>
      <c r="K2678" t="s">
        <v>14</v>
      </c>
      <c r="L2678" t="s">
        <v>19</v>
      </c>
      <c r="M2678" t="s">
        <v>20</v>
      </c>
      <c r="O2678" s="6">
        <f t="shared" si="41"/>
        <v>0.56803240740740735</v>
      </c>
    </row>
    <row r="2679" spans="1:15" x14ac:dyDescent="0.2">
      <c r="A2679" s="1">
        <v>45147.556135585066</v>
      </c>
      <c r="B2679" s="2">
        <v>45147.556135585066</v>
      </c>
      <c r="C2679" s="3">
        <v>45147.556134259328</v>
      </c>
      <c r="D2679">
        <v>115</v>
      </c>
      <c r="E2679" s="4">
        <v>3.3423431527777776E-2</v>
      </c>
      <c r="F2679" s="5">
        <v>3.3414351851851855E-2</v>
      </c>
      <c r="G2679">
        <v>784</v>
      </c>
      <c r="H2679">
        <v>2887.78</v>
      </c>
      <c r="I2679">
        <v>0</v>
      </c>
      <c r="J2679" t="s">
        <v>13</v>
      </c>
      <c r="K2679" t="s">
        <v>14</v>
      </c>
      <c r="L2679" t="s">
        <v>19</v>
      </c>
      <c r="M2679" t="s">
        <v>20</v>
      </c>
      <c r="O2679" s="6">
        <f t="shared" si="41"/>
        <v>0.56803240740740735</v>
      </c>
    </row>
    <row r="2680" spans="1:15" x14ac:dyDescent="0.2">
      <c r="A2680" s="1">
        <v>45147.556140214205</v>
      </c>
      <c r="B2680" s="2">
        <v>45147.556140214205</v>
      </c>
      <c r="C2680" s="3">
        <v>45147.556134259328</v>
      </c>
      <c r="D2680">
        <v>515</v>
      </c>
      <c r="E2680" s="4">
        <v>3.3428060972222222E-2</v>
      </c>
      <c r="F2680" s="5">
        <v>3.3425925925925928E-2</v>
      </c>
      <c r="G2680">
        <v>184</v>
      </c>
      <c r="H2680">
        <v>2888.18</v>
      </c>
      <c r="I2680">
        <v>0</v>
      </c>
      <c r="J2680" t="s">
        <v>13</v>
      </c>
      <c r="K2680" t="s">
        <v>14</v>
      </c>
      <c r="L2680" t="s">
        <v>19</v>
      </c>
      <c r="M2680" t="s">
        <v>20</v>
      </c>
      <c r="O2680" s="6">
        <f t="shared" si="41"/>
        <v>0.5680439814814815</v>
      </c>
    </row>
    <row r="2681" spans="1:15" x14ac:dyDescent="0.2">
      <c r="A2681" s="1">
        <v>45147.556145036593</v>
      </c>
      <c r="B2681" s="2">
        <v>45147.556145036593</v>
      </c>
      <c r="C2681" s="3">
        <v>45147.556134259328</v>
      </c>
      <c r="D2681">
        <v>931</v>
      </c>
      <c r="E2681" s="4">
        <v>3.3432883310185187E-2</v>
      </c>
      <c r="F2681" s="5">
        <v>3.3425925925925928E-2</v>
      </c>
      <c r="G2681">
        <v>601</v>
      </c>
      <c r="H2681">
        <v>2888.6</v>
      </c>
      <c r="I2681">
        <v>0</v>
      </c>
      <c r="J2681" t="s">
        <v>13</v>
      </c>
      <c r="K2681" t="s">
        <v>14</v>
      </c>
      <c r="L2681" t="s">
        <v>19</v>
      </c>
      <c r="M2681" t="s">
        <v>20</v>
      </c>
      <c r="O2681" s="6">
        <f t="shared" si="41"/>
        <v>0.5680439814814815</v>
      </c>
    </row>
    <row r="2682" spans="1:15" x14ac:dyDescent="0.2">
      <c r="A2682" s="1">
        <v>45147.556148508564</v>
      </c>
      <c r="B2682" s="2">
        <v>45147.556148508564</v>
      </c>
      <c r="C2682" s="3">
        <v>45147.55614583334</v>
      </c>
      <c r="D2682">
        <v>231</v>
      </c>
      <c r="E2682" s="4">
        <v>3.3436355393518517E-2</v>
      </c>
      <c r="F2682" s="5">
        <v>3.3425925925925928E-2</v>
      </c>
      <c r="G2682">
        <v>901</v>
      </c>
      <c r="H2682">
        <v>2888.9</v>
      </c>
      <c r="I2682">
        <v>0</v>
      </c>
      <c r="J2682" t="s">
        <v>13</v>
      </c>
      <c r="K2682" t="s">
        <v>14</v>
      </c>
      <c r="L2682" t="s">
        <v>19</v>
      </c>
      <c r="M2682" t="s">
        <v>20</v>
      </c>
      <c r="O2682" s="6">
        <f t="shared" si="41"/>
        <v>0.5680439814814815</v>
      </c>
    </row>
    <row r="2683" spans="1:15" x14ac:dyDescent="0.2">
      <c r="A2683" s="1">
        <v>45147.556152945384</v>
      </c>
      <c r="B2683" s="2">
        <v>45147.556152945384</v>
      </c>
      <c r="C2683" s="3">
        <v>45147.55614583334</v>
      </c>
      <c r="D2683">
        <v>614</v>
      </c>
      <c r="E2683" s="4">
        <v>3.3440791944444444E-2</v>
      </c>
      <c r="F2683" s="5">
        <v>3.3437500000000002E-2</v>
      </c>
      <c r="G2683">
        <v>284</v>
      </c>
      <c r="H2683">
        <v>2889.28</v>
      </c>
      <c r="I2683">
        <v>0</v>
      </c>
      <c r="J2683" t="s">
        <v>13</v>
      </c>
      <c r="K2683" t="s">
        <v>14</v>
      </c>
      <c r="L2683" t="s">
        <v>19</v>
      </c>
      <c r="M2683" t="s">
        <v>20</v>
      </c>
      <c r="O2683" s="6">
        <f t="shared" si="41"/>
        <v>0.56805555555555554</v>
      </c>
    </row>
    <row r="2684" spans="1:15" x14ac:dyDescent="0.2">
      <c r="A2684" s="1">
        <v>45147.556156803388</v>
      </c>
      <c r="B2684" s="2">
        <v>45147.556156803388</v>
      </c>
      <c r="C2684" s="3">
        <v>45147.55614583334</v>
      </c>
      <c r="D2684">
        <v>948</v>
      </c>
      <c r="E2684" s="4">
        <v>3.3444649814814813E-2</v>
      </c>
      <c r="F2684" s="5">
        <v>3.3437500000000002E-2</v>
      </c>
      <c r="G2684">
        <v>618</v>
      </c>
      <c r="H2684">
        <v>2889.62</v>
      </c>
      <c r="I2684">
        <v>0</v>
      </c>
      <c r="J2684" t="s">
        <v>13</v>
      </c>
      <c r="K2684" t="s">
        <v>14</v>
      </c>
      <c r="L2684" t="s">
        <v>19</v>
      </c>
      <c r="M2684" t="s">
        <v>20</v>
      </c>
      <c r="O2684" s="6">
        <f t="shared" si="41"/>
        <v>0.56805555555555554</v>
      </c>
    </row>
    <row r="2685" spans="1:15" x14ac:dyDescent="0.2">
      <c r="A2685" s="1">
        <v>45147.556160854176</v>
      </c>
      <c r="B2685" s="2">
        <v>45147.556160854176</v>
      </c>
      <c r="C2685" s="3">
        <v>45147.556157407351</v>
      </c>
      <c r="D2685">
        <v>298</v>
      </c>
      <c r="E2685" s="4">
        <v>3.3448700578703701E-2</v>
      </c>
      <c r="F2685" s="5">
        <v>3.3437500000000002E-2</v>
      </c>
      <c r="G2685">
        <v>968</v>
      </c>
      <c r="H2685">
        <v>2889.97</v>
      </c>
      <c r="I2685">
        <v>0</v>
      </c>
      <c r="J2685" t="s">
        <v>13</v>
      </c>
      <c r="K2685" t="s">
        <v>14</v>
      </c>
      <c r="L2685" t="s">
        <v>19</v>
      </c>
      <c r="M2685" t="s">
        <v>20</v>
      </c>
      <c r="O2685" s="6">
        <f t="shared" si="41"/>
        <v>0.56805555555555554</v>
      </c>
    </row>
    <row r="2686" spans="1:15" x14ac:dyDescent="0.2">
      <c r="A2686" s="1">
        <v>45147.556165869348</v>
      </c>
      <c r="B2686" s="2">
        <v>45147.556165869348</v>
      </c>
      <c r="C2686" s="3">
        <v>45147.556157407351</v>
      </c>
      <c r="D2686">
        <v>731</v>
      </c>
      <c r="E2686" s="4">
        <v>3.3453715810185185E-2</v>
      </c>
      <c r="F2686" s="5">
        <v>3.3449074074074076E-2</v>
      </c>
      <c r="G2686">
        <v>401</v>
      </c>
      <c r="H2686">
        <v>2890.4</v>
      </c>
      <c r="I2686">
        <v>0</v>
      </c>
      <c r="J2686" t="s">
        <v>13</v>
      </c>
      <c r="K2686" t="s">
        <v>14</v>
      </c>
      <c r="L2686" t="s">
        <v>19</v>
      </c>
      <c r="M2686" t="s">
        <v>20</v>
      </c>
      <c r="O2686" s="6">
        <f t="shared" si="41"/>
        <v>0.56806712962962957</v>
      </c>
    </row>
    <row r="2687" spans="1:15" x14ac:dyDescent="0.2">
      <c r="A2687" s="1">
        <v>45147.556169534102</v>
      </c>
      <c r="B2687" s="2">
        <v>45147.556169534102</v>
      </c>
      <c r="C2687" s="3">
        <v>45147.556168981362</v>
      </c>
      <c r="D2687">
        <v>48</v>
      </c>
      <c r="E2687" s="4">
        <v>3.3457380787037035E-2</v>
      </c>
      <c r="F2687" s="5">
        <v>3.3449074074074076E-2</v>
      </c>
      <c r="G2687">
        <v>718</v>
      </c>
      <c r="H2687">
        <v>2890.72</v>
      </c>
      <c r="I2687">
        <v>0</v>
      </c>
      <c r="J2687" t="s">
        <v>13</v>
      </c>
      <c r="K2687" t="s">
        <v>14</v>
      </c>
      <c r="L2687" t="s">
        <v>19</v>
      </c>
      <c r="M2687" t="s">
        <v>20</v>
      </c>
      <c r="O2687" s="6">
        <f t="shared" si="41"/>
        <v>0.56806712962962957</v>
      </c>
    </row>
    <row r="2688" spans="1:15" x14ac:dyDescent="0.2">
      <c r="A2688" s="1">
        <v>45147.556173006073</v>
      </c>
      <c r="B2688" s="2">
        <v>45147.556173006073</v>
      </c>
      <c r="C2688" s="3">
        <v>45147.556168981362</v>
      </c>
      <c r="D2688">
        <v>348</v>
      </c>
      <c r="E2688" s="4">
        <v>3.3460852870370372E-2</v>
      </c>
      <c r="F2688" s="5">
        <v>3.3460648148148149E-2</v>
      </c>
      <c r="G2688">
        <v>18</v>
      </c>
      <c r="H2688">
        <v>2891.02</v>
      </c>
      <c r="I2688">
        <v>0</v>
      </c>
      <c r="J2688" t="s">
        <v>13</v>
      </c>
      <c r="K2688" t="s">
        <v>14</v>
      </c>
      <c r="L2688" t="s">
        <v>19</v>
      </c>
      <c r="M2688" t="s">
        <v>20</v>
      </c>
      <c r="O2688" s="6">
        <f t="shared" si="41"/>
        <v>0.56807870370370372</v>
      </c>
    </row>
    <row r="2689" spans="1:15" x14ac:dyDescent="0.2">
      <c r="A2689" s="1">
        <v>45147.556179757696</v>
      </c>
      <c r="B2689" s="2">
        <v>45147.556179757696</v>
      </c>
      <c r="C2689" s="3">
        <v>45147.556168981362</v>
      </c>
      <c r="D2689">
        <v>931</v>
      </c>
      <c r="E2689" s="4">
        <v>3.3467604143518521E-2</v>
      </c>
      <c r="F2689" s="5">
        <v>3.3460648148148149E-2</v>
      </c>
      <c r="G2689">
        <v>601</v>
      </c>
      <c r="H2689">
        <v>2891.6</v>
      </c>
      <c r="I2689">
        <v>0</v>
      </c>
      <c r="J2689" t="s">
        <v>13</v>
      </c>
      <c r="K2689" t="s">
        <v>14</v>
      </c>
      <c r="L2689" t="s">
        <v>19</v>
      </c>
      <c r="M2689" t="s">
        <v>20</v>
      </c>
      <c r="O2689" s="6">
        <f t="shared" si="41"/>
        <v>0.56807870370370372</v>
      </c>
    </row>
    <row r="2690" spans="1:15" x14ac:dyDescent="0.2">
      <c r="A2690" s="1">
        <v>45147.556181879248</v>
      </c>
      <c r="B2690" s="2">
        <v>45147.556181879248</v>
      </c>
      <c r="C2690" s="3">
        <v>45147.556180555373</v>
      </c>
      <c r="D2690">
        <v>114</v>
      </c>
      <c r="E2690" s="4">
        <v>3.3469725972222225E-2</v>
      </c>
      <c r="F2690" s="5">
        <v>3.3460648148148149E-2</v>
      </c>
      <c r="G2690">
        <v>784</v>
      </c>
      <c r="H2690">
        <v>2891.78</v>
      </c>
      <c r="I2690">
        <v>0</v>
      </c>
      <c r="J2690" t="s">
        <v>13</v>
      </c>
      <c r="K2690" t="s">
        <v>14</v>
      </c>
      <c r="L2690" t="s">
        <v>19</v>
      </c>
      <c r="M2690" t="s">
        <v>20</v>
      </c>
      <c r="O2690" s="6">
        <f t="shared" si="41"/>
        <v>0.56807870370370372</v>
      </c>
    </row>
    <row r="2691" spans="1:15" x14ac:dyDescent="0.2">
      <c r="A2691" s="1">
        <v>45147.55618612282</v>
      </c>
      <c r="B2691" s="2">
        <v>45147.55618612282</v>
      </c>
      <c r="C2691" s="3">
        <v>45147.556180555373</v>
      </c>
      <c r="D2691">
        <v>481</v>
      </c>
      <c r="E2691" s="4">
        <v>3.3473969629629632E-2</v>
      </c>
      <c r="F2691" s="5">
        <v>3.3472222222222223E-2</v>
      </c>
      <c r="G2691">
        <v>151</v>
      </c>
      <c r="H2691">
        <v>2892.15</v>
      </c>
      <c r="I2691">
        <v>0</v>
      </c>
      <c r="J2691" t="s">
        <v>13</v>
      </c>
      <c r="K2691" t="s">
        <v>14</v>
      </c>
      <c r="L2691" t="s">
        <v>19</v>
      </c>
      <c r="M2691" t="s">
        <v>20</v>
      </c>
      <c r="O2691" s="6">
        <f t="shared" si="41"/>
        <v>0.56809027777777776</v>
      </c>
    </row>
    <row r="2692" spans="1:15" x14ac:dyDescent="0.2">
      <c r="A2692" s="1">
        <v>45147.556190945208</v>
      </c>
      <c r="B2692" s="2">
        <v>45147.556190945208</v>
      </c>
      <c r="C2692" s="3">
        <v>45147.556180555373</v>
      </c>
      <c r="D2692">
        <v>898</v>
      </c>
      <c r="E2692" s="4">
        <v>3.347879196759259E-2</v>
      </c>
      <c r="F2692" s="5">
        <v>3.3472222222222223E-2</v>
      </c>
      <c r="G2692">
        <v>568</v>
      </c>
      <c r="H2692">
        <v>2892.57</v>
      </c>
      <c r="I2692">
        <v>0</v>
      </c>
      <c r="J2692" t="s">
        <v>13</v>
      </c>
      <c r="K2692" t="s">
        <v>14</v>
      </c>
      <c r="L2692" t="s">
        <v>19</v>
      </c>
      <c r="M2692" t="s">
        <v>20</v>
      </c>
      <c r="O2692" s="6">
        <f t="shared" ref="O2692:O2755" si="42">$O$2+F2692</f>
        <v>0.56809027777777776</v>
      </c>
    </row>
    <row r="2693" spans="1:15" x14ac:dyDescent="0.2">
      <c r="A2693" s="1">
        <v>45147.55619596038</v>
      </c>
      <c r="B2693" s="2">
        <v>45147.55619596038</v>
      </c>
      <c r="C2693" s="3">
        <v>45147.55619212985</v>
      </c>
      <c r="D2693">
        <v>331</v>
      </c>
      <c r="E2693" s="4">
        <v>3.3483807199074074E-2</v>
      </c>
      <c r="F2693" s="5">
        <v>3.3483796296296296E-2</v>
      </c>
      <c r="G2693">
        <v>1</v>
      </c>
      <c r="H2693">
        <v>2893</v>
      </c>
      <c r="I2693">
        <v>0</v>
      </c>
      <c r="J2693" t="s">
        <v>13</v>
      </c>
      <c r="K2693" t="s">
        <v>14</v>
      </c>
      <c r="L2693" t="s">
        <v>19</v>
      </c>
      <c r="M2693" t="s">
        <v>20</v>
      </c>
      <c r="O2693" s="6">
        <f t="shared" si="42"/>
        <v>0.5681018518518518</v>
      </c>
    </row>
    <row r="2694" spans="1:15" x14ac:dyDescent="0.2">
      <c r="A2694" s="1">
        <v>45147.556200011168</v>
      </c>
      <c r="B2694" s="2">
        <v>45147.556200011168</v>
      </c>
      <c r="C2694" s="3">
        <v>45147.55619212985</v>
      </c>
      <c r="D2694">
        <v>681</v>
      </c>
      <c r="E2694" s="4">
        <v>3.3487857962962962E-2</v>
      </c>
      <c r="F2694" s="5">
        <v>3.3483796296296296E-2</v>
      </c>
      <c r="G2694">
        <v>351</v>
      </c>
      <c r="H2694">
        <v>2893.35</v>
      </c>
      <c r="I2694">
        <v>0</v>
      </c>
      <c r="J2694" t="s">
        <v>13</v>
      </c>
      <c r="K2694" t="s">
        <v>14</v>
      </c>
      <c r="L2694" t="s">
        <v>19</v>
      </c>
      <c r="M2694" t="s">
        <v>20</v>
      </c>
      <c r="O2694" s="6">
        <f t="shared" si="42"/>
        <v>0.5681018518518518</v>
      </c>
    </row>
    <row r="2695" spans="1:15" x14ac:dyDescent="0.2">
      <c r="A2695" s="1">
        <v>45147.556204061955</v>
      </c>
      <c r="B2695" s="2">
        <v>45147.556204061955</v>
      </c>
      <c r="C2695" s="3">
        <v>45147.556203703862</v>
      </c>
      <c r="D2695">
        <v>31</v>
      </c>
      <c r="E2695" s="4">
        <v>3.349190872685185E-2</v>
      </c>
      <c r="F2695" s="5">
        <v>3.3483796296296296E-2</v>
      </c>
      <c r="G2695">
        <v>701</v>
      </c>
      <c r="H2695">
        <v>2893.7</v>
      </c>
      <c r="I2695">
        <v>0</v>
      </c>
      <c r="J2695" t="s">
        <v>13</v>
      </c>
      <c r="K2695" t="s">
        <v>14</v>
      </c>
      <c r="L2695" t="s">
        <v>19</v>
      </c>
      <c r="M2695" t="s">
        <v>20</v>
      </c>
      <c r="O2695" s="6">
        <f t="shared" si="42"/>
        <v>0.5681018518518518</v>
      </c>
    </row>
    <row r="2696" spans="1:15" x14ac:dyDescent="0.2">
      <c r="A2696" s="1">
        <v>45147.556207341142</v>
      </c>
      <c r="B2696" s="2">
        <v>45147.556207341142</v>
      </c>
      <c r="C2696" s="3">
        <v>45147.556203703862</v>
      </c>
      <c r="D2696">
        <v>314</v>
      </c>
      <c r="E2696" s="4">
        <v>3.3495187916666669E-2</v>
      </c>
      <c r="F2696" s="5">
        <v>3.3483796296296296E-2</v>
      </c>
      <c r="G2696">
        <v>984</v>
      </c>
      <c r="H2696">
        <v>2893.98</v>
      </c>
      <c r="I2696">
        <v>0</v>
      </c>
      <c r="J2696" t="s">
        <v>13</v>
      </c>
      <c r="K2696" t="s">
        <v>14</v>
      </c>
      <c r="L2696" t="s">
        <v>19</v>
      </c>
      <c r="M2696" t="s">
        <v>20</v>
      </c>
      <c r="O2696" s="6">
        <f t="shared" si="42"/>
        <v>0.5681018518518518</v>
      </c>
    </row>
    <row r="2697" spans="1:15" x14ac:dyDescent="0.2">
      <c r="A2697" s="1">
        <v>45147.556211585179</v>
      </c>
      <c r="B2697" s="2">
        <v>45147.556211585179</v>
      </c>
      <c r="C2697" s="3">
        <v>45147.556203703862</v>
      </c>
      <c r="D2697">
        <v>681</v>
      </c>
      <c r="E2697" s="4">
        <v>3.3499431574074076E-2</v>
      </c>
      <c r="F2697" s="5">
        <v>3.349537037037037E-2</v>
      </c>
      <c r="G2697">
        <v>351</v>
      </c>
      <c r="H2697">
        <v>2894.35</v>
      </c>
      <c r="I2697">
        <v>0</v>
      </c>
      <c r="J2697" t="s">
        <v>13</v>
      </c>
      <c r="K2697" t="s">
        <v>14</v>
      </c>
      <c r="L2697" t="s">
        <v>19</v>
      </c>
      <c r="M2697" t="s">
        <v>20</v>
      </c>
      <c r="O2697" s="6">
        <f t="shared" si="42"/>
        <v>0.56811342592592595</v>
      </c>
    </row>
    <row r="2698" spans="1:15" x14ac:dyDescent="0.2">
      <c r="A2698" s="1">
        <v>45147.55621505715</v>
      </c>
      <c r="B2698" s="2">
        <v>45147.55621505715</v>
      </c>
      <c r="C2698" s="3">
        <v>45147.556203703862</v>
      </c>
      <c r="D2698">
        <v>981</v>
      </c>
      <c r="E2698" s="4">
        <v>3.3502903657407407E-2</v>
      </c>
      <c r="F2698" s="5">
        <v>3.349537037037037E-2</v>
      </c>
      <c r="G2698">
        <v>651</v>
      </c>
      <c r="H2698">
        <v>2894.65</v>
      </c>
      <c r="I2698">
        <v>0</v>
      </c>
      <c r="J2698" t="s">
        <v>13</v>
      </c>
      <c r="K2698" t="s">
        <v>14</v>
      </c>
      <c r="L2698" t="s">
        <v>19</v>
      </c>
      <c r="M2698" t="s">
        <v>20</v>
      </c>
      <c r="O2698" s="6">
        <f t="shared" si="42"/>
        <v>0.56811342592592595</v>
      </c>
    </row>
    <row r="2699" spans="1:15" x14ac:dyDescent="0.2">
      <c r="A2699" s="1">
        <v>45147.556218721904</v>
      </c>
      <c r="B2699" s="2">
        <v>45147.556218721904</v>
      </c>
      <c r="C2699" s="3">
        <v>45147.556215277873</v>
      </c>
      <c r="D2699">
        <v>298</v>
      </c>
      <c r="E2699" s="4">
        <v>3.3506568634259257E-2</v>
      </c>
      <c r="F2699" s="5">
        <v>3.349537037037037E-2</v>
      </c>
      <c r="G2699">
        <v>968</v>
      </c>
      <c r="H2699">
        <v>2894.97</v>
      </c>
      <c r="I2699">
        <v>0</v>
      </c>
      <c r="J2699" t="s">
        <v>13</v>
      </c>
      <c r="K2699" t="s">
        <v>14</v>
      </c>
      <c r="L2699" t="s">
        <v>19</v>
      </c>
      <c r="M2699" t="s">
        <v>20</v>
      </c>
      <c r="O2699" s="6">
        <f t="shared" si="42"/>
        <v>0.56811342592592595</v>
      </c>
    </row>
    <row r="2700" spans="1:15" x14ac:dyDescent="0.2">
      <c r="A2700" s="1">
        <v>45147.556222772691</v>
      </c>
      <c r="B2700" s="2">
        <v>45147.556222772691</v>
      </c>
      <c r="C2700" s="3">
        <v>45147.556215277873</v>
      </c>
      <c r="D2700">
        <v>648</v>
      </c>
      <c r="E2700" s="4">
        <v>3.3510619398148145E-2</v>
      </c>
      <c r="F2700" s="5">
        <v>3.3506944444444443E-2</v>
      </c>
      <c r="G2700">
        <v>318</v>
      </c>
      <c r="H2700">
        <v>2895.32</v>
      </c>
      <c r="I2700">
        <v>0</v>
      </c>
      <c r="J2700" t="s">
        <v>13</v>
      </c>
      <c r="K2700" t="s">
        <v>14</v>
      </c>
      <c r="L2700" t="s">
        <v>19</v>
      </c>
      <c r="M2700" t="s">
        <v>20</v>
      </c>
      <c r="O2700" s="6">
        <f t="shared" si="42"/>
        <v>0.56812499999999999</v>
      </c>
    </row>
    <row r="2701" spans="1:15" x14ac:dyDescent="0.2">
      <c r="A2701" s="1">
        <v>45147.556227016263</v>
      </c>
      <c r="B2701" s="2">
        <v>45147.556227016263</v>
      </c>
      <c r="C2701" s="3">
        <v>45147.556226851884</v>
      </c>
      <c r="D2701">
        <v>14</v>
      </c>
      <c r="E2701" s="4">
        <v>3.3514863055555552E-2</v>
      </c>
      <c r="F2701" s="5">
        <v>3.3506944444444443E-2</v>
      </c>
      <c r="G2701">
        <v>684</v>
      </c>
      <c r="H2701">
        <v>2895.68</v>
      </c>
      <c r="I2701">
        <v>0</v>
      </c>
      <c r="J2701" t="s">
        <v>13</v>
      </c>
      <c r="K2701" t="s">
        <v>14</v>
      </c>
      <c r="L2701" t="s">
        <v>19</v>
      </c>
      <c r="M2701" t="s">
        <v>20</v>
      </c>
      <c r="O2701" s="6">
        <f t="shared" si="42"/>
        <v>0.56812499999999999</v>
      </c>
    </row>
    <row r="2702" spans="1:15" x14ac:dyDescent="0.2">
      <c r="A2702" s="1">
        <v>45147.556231453083</v>
      </c>
      <c r="B2702" s="2">
        <v>45147.556231453083</v>
      </c>
      <c r="C2702" s="3">
        <v>45147.556226851884</v>
      </c>
      <c r="D2702">
        <v>398</v>
      </c>
      <c r="E2702" s="4">
        <v>3.3519299606481479E-2</v>
      </c>
      <c r="F2702" s="5">
        <v>3.3518518518518517E-2</v>
      </c>
      <c r="G2702">
        <v>67</v>
      </c>
      <c r="H2702">
        <v>2896.07</v>
      </c>
      <c r="I2702">
        <v>0</v>
      </c>
      <c r="J2702" t="s">
        <v>13</v>
      </c>
      <c r="K2702" t="s">
        <v>14</v>
      </c>
      <c r="L2702" t="s">
        <v>19</v>
      </c>
      <c r="M2702" t="s">
        <v>20</v>
      </c>
      <c r="O2702" s="6">
        <f t="shared" si="42"/>
        <v>0.56813657407407403</v>
      </c>
    </row>
    <row r="2703" spans="1:15" x14ac:dyDescent="0.2">
      <c r="A2703" s="1">
        <v>45147.556235889439</v>
      </c>
      <c r="B2703" s="2">
        <v>45147.556235889439</v>
      </c>
      <c r="C2703" s="3">
        <v>45147.556226851884</v>
      </c>
      <c r="D2703">
        <v>781</v>
      </c>
      <c r="E2703" s="4">
        <v>3.3523736157407405E-2</v>
      </c>
      <c r="F2703" s="5">
        <v>3.3518518518518517E-2</v>
      </c>
      <c r="G2703">
        <v>451</v>
      </c>
      <c r="H2703">
        <v>2896.45</v>
      </c>
      <c r="I2703">
        <v>0</v>
      </c>
      <c r="J2703" t="s">
        <v>13</v>
      </c>
      <c r="K2703" t="s">
        <v>14</v>
      </c>
      <c r="L2703" t="s">
        <v>19</v>
      </c>
      <c r="M2703" t="s">
        <v>20</v>
      </c>
      <c r="O2703" s="6">
        <f t="shared" si="42"/>
        <v>0.56813657407407403</v>
      </c>
    </row>
    <row r="2704" spans="1:15" x14ac:dyDescent="0.2">
      <c r="A2704" s="1">
        <v>45147.556239940226</v>
      </c>
      <c r="B2704" s="2">
        <v>45147.556239940226</v>
      </c>
      <c r="C2704" s="3">
        <v>45147.556238425896</v>
      </c>
      <c r="D2704">
        <v>131</v>
      </c>
      <c r="E2704" s="4">
        <v>3.3527786921296293E-2</v>
      </c>
      <c r="F2704" s="5">
        <v>3.3518518518518517E-2</v>
      </c>
      <c r="G2704">
        <v>801</v>
      </c>
      <c r="H2704">
        <v>2896.8</v>
      </c>
      <c r="I2704">
        <v>0</v>
      </c>
      <c r="J2704" t="s">
        <v>13</v>
      </c>
      <c r="K2704" t="s">
        <v>14</v>
      </c>
      <c r="L2704" t="s">
        <v>19</v>
      </c>
      <c r="M2704" t="s">
        <v>20</v>
      </c>
      <c r="O2704" s="6">
        <f t="shared" si="42"/>
        <v>0.56813657407407403</v>
      </c>
    </row>
    <row r="2705" spans="1:15" x14ac:dyDescent="0.2">
      <c r="A2705" s="1">
        <v>45147.556243412197</v>
      </c>
      <c r="B2705" s="2">
        <v>45147.556243412197</v>
      </c>
      <c r="C2705" s="3">
        <v>45147.556238425896</v>
      </c>
      <c r="D2705">
        <v>431</v>
      </c>
      <c r="E2705" s="4">
        <v>3.3531259004629631E-2</v>
      </c>
      <c r="F2705" s="5">
        <v>3.3530092592592591E-2</v>
      </c>
      <c r="G2705">
        <v>101</v>
      </c>
      <c r="H2705">
        <v>2897.1</v>
      </c>
      <c r="I2705">
        <v>0</v>
      </c>
      <c r="J2705" t="s">
        <v>13</v>
      </c>
      <c r="K2705" t="s">
        <v>14</v>
      </c>
      <c r="L2705" t="s">
        <v>19</v>
      </c>
      <c r="M2705" t="s">
        <v>20</v>
      </c>
      <c r="O2705" s="6">
        <f t="shared" si="42"/>
        <v>0.56814814814814807</v>
      </c>
    </row>
    <row r="2706" spans="1:15" x14ac:dyDescent="0.2">
      <c r="A2706" s="1">
        <v>45147.556247656234</v>
      </c>
      <c r="B2706" s="2">
        <v>45147.556247656234</v>
      </c>
      <c r="C2706" s="3">
        <v>45147.556238425896</v>
      </c>
      <c r="D2706">
        <v>797</v>
      </c>
      <c r="E2706" s="4">
        <v>3.3535502662037038E-2</v>
      </c>
      <c r="F2706" s="5">
        <v>3.3530092592592591E-2</v>
      </c>
      <c r="G2706">
        <v>467</v>
      </c>
      <c r="H2706">
        <v>2897.47</v>
      </c>
      <c r="I2706">
        <v>0</v>
      </c>
      <c r="J2706" t="s">
        <v>13</v>
      </c>
      <c r="K2706" t="s">
        <v>14</v>
      </c>
      <c r="L2706" t="s">
        <v>19</v>
      </c>
      <c r="M2706" t="s">
        <v>20</v>
      </c>
      <c r="O2706" s="6">
        <f t="shared" si="42"/>
        <v>0.56814814814814807</v>
      </c>
    </row>
    <row r="2707" spans="1:15" x14ac:dyDescent="0.2">
      <c r="A2707" s="1">
        <v>45147.556251513772</v>
      </c>
      <c r="B2707" s="2">
        <v>45147.556251513772</v>
      </c>
      <c r="C2707" s="3">
        <v>45147.556249999907</v>
      </c>
      <c r="D2707">
        <v>131</v>
      </c>
      <c r="E2707" s="4">
        <v>3.3539360532407407E-2</v>
      </c>
      <c r="F2707" s="5">
        <v>3.3530092592592591E-2</v>
      </c>
      <c r="G2707">
        <v>801</v>
      </c>
      <c r="H2707">
        <v>2897.8</v>
      </c>
      <c r="I2707">
        <v>0</v>
      </c>
      <c r="J2707" t="s">
        <v>13</v>
      </c>
      <c r="K2707" t="s">
        <v>14</v>
      </c>
      <c r="L2707" t="s">
        <v>19</v>
      </c>
      <c r="M2707" t="s">
        <v>20</v>
      </c>
      <c r="O2707" s="6">
        <f t="shared" si="42"/>
        <v>0.56814814814814807</v>
      </c>
    </row>
    <row r="2708" spans="1:15" x14ac:dyDescent="0.2">
      <c r="A2708" s="1">
        <v>45147.556255950592</v>
      </c>
      <c r="B2708" s="2">
        <v>45147.556255950592</v>
      </c>
      <c r="C2708" s="3">
        <v>45147.556249999907</v>
      </c>
      <c r="D2708">
        <v>514</v>
      </c>
      <c r="E2708" s="4">
        <v>3.3543797083333333E-2</v>
      </c>
      <c r="F2708" s="5">
        <v>3.3541666666666664E-2</v>
      </c>
      <c r="G2708">
        <v>184</v>
      </c>
      <c r="H2708">
        <v>2898.18</v>
      </c>
      <c r="I2708">
        <v>0</v>
      </c>
      <c r="J2708" t="s">
        <v>13</v>
      </c>
      <c r="K2708" t="s">
        <v>14</v>
      </c>
      <c r="L2708" t="s">
        <v>19</v>
      </c>
      <c r="M2708" t="s">
        <v>20</v>
      </c>
      <c r="O2708" s="6">
        <f t="shared" si="42"/>
        <v>0.56815972222222222</v>
      </c>
    </row>
    <row r="2709" spans="1:15" x14ac:dyDescent="0.2">
      <c r="A2709" s="1">
        <v>45147.556260386948</v>
      </c>
      <c r="B2709" s="2">
        <v>45147.556260386948</v>
      </c>
      <c r="C2709" s="3">
        <v>45147.556249999907</v>
      </c>
      <c r="D2709">
        <v>897</v>
      </c>
      <c r="E2709" s="4">
        <v>3.354823363425926E-2</v>
      </c>
      <c r="F2709" s="5">
        <v>3.3541666666666664E-2</v>
      </c>
      <c r="G2709">
        <v>567</v>
      </c>
      <c r="H2709">
        <v>2898.57</v>
      </c>
      <c r="I2709">
        <v>0</v>
      </c>
      <c r="J2709" t="s">
        <v>13</v>
      </c>
      <c r="K2709" t="s">
        <v>14</v>
      </c>
      <c r="L2709" t="s">
        <v>19</v>
      </c>
      <c r="M2709" t="s">
        <v>20</v>
      </c>
      <c r="O2709" s="6">
        <f t="shared" si="42"/>
        <v>0.56815972222222222</v>
      </c>
    </row>
    <row r="2710" spans="1:15" x14ac:dyDescent="0.2">
      <c r="A2710" s="1">
        <v>45147.556264823768</v>
      </c>
      <c r="B2710" s="2">
        <v>45147.556264823768</v>
      </c>
      <c r="C2710" s="3">
        <v>45147.556261573918</v>
      </c>
      <c r="D2710">
        <v>281</v>
      </c>
      <c r="E2710" s="4">
        <v>3.3552670185185186E-2</v>
      </c>
      <c r="F2710" s="5">
        <v>3.3541666666666664E-2</v>
      </c>
      <c r="G2710">
        <v>951</v>
      </c>
      <c r="H2710">
        <v>2898.95</v>
      </c>
      <c r="I2710">
        <v>0</v>
      </c>
      <c r="J2710" t="s">
        <v>13</v>
      </c>
      <c r="K2710" t="s">
        <v>14</v>
      </c>
      <c r="L2710" t="s">
        <v>19</v>
      </c>
      <c r="M2710" t="s">
        <v>20</v>
      </c>
      <c r="O2710" s="6">
        <f t="shared" si="42"/>
        <v>0.56815972222222222</v>
      </c>
    </row>
    <row r="2711" spans="1:15" x14ac:dyDescent="0.2">
      <c r="A2711" s="1">
        <v>45147.556270031724</v>
      </c>
      <c r="B2711" s="2">
        <v>45147.556270031724</v>
      </c>
      <c r="C2711" s="3">
        <v>45147.556261573918</v>
      </c>
      <c r="D2711">
        <v>731</v>
      </c>
      <c r="E2711" s="4">
        <v>3.3557878310185182E-2</v>
      </c>
      <c r="F2711" s="5">
        <v>3.3553240740740738E-2</v>
      </c>
      <c r="G2711">
        <v>401</v>
      </c>
      <c r="H2711">
        <v>2899.4</v>
      </c>
      <c r="I2711">
        <v>0</v>
      </c>
      <c r="J2711" t="s">
        <v>13</v>
      </c>
      <c r="K2711" t="s">
        <v>14</v>
      </c>
      <c r="L2711" t="s">
        <v>19</v>
      </c>
      <c r="M2711" t="s">
        <v>20</v>
      </c>
      <c r="O2711" s="6">
        <f t="shared" si="42"/>
        <v>0.56817129629629626</v>
      </c>
    </row>
    <row r="2712" spans="1:15" x14ac:dyDescent="0.2">
      <c r="A2712" s="1">
        <v>45147.556272924878</v>
      </c>
      <c r="B2712" s="2">
        <v>45147.556272924878</v>
      </c>
      <c r="C2712" s="3">
        <v>45147.556261573918</v>
      </c>
      <c r="D2712">
        <v>981</v>
      </c>
      <c r="E2712" s="4">
        <v>3.3560771712962963E-2</v>
      </c>
      <c r="F2712" s="5">
        <v>3.3553240740740738E-2</v>
      </c>
      <c r="G2712">
        <v>651</v>
      </c>
      <c r="H2712">
        <v>2899.65</v>
      </c>
      <c r="I2712">
        <v>0</v>
      </c>
      <c r="J2712" t="s">
        <v>13</v>
      </c>
      <c r="K2712" t="s">
        <v>14</v>
      </c>
      <c r="L2712" t="s">
        <v>19</v>
      </c>
      <c r="M2712" t="s">
        <v>20</v>
      </c>
      <c r="O2712" s="6">
        <f t="shared" si="42"/>
        <v>0.56817129629629626</v>
      </c>
    </row>
    <row r="2713" spans="1:15" x14ac:dyDescent="0.2">
      <c r="A2713" s="1">
        <v>45147.556278326083</v>
      </c>
      <c r="B2713" s="2">
        <v>45147.556278326083</v>
      </c>
      <c r="C2713" s="3">
        <v>45147.556273147929</v>
      </c>
      <c r="D2713">
        <v>447</v>
      </c>
      <c r="E2713" s="4">
        <v>3.3566172731481485E-2</v>
      </c>
      <c r="F2713" s="5">
        <v>3.3564814814814818E-2</v>
      </c>
      <c r="G2713">
        <v>117</v>
      </c>
      <c r="H2713">
        <v>2900.12</v>
      </c>
      <c r="I2713">
        <v>0</v>
      </c>
      <c r="J2713" t="s">
        <v>13</v>
      </c>
      <c r="K2713" t="s">
        <v>14</v>
      </c>
      <c r="L2713" t="s">
        <v>19</v>
      </c>
      <c r="M2713" t="s">
        <v>20</v>
      </c>
      <c r="O2713" s="6">
        <f t="shared" si="42"/>
        <v>0.5681828703703703</v>
      </c>
    </row>
    <row r="2714" spans="1:15" x14ac:dyDescent="0.2">
      <c r="A2714" s="1">
        <v>45147.556281412486</v>
      </c>
      <c r="B2714" s="2">
        <v>45147.556281412486</v>
      </c>
      <c r="C2714" s="3">
        <v>45147.556273147929</v>
      </c>
      <c r="D2714">
        <v>714</v>
      </c>
      <c r="E2714" s="4">
        <v>3.3569259027777777E-2</v>
      </c>
      <c r="F2714" s="5">
        <v>3.3564814814814818E-2</v>
      </c>
      <c r="G2714">
        <v>384</v>
      </c>
      <c r="H2714">
        <v>2900.38</v>
      </c>
      <c r="I2714">
        <v>0</v>
      </c>
      <c r="J2714" t="s">
        <v>13</v>
      </c>
      <c r="K2714" t="s">
        <v>14</v>
      </c>
      <c r="L2714" t="s">
        <v>19</v>
      </c>
      <c r="M2714" t="s">
        <v>20</v>
      </c>
      <c r="O2714" s="6">
        <f t="shared" si="42"/>
        <v>0.5681828703703703</v>
      </c>
    </row>
    <row r="2715" spans="1:15" x14ac:dyDescent="0.2">
      <c r="A2715" s="1">
        <v>45147.556285463274</v>
      </c>
      <c r="B2715" s="2">
        <v>45147.556285463274</v>
      </c>
      <c r="C2715" s="3">
        <v>45147.556284722406</v>
      </c>
      <c r="D2715">
        <v>64</v>
      </c>
      <c r="E2715" s="4">
        <v>3.3573309791666665E-2</v>
      </c>
      <c r="F2715" s="5">
        <v>3.3564814814814818E-2</v>
      </c>
      <c r="G2715">
        <v>734</v>
      </c>
      <c r="H2715">
        <v>2900.73</v>
      </c>
      <c r="I2715">
        <v>0</v>
      </c>
      <c r="J2715" t="s">
        <v>13</v>
      </c>
      <c r="K2715" t="s">
        <v>14</v>
      </c>
      <c r="L2715" t="s">
        <v>19</v>
      </c>
      <c r="M2715" t="s">
        <v>20</v>
      </c>
      <c r="O2715" s="6">
        <f t="shared" si="42"/>
        <v>0.5681828703703703</v>
      </c>
    </row>
    <row r="2716" spans="1:15" x14ac:dyDescent="0.2">
      <c r="A2716" s="1">
        <v>45147.556288935244</v>
      </c>
      <c r="B2716" s="2">
        <v>45147.556288935244</v>
      </c>
      <c r="C2716" s="3">
        <v>45147.556284722406</v>
      </c>
      <c r="D2716">
        <v>364</v>
      </c>
      <c r="E2716" s="4">
        <v>3.3576781875000003E-2</v>
      </c>
      <c r="F2716" s="5">
        <v>3.3576388888888892E-2</v>
      </c>
      <c r="G2716">
        <v>34</v>
      </c>
      <c r="H2716">
        <v>2901.03</v>
      </c>
      <c r="I2716">
        <v>0</v>
      </c>
      <c r="J2716" t="s">
        <v>13</v>
      </c>
      <c r="K2716" t="s">
        <v>14</v>
      </c>
      <c r="L2716" t="s">
        <v>19</v>
      </c>
      <c r="M2716" t="s">
        <v>20</v>
      </c>
      <c r="O2716" s="6">
        <f t="shared" si="42"/>
        <v>0.56819444444444445</v>
      </c>
    </row>
    <row r="2717" spans="1:15" x14ac:dyDescent="0.2">
      <c r="A2717" s="1">
        <v>45147.556293178815</v>
      </c>
      <c r="B2717" s="2">
        <v>45147.556293178815</v>
      </c>
      <c r="C2717" s="3">
        <v>45147.556284722406</v>
      </c>
      <c r="D2717">
        <v>731</v>
      </c>
      <c r="E2717" s="4">
        <v>3.358102553240741E-2</v>
      </c>
      <c r="F2717" s="5">
        <v>3.3576388888888892E-2</v>
      </c>
      <c r="G2717">
        <v>401</v>
      </c>
      <c r="H2717">
        <v>2901.4</v>
      </c>
      <c r="I2717">
        <v>0</v>
      </c>
      <c r="J2717" t="s">
        <v>13</v>
      </c>
      <c r="K2717" t="s">
        <v>14</v>
      </c>
      <c r="L2717" t="s">
        <v>19</v>
      </c>
      <c r="M2717" t="s">
        <v>20</v>
      </c>
      <c r="O2717" s="6">
        <f t="shared" si="42"/>
        <v>0.56819444444444445</v>
      </c>
    </row>
    <row r="2718" spans="1:15" x14ac:dyDescent="0.2">
      <c r="A2718" s="1">
        <v>45147.556297615636</v>
      </c>
      <c r="B2718" s="2">
        <v>45147.556297615636</v>
      </c>
      <c r="C2718" s="3">
        <v>45147.556296296418</v>
      </c>
      <c r="D2718">
        <v>114</v>
      </c>
      <c r="E2718" s="4">
        <v>3.3585462083333337E-2</v>
      </c>
      <c r="F2718" s="5">
        <v>3.3576388888888892E-2</v>
      </c>
      <c r="G2718">
        <v>784</v>
      </c>
      <c r="H2718">
        <v>2901.78</v>
      </c>
      <c r="I2718">
        <v>0</v>
      </c>
      <c r="J2718" t="s">
        <v>13</v>
      </c>
      <c r="K2718" t="s">
        <v>14</v>
      </c>
      <c r="L2718" t="s">
        <v>19</v>
      </c>
      <c r="M2718" t="s">
        <v>20</v>
      </c>
      <c r="O2718" s="6">
        <f t="shared" si="42"/>
        <v>0.56819444444444445</v>
      </c>
    </row>
    <row r="2719" spans="1:15" x14ac:dyDescent="0.2">
      <c r="A2719" s="1">
        <v>45147.556302051991</v>
      </c>
      <c r="B2719" s="2">
        <v>45147.556302051991</v>
      </c>
      <c r="C2719" s="3">
        <v>45147.556296296418</v>
      </c>
      <c r="D2719">
        <v>497</v>
      </c>
      <c r="E2719" s="4">
        <v>3.3589898634259256E-2</v>
      </c>
      <c r="F2719" s="5">
        <v>3.3587962962962965E-2</v>
      </c>
      <c r="G2719">
        <v>167</v>
      </c>
      <c r="H2719">
        <v>2902.17</v>
      </c>
      <c r="I2719">
        <v>0</v>
      </c>
      <c r="J2719" t="s">
        <v>13</v>
      </c>
      <c r="K2719" t="s">
        <v>14</v>
      </c>
      <c r="L2719" t="s">
        <v>19</v>
      </c>
      <c r="M2719" t="s">
        <v>20</v>
      </c>
      <c r="O2719" s="6">
        <f t="shared" si="42"/>
        <v>0.56820601851851849</v>
      </c>
    </row>
    <row r="2720" spans="1:15" x14ac:dyDescent="0.2">
      <c r="A2720" s="1">
        <v>45147.556305909995</v>
      </c>
      <c r="B2720" s="2">
        <v>45147.556305909995</v>
      </c>
      <c r="C2720" s="3">
        <v>45147.556296296418</v>
      </c>
      <c r="D2720">
        <v>831</v>
      </c>
      <c r="E2720" s="4">
        <v>3.3593756504629632E-2</v>
      </c>
      <c r="F2720" s="5">
        <v>3.3587962962962965E-2</v>
      </c>
      <c r="G2720">
        <v>501</v>
      </c>
      <c r="H2720">
        <v>2902.5</v>
      </c>
      <c r="I2720">
        <v>0</v>
      </c>
      <c r="J2720" t="s">
        <v>13</v>
      </c>
      <c r="K2720" t="s">
        <v>14</v>
      </c>
      <c r="L2720" t="s">
        <v>19</v>
      </c>
      <c r="M2720" t="s">
        <v>20</v>
      </c>
      <c r="O2720" s="6">
        <f t="shared" si="42"/>
        <v>0.56820601851851849</v>
      </c>
    </row>
    <row r="2721" spans="1:15" x14ac:dyDescent="0.2">
      <c r="A2721" s="1">
        <v>45147.556310153566</v>
      </c>
      <c r="B2721" s="2">
        <v>45147.556310153566</v>
      </c>
      <c r="C2721" s="3">
        <v>45147.556307870429</v>
      </c>
      <c r="D2721">
        <v>197</v>
      </c>
      <c r="E2721" s="4">
        <v>3.3598000162037039E-2</v>
      </c>
      <c r="F2721" s="5">
        <v>3.3587962962962965E-2</v>
      </c>
      <c r="G2721">
        <v>867</v>
      </c>
      <c r="H2721">
        <v>2902.87</v>
      </c>
      <c r="I2721">
        <v>0</v>
      </c>
      <c r="J2721" t="s">
        <v>13</v>
      </c>
      <c r="K2721" t="s">
        <v>14</v>
      </c>
      <c r="L2721" t="s">
        <v>19</v>
      </c>
      <c r="M2721" t="s">
        <v>20</v>
      </c>
      <c r="O2721" s="6">
        <f t="shared" si="42"/>
        <v>0.56820601851851849</v>
      </c>
    </row>
    <row r="2722" spans="1:15" x14ac:dyDescent="0.2">
      <c r="A2722" s="1">
        <v>45147.556314397138</v>
      </c>
      <c r="B2722" s="2">
        <v>45147.556314397138</v>
      </c>
      <c r="C2722" s="3">
        <v>45147.556307870429</v>
      </c>
      <c r="D2722">
        <v>564</v>
      </c>
      <c r="E2722" s="4">
        <v>3.3602243819444447E-2</v>
      </c>
      <c r="F2722" s="5">
        <v>3.3599537037037039E-2</v>
      </c>
      <c r="G2722">
        <v>234</v>
      </c>
      <c r="H2722">
        <v>2903.23</v>
      </c>
      <c r="I2722">
        <v>0</v>
      </c>
      <c r="J2722" t="s">
        <v>13</v>
      </c>
      <c r="K2722" t="s">
        <v>14</v>
      </c>
      <c r="L2722" t="s">
        <v>19</v>
      </c>
      <c r="M2722" t="s">
        <v>20</v>
      </c>
      <c r="O2722" s="6">
        <f t="shared" si="42"/>
        <v>0.56821759259259252</v>
      </c>
    </row>
    <row r="2723" spans="1:15" x14ac:dyDescent="0.2">
      <c r="A2723" s="1">
        <v>45147.556318447925</v>
      </c>
      <c r="B2723" s="2">
        <v>45147.556318447925</v>
      </c>
      <c r="C2723" s="3">
        <v>45147.556307870429</v>
      </c>
      <c r="D2723">
        <v>914</v>
      </c>
      <c r="E2723" s="4">
        <v>3.3606294583333335E-2</v>
      </c>
      <c r="F2723" s="5">
        <v>3.3599537037037039E-2</v>
      </c>
      <c r="G2723">
        <v>584</v>
      </c>
      <c r="H2723">
        <v>2903.58</v>
      </c>
      <c r="I2723">
        <v>0</v>
      </c>
      <c r="J2723" t="s">
        <v>13</v>
      </c>
      <c r="K2723" t="s">
        <v>14</v>
      </c>
      <c r="L2723" t="s">
        <v>19</v>
      </c>
      <c r="M2723" t="s">
        <v>20</v>
      </c>
      <c r="O2723" s="6">
        <f t="shared" si="42"/>
        <v>0.56821759259259252</v>
      </c>
    </row>
    <row r="2724" spans="1:15" x14ac:dyDescent="0.2">
      <c r="A2724" s="1">
        <v>45147.556321919896</v>
      </c>
      <c r="B2724" s="2">
        <v>45147.556321919896</v>
      </c>
      <c r="C2724" s="3">
        <v>45147.55631944444</v>
      </c>
      <c r="D2724">
        <v>214</v>
      </c>
      <c r="E2724" s="4">
        <v>3.3609766666666666E-2</v>
      </c>
      <c r="F2724" s="5">
        <v>3.3599537037037039E-2</v>
      </c>
      <c r="G2724">
        <v>884</v>
      </c>
      <c r="H2724">
        <v>2903.88</v>
      </c>
      <c r="I2724">
        <v>0</v>
      </c>
      <c r="J2724" t="s">
        <v>13</v>
      </c>
      <c r="K2724" t="s">
        <v>14</v>
      </c>
      <c r="L2724" t="s">
        <v>19</v>
      </c>
      <c r="M2724" t="s">
        <v>20</v>
      </c>
      <c r="O2724" s="6">
        <f t="shared" si="42"/>
        <v>0.56821759259259252</v>
      </c>
    </row>
    <row r="2725" spans="1:15" x14ac:dyDescent="0.2">
      <c r="A2725" s="1">
        <v>45147.556326163933</v>
      </c>
      <c r="B2725" s="2">
        <v>45147.556326163933</v>
      </c>
      <c r="C2725" s="3">
        <v>45147.55631944444</v>
      </c>
      <c r="D2725">
        <v>581</v>
      </c>
      <c r="E2725" s="4">
        <v>3.3614010324074073E-2</v>
      </c>
      <c r="F2725" s="5">
        <v>3.3611111111111112E-2</v>
      </c>
      <c r="G2725">
        <v>250</v>
      </c>
      <c r="H2725">
        <v>2904.25</v>
      </c>
      <c r="I2725">
        <v>0</v>
      </c>
      <c r="J2725" t="s">
        <v>13</v>
      </c>
      <c r="K2725" t="s">
        <v>14</v>
      </c>
      <c r="L2725" t="s">
        <v>19</v>
      </c>
      <c r="M2725" t="s">
        <v>20</v>
      </c>
      <c r="O2725" s="6">
        <f t="shared" si="42"/>
        <v>0.56822916666666667</v>
      </c>
    </row>
    <row r="2726" spans="1:15" x14ac:dyDescent="0.2">
      <c r="A2726" s="1">
        <v>45147.556330407504</v>
      </c>
      <c r="B2726" s="2">
        <v>45147.556330407504</v>
      </c>
      <c r="C2726" s="3">
        <v>45147.55631944444</v>
      </c>
      <c r="D2726">
        <v>947</v>
      </c>
      <c r="E2726" s="4">
        <v>3.361825398148148E-2</v>
      </c>
      <c r="F2726" s="5">
        <v>3.3611111111111112E-2</v>
      </c>
      <c r="G2726">
        <v>617</v>
      </c>
      <c r="H2726">
        <v>2904.62</v>
      </c>
      <c r="I2726">
        <v>0</v>
      </c>
      <c r="J2726" t="s">
        <v>13</v>
      </c>
      <c r="K2726" t="s">
        <v>14</v>
      </c>
      <c r="L2726" t="s">
        <v>19</v>
      </c>
      <c r="M2726" t="s">
        <v>20</v>
      </c>
      <c r="O2726" s="6">
        <f t="shared" si="42"/>
        <v>0.56822916666666667</v>
      </c>
    </row>
    <row r="2727" spans="1:15" x14ac:dyDescent="0.2">
      <c r="A2727" s="1">
        <v>45147.556333493441</v>
      </c>
      <c r="B2727" s="2">
        <v>45147.556333493441</v>
      </c>
      <c r="C2727" s="3">
        <v>45147.556331018452</v>
      </c>
      <c r="D2727">
        <v>214</v>
      </c>
      <c r="E2727" s="4">
        <v>3.362134027777778E-2</v>
      </c>
      <c r="F2727" s="5">
        <v>3.3611111111111112E-2</v>
      </c>
      <c r="G2727">
        <v>884</v>
      </c>
      <c r="H2727">
        <v>2904.88</v>
      </c>
      <c r="I2727">
        <v>0</v>
      </c>
      <c r="J2727" t="s">
        <v>13</v>
      </c>
      <c r="K2727" t="s">
        <v>14</v>
      </c>
      <c r="L2727" t="s">
        <v>19</v>
      </c>
      <c r="M2727" t="s">
        <v>20</v>
      </c>
      <c r="O2727" s="6">
        <f t="shared" si="42"/>
        <v>0.56822916666666667</v>
      </c>
    </row>
    <row r="2728" spans="1:15" x14ac:dyDescent="0.2">
      <c r="A2728" s="1">
        <v>45147.556338123046</v>
      </c>
      <c r="B2728" s="2">
        <v>45147.556338123046</v>
      </c>
      <c r="C2728" s="3">
        <v>45147.556331018452</v>
      </c>
      <c r="D2728">
        <v>614</v>
      </c>
      <c r="E2728" s="4">
        <v>3.3625969722222225E-2</v>
      </c>
      <c r="F2728" s="5">
        <v>3.3622685185185186E-2</v>
      </c>
      <c r="G2728">
        <v>284</v>
      </c>
      <c r="H2728">
        <v>2905.28</v>
      </c>
      <c r="I2728">
        <v>0</v>
      </c>
      <c r="J2728" t="s">
        <v>13</v>
      </c>
      <c r="K2728" t="s">
        <v>14</v>
      </c>
      <c r="L2728" t="s">
        <v>19</v>
      </c>
      <c r="M2728" t="s">
        <v>20</v>
      </c>
      <c r="O2728" s="6">
        <f t="shared" si="42"/>
        <v>0.56824074074074071</v>
      </c>
    </row>
    <row r="2729" spans="1:15" x14ac:dyDescent="0.2">
      <c r="A2729" s="1">
        <v>45147.556343524251</v>
      </c>
      <c r="B2729" s="2">
        <v>45147.556343524251</v>
      </c>
      <c r="C2729" s="3">
        <v>45147.556342592463</v>
      </c>
      <c r="D2729">
        <v>80</v>
      </c>
      <c r="E2729" s="4">
        <v>3.363137074074074E-2</v>
      </c>
      <c r="F2729" s="5">
        <v>3.3622685185185186E-2</v>
      </c>
      <c r="G2729">
        <v>750</v>
      </c>
      <c r="H2729">
        <v>2905.75</v>
      </c>
      <c r="I2729">
        <v>0</v>
      </c>
      <c r="J2729" t="s">
        <v>13</v>
      </c>
      <c r="K2729" t="s">
        <v>14</v>
      </c>
      <c r="L2729" t="s">
        <v>19</v>
      </c>
      <c r="M2729" t="s">
        <v>20</v>
      </c>
      <c r="O2729" s="6">
        <f t="shared" si="42"/>
        <v>0.56824074074074071</v>
      </c>
    </row>
    <row r="2730" spans="1:15" x14ac:dyDescent="0.2">
      <c r="A2730" s="1">
        <v>45147.556350275408</v>
      </c>
      <c r="B2730" s="2">
        <v>45147.556350275408</v>
      </c>
      <c r="C2730" s="3">
        <v>45147.556342592463</v>
      </c>
      <c r="D2730">
        <v>664</v>
      </c>
      <c r="E2730" s="4">
        <v>3.363812201388889E-2</v>
      </c>
      <c r="F2730" s="5">
        <v>3.363425925925926E-2</v>
      </c>
      <c r="G2730">
        <v>334</v>
      </c>
      <c r="H2730">
        <v>2906.33</v>
      </c>
      <c r="I2730">
        <v>0</v>
      </c>
      <c r="J2730" t="s">
        <v>13</v>
      </c>
      <c r="K2730" t="s">
        <v>14</v>
      </c>
      <c r="L2730" t="s">
        <v>19</v>
      </c>
      <c r="M2730" t="s">
        <v>20</v>
      </c>
      <c r="O2730" s="6">
        <f t="shared" si="42"/>
        <v>0.56825231481481475</v>
      </c>
    </row>
    <row r="2731" spans="1:15" x14ac:dyDescent="0.2">
      <c r="A2731" s="1">
        <v>45147.556356062181</v>
      </c>
      <c r="B2731" s="2">
        <v>45147.556356062181</v>
      </c>
      <c r="C2731" s="3">
        <v>45147.556354166474</v>
      </c>
      <c r="D2731">
        <v>164</v>
      </c>
      <c r="E2731" s="4">
        <v>3.3643908819444443E-2</v>
      </c>
      <c r="F2731" s="5">
        <v>3.363425925925926E-2</v>
      </c>
      <c r="G2731">
        <v>834</v>
      </c>
      <c r="H2731">
        <v>2906.83</v>
      </c>
      <c r="I2731">
        <v>0</v>
      </c>
      <c r="J2731" t="s">
        <v>13</v>
      </c>
      <c r="K2731" t="s">
        <v>14</v>
      </c>
      <c r="L2731" t="s">
        <v>19</v>
      </c>
      <c r="M2731" t="s">
        <v>20</v>
      </c>
      <c r="O2731" s="6">
        <f t="shared" si="42"/>
        <v>0.56825231481481475</v>
      </c>
    </row>
    <row r="2732" spans="1:15" x14ac:dyDescent="0.2">
      <c r="A2732" s="1">
        <v>45147.556361270137</v>
      </c>
      <c r="B2732" s="2">
        <v>45147.556361270137</v>
      </c>
      <c r="C2732" s="3">
        <v>45147.556354166474</v>
      </c>
      <c r="D2732">
        <v>614</v>
      </c>
      <c r="E2732" s="4">
        <v>3.3649116944444446E-2</v>
      </c>
      <c r="F2732" s="5">
        <v>3.3645833333333333E-2</v>
      </c>
      <c r="G2732">
        <v>284</v>
      </c>
      <c r="H2732">
        <v>2907.28</v>
      </c>
      <c r="I2732">
        <v>0</v>
      </c>
      <c r="J2732" t="s">
        <v>13</v>
      </c>
      <c r="K2732" t="s">
        <v>14</v>
      </c>
      <c r="L2732" t="s">
        <v>19</v>
      </c>
      <c r="M2732" t="s">
        <v>20</v>
      </c>
      <c r="O2732" s="6">
        <f t="shared" si="42"/>
        <v>0.5682638888888889</v>
      </c>
    </row>
    <row r="2733" spans="1:15" x14ac:dyDescent="0.2">
      <c r="A2733" s="1">
        <v>45147.556367442943</v>
      </c>
      <c r="B2733" s="2">
        <v>45147.556367442943</v>
      </c>
      <c r="C2733" s="3">
        <v>45147.556365740951</v>
      </c>
      <c r="D2733">
        <v>147</v>
      </c>
      <c r="E2733" s="4">
        <v>3.3655289537037038E-2</v>
      </c>
      <c r="F2733" s="5">
        <v>3.3645833333333333E-2</v>
      </c>
      <c r="G2733">
        <v>817</v>
      </c>
      <c r="H2733">
        <v>2907.82</v>
      </c>
      <c r="I2733">
        <v>0</v>
      </c>
      <c r="J2733" t="s">
        <v>13</v>
      </c>
      <c r="K2733" t="s">
        <v>14</v>
      </c>
      <c r="L2733" t="s">
        <v>19</v>
      </c>
      <c r="M2733" t="s">
        <v>20</v>
      </c>
      <c r="O2733" s="6">
        <f t="shared" si="42"/>
        <v>0.5682638888888889</v>
      </c>
    </row>
    <row r="2734" spans="1:15" x14ac:dyDescent="0.2">
      <c r="A2734" s="1">
        <v>45147.556374386884</v>
      </c>
      <c r="B2734" s="2">
        <v>45147.556374386884</v>
      </c>
      <c r="C2734" s="3">
        <v>45147.556365740951</v>
      </c>
      <c r="D2734">
        <v>747</v>
      </c>
      <c r="E2734" s="4">
        <v>3.3662233703703706E-2</v>
      </c>
      <c r="F2734" s="5">
        <v>3.3657407407407407E-2</v>
      </c>
      <c r="G2734">
        <v>417</v>
      </c>
      <c r="H2734">
        <v>2908.42</v>
      </c>
      <c r="I2734">
        <v>0</v>
      </c>
      <c r="J2734" t="s">
        <v>13</v>
      </c>
      <c r="K2734" t="s">
        <v>14</v>
      </c>
      <c r="L2734" t="s">
        <v>19</v>
      </c>
      <c r="M2734" t="s">
        <v>20</v>
      </c>
      <c r="O2734" s="6">
        <f t="shared" si="42"/>
        <v>0.56827546296296294</v>
      </c>
    </row>
    <row r="2735" spans="1:15" x14ac:dyDescent="0.2">
      <c r="A2735" s="1">
        <v>45147.556382102892</v>
      </c>
      <c r="B2735" s="2">
        <v>45147.556382102892</v>
      </c>
      <c r="C2735" s="3">
        <v>45147.556377314962</v>
      </c>
      <c r="D2735">
        <v>414</v>
      </c>
      <c r="E2735" s="4">
        <v>3.3669949444444444E-2</v>
      </c>
      <c r="F2735" s="5">
        <v>3.366898148148148E-2</v>
      </c>
      <c r="G2735">
        <v>84</v>
      </c>
      <c r="H2735">
        <v>2909.08</v>
      </c>
      <c r="I2735">
        <v>0</v>
      </c>
      <c r="J2735" t="s">
        <v>13</v>
      </c>
      <c r="K2735" t="s">
        <v>14</v>
      </c>
      <c r="L2735" t="s">
        <v>19</v>
      </c>
      <c r="M2735" t="s">
        <v>20</v>
      </c>
      <c r="O2735" s="6">
        <f t="shared" si="42"/>
        <v>0.56828703703703698</v>
      </c>
    </row>
    <row r="2736" spans="1:15" x14ac:dyDescent="0.2">
      <c r="A2736" s="1">
        <v>45147.556388854049</v>
      </c>
      <c r="B2736" s="2">
        <v>45147.556388854049</v>
      </c>
      <c r="C2736" s="3">
        <v>45147.556377314962</v>
      </c>
      <c r="D2736">
        <v>997</v>
      </c>
      <c r="E2736" s="4">
        <v>3.3676700717592593E-2</v>
      </c>
      <c r="F2736" s="5">
        <v>3.366898148148148E-2</v>
      </c>
      <c r="G2736">
        <v>667</v>
      </c>
      <c r="H2736">
        <v>2909.67</v>
      </c>
      <c r="I2736">
        <v>0</v>
      </c>
      <c r="J2736" t="s">
        <v>13</v>
      </c>
      <c r="K2736" t="s">
        <v>14</v>
      </c>
      <c r="L2736" t="s">
        <v>19</v>
      </c>
      <c r="M2736" t="s">
        <v>20</v>
      </c>
      <c r="O2736" s="6">
        <f t="shared" si="42"/>
        <v>0.56828703703703698</v>
      </c>
    </row>
    <row r="2737" spans="1:15" x14ac:dyDescent="0.2">
      <c r="A2737" s="1">
        <v>45147.55639676284</v>
      </c>
      <c r="B2737" s="2">
        <v>45147.55639676284</v>
      </c>
      <c r="C2737" s="3">
        <v>45147.556388888974</v>
      </c>
      <c r="D2737">
        <v>680</v>
      </c>
      <c r="E2737" s="4">
        <v>3.3684609351851851E-2</v>
      </c>
      <c r="F2737" s="5">
        <v>3.3680555555555554E-2</v>
      </c>
      <c r="G2737">
        <v>350</v>
      </c>
      <c r="H2737">
        <v>2910.35</v>
      </c>
      <c r="I2737">
        <v>0</v>
      </c>
      <c r="J2737" t="s">
        <v>13</v>
      </c>
      <c r="K2737" t="s">
        <v>14</v>
      </c>
      <c r="L2737" t="s">
        <v>19</v>
      </c>
      <c r="M2737" t="s">
        <v>20</v>
      </c>
      <c r="O2737" s="6">
        <f t="shared" si="42"/>
        <v>0.56829861111111113</v>
      </c>
    </row>
    <row r="2738" spans="1:15" x14ac:dyDescent="0.2">
      <c r="A2738" s="1">
        <v>45147.556405057199</v>
      </c>
      <c r="B2738" s="2">
        <v>45147.556405057199</v>
      </c>
      <c r="C2738" s="3">
        <v>45147.556400462985</v>
      </c>
      <c r="D2738">
        <v>397</v>
      </c>
      <c r="E2738" s="4">
        <v>3.3692903773148146E-2</v>
      </c>
      <c r="F2738" s="5">
        <v>3.3692129629629627E-2</v>
      </c>
      <c r="G2738">
        <v>67</v>
      </c>
      <c r="H2738">
        <v>2911.07</v>
      </c>
      <c r="I2738">
        <v>0</v>
      </c>
      <c r="J2738" t="s">
        <v>13</v>
      </c>
      <c r="K2738" t="s">
        <v>14</v>
      </c>
      <c r="L2738" t="s">
        <v>19</v>
      </c>
      <c r="M2738" t="s">
        <v>20</v>
      </c>
      <c r="O2738" s="6">
        <f t="shared" si="42"/>
        <v>0.56831018518518517</v>
      </c>
    </row>
    <row r="2739" spans="1:15" x14ac:dyDescent="0.2">
      <c r="A2739" s="1">
        <v>45147.556411615573</v>
      </c>
      <c r="B2739" s="2">
        <v>45147.556411615573</v>
      </c>
      <c r="C2739" s="3">
        <v>45147.556400462985</v>
      </c>
      <c r="D2739">
        <v>964</v>
      </c>
      <c r="E2739" s="4">
        <v>3.3699462152777776E-2</v>
      </c>
      <c r="F2739" s="5">
        <v>3.3692129629629627E-2</v>
      </c>
      <c r="G2739">
        <v>634</v>
      </c>
      <c r="H2739">
        <v>2911.63</v>
      </c>
      <c r="I2739">
        <v>0</v>
      </c>
      <c r="J2739" t="s">
        <v>13</v>
      </c>
      <c r="K2739" t="s">
        <v>14</v>
      </c>
      <c r="L2739" t="s">
        <v>19</v>
      </c>
      <c r="M2739" t="s">
        <v>20</v>
      </c>
      <c r="O2739" s="6">
        <f t="shared" si="42"/>
        <v>0.56831018518518517</v>
      </c>
    </row>
    <row r="2740" spans="1:15" x14ac:dyDescent="0.2">
      <c r="A2740" s="1">
        <v>45147.55641836673</v>
      </c>
      <c r="B2740" s="2">
        <v>45147.55641836673</v>
      </c>
      <c r="C2740" s="3">
        <v>45147.556412036996</v>
      </c>
      <c r="D2740">
        <v>547</v>
      </c>
      <c r="E2740" s="4">
        <v>3.3706213425925925E-2</v>
      </c>
      <c r="F2740" s="5">
        <v>3.3703703703703701E-2</v>
      </c>
      <c r="G2740">
        <v>217</v>
      </c>
      <c r="H2740">
        <v>2912.22</v>
      </c>
      <c r="I2740">
        <v>0</v>
      </c>
      <c r="J2740" t="s">
        <v>13</v>
      </c>
      <c r="K2740" t="s">
        <v>14</v>
      </c>
      <c r="L2740" t="s">
        <v>19</v>
      </c>
      <c r="M2740" t="s">
        <v>20</v>
      </c>
      <c r="O2740" s="6">
        <f t="shared" si="42"/>
        <v>0.56832175925925921</v>
      </c>
    </row>
    <row r="2741" spans="1:15" x14ac:dyDescent="0.2">
      <c r="A2741" s="1">
        <v>45147.55642473232</v>
      </c>
      <c r="B2741" s="2">
        <v>45147.55642473232</v>
      </c>
      <c r="C2741" s="3">
        <v>45147.556423611008</v>
      </c>
      <c r="D2741">
        <v>97</v>
      </c>
      <c r="E2741" s="4">
        <v>3.3712578912037036E-2</v>
      </c>
      <c r="F2741" s="5">
        <v>3.3703703703703701E-2</v>
      </c>
      <c r="G2741">
        <v>767</v>
      </c>
      <c r="H2741">
        <v>2912.77</v>
      </c>
      <c r="I2741">
        <v>0</v>
      </c>
      <c r="J2741" t="s">
        <v>13</v>
      </c>
      <c r="K2741" t="s">
        <v>14</v>
      </c>
      <c r="L2741" t="s">
        <v>19</v>
      </c>
      <c r="M2741" t="s">
        <v>20</v>
      </c>
      <c r="O2741" s="6">
        <f t="shared" si="42"/>
        <v>0.56832175925925921</v>
      </c>
    </row>
    <row r="2742" spans="1:15" x14ac:dyDescent="0.2">
      <c r="A2742" s="1">
        <v>45147.556432255078</v>
      </c>
      <c r="B2742" s="2">
        <v>45147.556432255078</v>
      </c>
      <c r="C2742" s="3">
        <v>45147.556423611008</v>
      </c>
      <c r="D2742">
        <v>747</v>
      </c>
      <c r="E2742" s="4">
        <v>3.3720101759259262E-2</v>
      </c>
      <c r="F2742" s="5">
        <v>3.3715277777777775E-2</v>
      </c>
      <c r="G2742">
        <v>417</v>
      </c>
      <c r="H2742">
        <v>2913.42</v>
      </c>
      <c r="I2742">
        <v>0</v>
      </c>
      <c r="J2742" t="s">
        <v>13</v>
      </c>
      <c r="K2742" t="s">
        <v>14</v>
      </c>
      <c r="L2742" t="s">
        <v>19</v>
      </c>
      <c r="M2742" t="s">
        <v>20</v>
      </c>
      <c r="O2742" s="6">
        <f t="shared" si="42"/>
        <v>0.56833333333333336</v>
      </c>
    </row>
    <row r="2743" spans="1:15" x14ac:dyDescent="0.2">
      <c r="A2743" s="1">
        <v>45147.556439392269</v>
      </c>
      <c r="B2743" s="2">
        <v>45147.556439392269</v>
      </c>
      <c r="C2743" s="3">
        <v>45147.556435185019</v>
      </c>
      <c r="D2743">
        <v>363</v>
      </c>
      <c r="E2743" s="4">
        <v>3.3727238819444443E-2</v>
      </c>
      <c r="F2743" s="5">
        <v>3.3726851851851855E-2</v>
      </c>
      <c r="G2743">
        <v>33</v>
      </c>
      <c r="H2743">
        <v>2914.03</v>
      </c>
      <c r="I2743">
        <v>0</v>
      </c>
      <c r="J2743" t="s">
        <v>13</v>
      </c>
      <c r="K2743" t="s">
        <v>14</v>
      </c>
      <c r="L2743" t="s">
        <v>19</v>
      </c>
      <c r="M2743" t="s">
        <v>20</v>
      </c>
      <c r="O2743" s="6">
        <f t="shared" si="42"/>
        <v>0.5683449074074074</v>
      </c>
    </row>
    <row r="2744" spans="1:15" x14ac:dyDescent="0.2">
      <c r="A2744" s="1">
        <v>45147.556446143426</v>
      </c>
      <c r="B2744" s="2">
        <v>45147.556446143426</v>
      </c>
      <c r="C2744" s="3">
        <v>45147.556435185019</v>
      </c>
      <c r="D2744">
        <v>947</v>
      </c>
      <c r="E2744" s="4">
        <v>3.3733990092592592E-2</v>
      </c>
      <c r="F2744" s="5">
        <v>3.3726851851851855E-2</v>
      </c>
      <c r="G2744">
        <v>617</v>
      </c>
      <c r="H2744">
        <v>2914.62</v>
      </c>
      <c r="I2744">
        <v>0</v>
      </c>
      <c r="J2744" t="s">
        <v>13</v>
      </c>
      <c r="K2744" t="s">
        <v>14</v>
      </c>
      <c r="L2744" t="s">
        <v>19</v>
      </c>
      <c r="M2744" t="s">
        <v>20</v>
      </c>
      <c r="O2744" s="6">
        <f t="shared" si="42"/>
        <v>0.5683449074074074</v>
      </c>
    </row>
    <row r="2745" spans="1:15" x14ac:dyDescent="0.2">
      <c r="A2745" s="1">
        <v>45147.556453280617</v>
      </c>
      <c r="B2745" s="2">
        <v>45147.556453280617</v>
      </c>
      <c r="C2745" s="3">
        <v>45147.55644675903</v>
      </c>
      <c r="D2745">
        <v>563</v>
      </c>
      <c r="E2745" s="4">
        <v>3.3741127152777779E-2</v>
      </c>
      <c r="F2745" s="5">
        <v>3.3738425925925929E-2</v>
      </c>
      <c r="G2745">
        <v>233</v>
      </c>
      <c r="H2745">
        <v>2915.23</v>
      </c>
      <c r="I2745">
        <v>0</v>
      </c>
      <c r="J2745" t="s">
        <v>13</v>
      </c>
      <c r="K2745" t="s">
        <v>14</v>
      </c>
      <c r="L2745" t="s">
        <v>19</v>
      </c>
      <c r="M2745" t="s">
        <v>20</v>
      </c>
      <c r="O2745" s="6">
        <f t="shared" si="42"/>
        <v>0.56835648148148143</v>
      </c>
    </row>
    <row r="2746" spans="1:15" x14ac:dyDescent="0.2">
      <c r="A2746" s="1">
        <v>45147.556461767759</v>
      </c>
      <c r="B2746" s="2">
        <v>45147.556461767759</v>
      </c>
      <c r="C2746" s="3">
        <v>45147.556458333507</v>
      </c>
      <c r="D2746">
        <v>297</v>
      </c>
      <c r="E2746" s="4">
        <v>3.3749614467592594E-2</v>
      </c>
      <c r="F2746" s="5">
        <v>3.3738425925925929E-2</v>
      </c>
      <c r="G2746">
        <v>967</v>
      </c>
      <c r="H2746">
        <v>2915.97</v>
      </c>
      <c r="I2746">
        <v>0</v>
      </c>
      <c r="J2746" t="s">
        <v>13</v>
      </c>
      <c r="K2746" t="s">
        <v>14</v>
      </c>
      <c r="L2746" t="s">
        <v>19</v>
      </c>
      <c r="M2746" t="s">
        <v>20</v>
      </c>
      <c r="O2746" s="6">
        <f t="shared" si="42"/>
        <v>0.56835648148148143</v>
      </c>
    </row>
    <row r="2747" spans="1:15" x14ac:dyDescent="0.2">
      <c r="A2747" s="1">
        <v>45147.55647507729</v>
      </c>
      <c r="B2747" s="2">
        <v>45147.55647507729</v>
      </c>
      <c r="C2747" s="3">
        <v>45147.556469907518</v>
      </c>
      <c r="D2747">
        <v>447</v>
      </c>
      <c r="E2747" s="4">
        <v>3.3762924120370373E-2</v>
      </c>
      <c r="F2747" s="5">
        <v>3.3761574074074076E-2</v>
      </c>
      <c r="G2747">
        <v>117</v>
      </c>
      <c r="H2747">
        <v>2917.12</v>
      </c>
      <c r="I2747">
        <v>0</v>
      </c>
      <c r="J2747" t="s">
        <v>13</v>
      </c>
      <c r="K2747" t="s">
        <v>14</v>
      </c>
      <c r="L2747" t="s">
        <v>19</v>
      </c>
      <c r="M2747" t="s">
        <v>20</v>
      </c>
      <c r="O2747" s="6">
        <f t="shared" si="42"/>
        <v>0.56837962962962962</v>
      </c>
    </row>
    <row r="2748" spans="1:15" x14ac:dyDescent="0.2">
      <c r="A2748" s="1">
        <v>45147.556495138444</v>
      </c>
      <c r="B2748" s="2">
        <v>45147.556495138444</v>
      </c>
      <c r="C2748" s="3">
        <v>45147.556493055541</v>
      </c>
      <c r="D2748">
        <v>180</v>
      </c>
      <c r="E2748" s="4">
        <v>3.3782985046296295E-2</v>
      </c>
      <c r="F2748" s="5">
        <v>3.3773148148148149E-2</v>
      </c>
      <c r="G2748">
        <v>850</v>
      </c>
      <c r="H2748">
        <v>2918.85</v>
      </c>
      <c r="I2748">
        <v>0</v>
      </c>
      <c r="J2748" t="s">
        <v>13</v>
      </c>
      <c r="K2748" t="s">
        <v>14</v>
      </c>
      <c r="L2748" t="s">
        <v>19</v>
      </c>
      <c r="M2748" t="s">
        <v>20</v>
      </c>
      <c r="O2748" s="6">
        <f t="shared" si="42"/>
        <v>0.56839120370370366</v>
      </c>
    </row>
    <row r="2749" spans="1:15" x14ac:dyDescent="0.2">
      <c r="A2749" s="1">
        <v>45147.556503625587</v>
      </c>
      <c r="B2749" s="2">
        <v>45147.556503625587</v>
      </c>
      <c r="C2749" s="3">
        <v>45147.556493055541</v>
      </c>
      <c r="D2749">
        <v>913</v>
      </c>
      <c r="E2749" s="4">
        <v>3.3791472361111109E-2</v>
      </c>
      <c r="F2749" s="5">
        <v>3.3784722222222223E-2</v>
      </c>
      <c r="G2749">
        <v>583</v>
      </c>
      <c r="H2749">
        <v>2919.58</v>
      </c>
      <c r="I2749">
        <v>0</v>
      </c>
      <c r="J2749" t="s">
        <v>13</v>
      </c>
      <c r="K2749" t="s">
        <v>14</v>
      </c>
      <c r="L2749" t="s">
        <v>19</v>
      </c>
      <c r="M2749" t="s">
        <v>20</v>
      </c>
      <c r="O2749" s="6">
        <f t="shared" si="42"/>
        <v>0.5684027777777777</v>
      </c>
    </row>
    <row r="2750" spans="1:15" x14ac:dyDescent="0.2">
      <c r="A2750" s="1">
        <v>45147.556512691546</v>
      </c>
      <c r="B2750" s="2">
        <v>45147.556512691546</v>
      </c>
      <c r="C2750" s="3">
        <v>45147.556504629552</v>
      </c>
      <c r="D2750">
        <v>697</v>
      </c>
      <c r="E2750" s="4">
        <v>3.3800538356481481E-2</v>
      </c>
      <c r="F2750" s="5">
        <v>3.3796296296296297E-2</v>
      </c>
      <c r="G2750">
        <v>367</v>
      </c>
      <c r="H2750">
        <v>2920.37</v>
      </c>
      <c r="I2750">
        <v>0</v>
      </c>
      <c r="J2750" t="s">
        <v>13</v>
      </c>
      <c r="K2750" t="s">
        <v>14</v>
      </c>
      <c r="L2750" t="s">
        <v>19</v>
      </c>
      <c r="M2750" t="s">
        <v>20</v>
      </c>
      <c r="O2750" s="6">
        <f t="shared" si="42"/>
        <v>0.56841435185185185</v>
      </c>
    </row>
    <row r="2751" spans="1:15" x14ac:dyDescent="0.2">
      <c r="A2751" s="1">
        <v>45147.556520600338</v>
      </c>
      <c r="B2751" s="2">
        <v>45147.556520600338</v>
      </c>
      <c r="C2751" s="3">
        <v>45147.556516203564</v>
      </c>
      <c r="D2751">
        <v>380</v>
      </c>
      <c r="E2751" s="4">
        <v>3.3808446990740738E-2</v>
      </c>
      <c r="F2751" s="5">
        <v>3.380787037037037E-2</v>
      </c>
      <c r="G2751">
        <v>50</v>
      </c>
      <c r="H2751">
        <v>2921.05</v>
      </c>
      <c r="I2751">
        <v>0</v>
      </c>
      <c r="J2751" t="s">
        <v>13</v>
      </c>
      <c r="K2751" t="s">
        <v>14</v>
      </c>
      <c r="L2751" t="s">
        <v>19</v>
      </c>
      <c r="M2751" t="s">
        <v>20</v>
      </c>
      <c r="O2751" s="6">
        <f t="shared" si="42"/>
        <v>0.56842592592592589</v>
      </c>
    </row>
    <row r="2752" spans="1:15" x14ac:dyDescent="0.2">
      <c r="A2752" s="1">
        <v>45147.556526579894</v>
      </c>
      <c r="B2752" s="2">
        <v>45147.556526579894</v>
      </c>
      <c r="C2752" s="3">
        <v>45147.556516203564</v>
      </c>
      <c r="D2752">
        <v>897</v>
      </c>
      <c r="E2752" s="4">
        <v>3.3814426689814818E-2</v>
      </c>
      <c r="F2752" s="5">
        <v>3.380787037037037E-2</v>
      </c>
      <c r="G2752">
        <v>566</v>
      </c>
      <c r="H2752">
        <v>2921.57</v>
      </c>
      <c r="I2752">
        <v>0</v>
      </c>
      <c r="J2752" t="s">
        <v>13</v>
      </c>
      <c r="K2752" t="s">
        <v>14</v>
      </c>
      <c r="L2752" t="s">
        <v>19</v>
      </c>
      <c r="M2752" t="s">
        <v>20</v>
      </c>
      <c r="O2752" s="6">
        <f t="shared" si="42"/>
        <v>0.56842592592592589</v>
      </c>
    </row>
    <row r="2753" spans="1:15" x14ac:dyDescent="0.2">
      <c r="A2753" s="1">
        <v>45147.556535260286</v>
      </c>
      <c r="B2753" s="2">
        <v>45147.556535260286</v>
      </c>
      <c r="C2753" s="3">
        <v>45147.556527777575</v>
      </c>
      <c r="D2753">
        <v>646</v>
      </c>
      <c r="E2753" s="4">
        <v>3.3823106898148145E-2</v>
      </c>
      <c r="F2753" s="5">
        <v>3.3819444444444444E-2</v>
      </c>
      <c r="G2753">
        <v>316</v>
      </c>
      <c r="H2753">
        <v>2922.32</v>
      </c>
      <c r="I2753">
        <v>0</v>
      </c>
      <c r="J2753" t="s">
        <v>13</v>
      </c>
      <c r="K2753" t="s">
        <v>14</v>
      </c>
      <c r="L2753" t="s">
        <v>19</v>
      </c>
      <c r="M2753" t="s">
        <v>20</v>
      </c>
      <c r="O2753" s="6">
        <f t="shared" si="42"/>
        <v>0.56843749999999993</v>
      </c>
    </row>
    <row r="2754" spans="1:15" x14ac:dyDescent="0.2">
      <c r="A2754" s="1">
        <v>45147.556541625876</v>
      </c>
      <c r="B2754" s="2">
        <v>45147.556541625876</v>
      </c>
      <c r="C2754" s="3">
        <v>45147.556539352052</v>
      </c>
      <c r="D2754">
        <v>196</v>
      </c>
      <c r="E2754" s="4">
        <v>3.3829472384259263E-2</v>
      </c>
      <c r="F2754" s="5">
        <v>3.3819444444444444E-2</v>
      </c>
      <c r="G2754">
        <v>866</v>
      </c>
      <c r="H2754">
        <v>2922.87</v>
      </c>
      <c r="I2754">
        <v>0</v>
      </c>
      <c r="J2754" t="s">
        <v>13</v>
      </c>
      <c r="K2754" t="s">
        <v>14</v>
      </c>
      <c r="L2754" t="s">
        <v>18</v>
      </c>
      <c r="M2754" t="s">
        <v>17</v>
      </c>
      <c r="O2754" s="6">
        <f t="shared" si="42"/>
        <v>0.56843749999999993</v>
      </c>
    </row>
    <row r="2755" spans="1:15" x14ac:dyDescent="0.2">
      <c r="A2755" s="1">
        <v>45147.556541625876</v>
      </c>
      <c r="B2755" s="2">
        <v>45147.556541625876</v>
      </c>
      <c r="C2755" s="3">
        <v>45147.556539352052</v>
      </c>
      <c r="D2755">
        <v>196</v>
      </c>
      <c r="E2755" s="4">
        <v>3.3829472384259263E-2</v>
      </c>
      <c r="F2755" s="5">
        <v>3.3819444444444444E-2</v>
      </c>
      <c r="G2755">
        <v>866</v>
      </c>
      <c r="H2755">
        <v>2922.87</v>
      </c>
      <c r="I2755">
        <v>3.4498600000000001</v>
      </c>
      <c r="J2755" t="s">
        <v>13</v>
      </c>
      <c r="K2755" t="s">
        <v>14</v>
      </c>
      <c r="L2755" t="s">
        <v>15</v>
      </c>
      <c r="M2755" t="s">
        <v>16</v>
      </c>
      <c r="O2755" s="6">
        <f t="shared" si="42"/>
        <v>0.56843749999999993</v>
      </c>
    </row>
    <row r="2756" spans="1:15" x14ac:dyDescent="0.2">
      <c r="A2756" s="1">
        <v>45147.556581554934</v>
      </c>
      <c r="B2756" s="2">
        <v>45147.556581554934</v>
      </c>
      <c r="C2756" s="3">
        <v>45147.556574074086</v>
      </c>
      <c r="D2756">
        <v>646</v>
      </c>
      <c r="E2756" s="4">
        <v>3.3869401342592594E-2</v>
      </c>
      <c r="F2756" s="5">
        <v>3.3865740740740738E-2</v>
      </c>
      <c r="G2756">
        <v>316</v>
      </c>
      <c r="H2756">
        <v>2926.32</v>
      </c>
      <c r="I2756">
        <v>0</v>
      </c>
      <c r="J2756" t="s">
        <v>13</v>
      </c>
      <c r="K2756" t="s">
        <v>14</v>
      </c>
      <c r="L2756" t="s">
        <v>15</v>
      </c>
      <c r="M2756" t="s">
        <v>17</v>
      </c>
      <c r="O2756" s="6">
        <f t="shared" ref="O2756:O2819" si="43">$O$2+F2756</f>
        <v>0.56848379629629631</v>
      </c>
    </row>
    <row r="2757" spans="1:15" x14ac:dyDescent="0.2">
      <c r="A2757" s="1">
        <v>45147.556581554934</v>
      </c>
      <c r="B2757" s="2">
        <v>45147.556581554934</v>
      </c>
      <c r="C2757" s="3">
        <v>45147.556574074086</v>
      </c>
      <c r="D2757">
        <v>646</v>
      </c>
      <c r="E2757" s="4">
        <v>3.3869401342592594E-2</v>
      </c>
      <c r="F2757" s="5">
        <v>3.3865740740740738E-2</v>
      </c>
      <c r="G2757">
        <v>316</v>
      </c>
      <c r="H2757">
        <v>2926.32</v>
      </c>
      <c r="I2757">
        <v>2334.96</v>
      </c>
      <c r="J2757" t="s">
        <v>13</v>
      </c>
      <c r="K2757" t="s">
        <v>14</v>
      </c>
      <c r="L2757" t="s">
        <v>18</v>
      </c>
      <c r="M2757" t="s">
        <v>16</v>
      </c>
      <c r="O2757" s="6">
        <f t="shared" si="43"/>
        <v>0.56848379629629631</v>
      </c>
    </row>
    <row r="2758" spans="1:15" x14ac:dyDescent="0.2">
      <c r="A2758" s="1">
        <v>45147.556585798506</v>
      </c>
      <c r="B2758" s="2">
        <v>45147.556585798506</v>
      </c>
      <c r="C2758" s="3">
        <v>45147.556585648097</v>
      </c>
      <c r="D2758">
        <v>13</v>
      </c>
      <c r="E2758" s="4">
        <v>3.3873645000000001E-2</v>
      </c>
      <c r="F2758" s="5">
        <v>3.3865740740740738E-2</v>
      </c>
      <c r="G2758">
        <v>683</v>
      </c>
      <c r="H2758">
        <v>2926.68</v>
      </c>
      <c r="I2758">
        <v>0</v>
      </c>
      <c r="J2758" t="s">
        <v>13</v>
      </c>
      <c r="K2758" t="s">
        <v>14</v>
      </c>
      <c r="L2758" t="s">
        <v>19</v>
      </c>
      <c r="M2758" t="s">
        <v>20</v>
      </c>
      <c r="O2758" s="6">
        <f t="shared" si="43"/>
        <v>0.56848379629629631</v>
      </c>
    </row>
    <row r="2759" spans="1:15" x14ac:dyDescent="0.2">
      <c r="A2759" s="1">
        <v>45147.556594092865</v>
      </c>
      <c r="B2759" s="2">
        <v>45147.556594092865</v>
      </c>
      <c r="C2759" s="3">
        <v>45147.556585648097</v>
      </c>
      <c r="D2759">
        <v>730</v>
      </c>
      <c r="E2759" s="4">
        <v>3.3881939421296296E-2</v>
      </c>
      <c r="F2759" s="5">
        <v>3.3877314814814811E-2</v>
      </c>
      <c r="G2759">
        <v>400</v>
      </c>
      <c r="H2759">
        <v>2927.4</v>
      </c>
      <c r="I2759">
        <v>0</v>
      </c>
      <c r="J2759" t="s">
        <v>13</v>
      </c>
      <c r="K2759" t="s">
        <v>14</v>
      </c>
      <c r="L2759" t="s">
        <v>19</v>
      </c>
      <c r="M2759" t="s">
        <v>20</v>
      </c>
      <c r="O2759" s="6">
        <f t="shared" si="43"/>
        <v>0.56849537037037035</v>
      </c>
    </row>
    <row r="2760" spans="1:15" x14ac:dyDescent="0.2">
      <c r="A2760" s="1">
        <v>45147.556602772791</v>
      </c>
      <c r="B2760" s="2">
        <v>45147.556602772791</v>
      </c>
      <c r="C2760" s="3">
        <v>45147.556597222108</v>
      </c>
      <c r="D2760">
        <v>480</v>
      </c>
      <c r="E2760" s="4">
        <v>3.389061962962963E-2</v>
      </c>
      <c r="F2760" s="5">
        <v>3.3888888888888892E-2</v>
      </c>
      <c r="G2760">
        <v>150</v>
      </c>
      <c r="H2760">
        <v>2928.15</v>
      </c>
      <c r="I2760">
        <v>0</v>
      </c>
      <c r="J2760" t="s">
        <v>13</v>
      </c>
      <c r="K2760" t="s">
        <v>14</v>
      </c>
      <c r="L2760" t="s">
        <v>19</v>
      </c>
      <c r="M2760" t="s">
        <v>20</v>
      </c>
      <c r="O2760" s="6">
        <f t="shared" si="43"/>
        <v>0.56850694444444438</v>
      </c>
    </row>
    <row r="2761" spans="1:15" x14ac:dyDescent="0.2">
      <c r="A2761" s="1">
        <v>45147.556608560029</v>
      </c>
      <c r="B2761" s="2">
        <v>45147.556608560029</v>
      </c>
      <c r="C2761" s="3">
        <v>45147.556597222108</v>
      </c>
      <c r="D2761">
        <v>980</v>
      </c>
      <c r="E2761" s="4">
        <v>3.3896406435185183E-2</v>
      </c>
      <c r="F2761" s="5">
        <v>3.3888888888888892E-2</v>
      </c>
      <c r="G2761">
        <v>650</v>
      </c>
      <c r="H2761">
        <v>2928.65</v>
      </c>
      <c r="I2761">
        <v>0</v>
      </c>
      <c r="J2761" t="s">
        <v>13</v>
      </c>
      <c r="K2761" t="s">
        <v>14</v>
      </c>
      <c r="L2761" t="s">
        <v>19</v>
      </c>
      <c r="M2761" t="s">
        <v>20</v>
      </c>
      <c r="O2761" s="6">
        <f t="shared" si="43"/>
        <v>0.56850694444444438</v>
      </c>
    </row>
    <row r="2762" spans="1:15" x14ac:dyDescent="0.2">
      <c r="A2762" s="1">
        <v>45147.556615696754</v>
      </c>
      <c r="B2762" s="2">
        <v>45147.556615696754</v>
      </c>
      <c r="C2762" s="3">
        <v>45147.55660879612</v>
      </c>
      <c r="D2762">
        <v>596</v>
      </c>
      <c r="E2762" s="4">
        <v>3.3903543495370371E-2</v>
      </c>
      <c r="F2762" s="5">
        <v>3.3900462962962966E-2</v>
      </c>
      <c r="G2762">
        <v>266</v>
      </c>
      <c r="H2762">
        <v>2929.27</v>
      </c>
      <c r="I2762">
        <v>0</v>
      </c>
      <c r="J2762" t="s">
        <v>13</v>
      </c>
      <c r="K2762" t="s">
        <v>14</v>
      </c>
      <c r="L2762" t="s">
        <v>19</v>
      </c>
      <c r="M2762" t="s">
        <v>20</v>
      </c>
      <c r="O2762" s="6">
        <f t="shared" si="43"/>
        <v>0.56851851851851853</v>
      </c>
    </row>
    <row r="2763" spans="1:15" x14ac:dyDescent="0.2">
      <c r="A2763" s="1">
        <v>45147.556621483527</v>
      </c>
      <c r="B2763" s="2">
        <v>45147.556621483527</v>
      </c>
      <c r="C2763" s="3">
        <v>45147.556620370597</v>
      </c>
      <c r="D2763">
        <v>96</v>
      </c>
      <c r="E2763" s="4">
        <v>3.3909330300925924E-2</v>
      </c>
      <c r="F2763" s="5">
        <v>3.3900462962962966E-2</v>
      </c>
      <c r="G2763">
        <v>766</v>
      </c>
      <c r="H2763">
        <v>2929.77</v>
      </c>
      <c r="I2763">
        <v>0</v>
      </c>
      <c r="J2763" t="s">
        <v>13</v>
      </c>
      <c r="K2763" t="s">
        <v>14</v>
      </c>
      <c r="L2763" t="s">
        <v>19</v>
      </c>
      <c r="M2763" t="s">
        <v>20</v>
      </c>
      <c r="O2763" s="6">
        <f t="shared" si="43"/>
        <v>0.56851851851851853</v>
      </c>
    </row>
    <row r="2764" spans="1:15" x14ac:dyDescent="0.2">
      <c r="A2764" s="1">
        <v>45147.556628620718</v>
      </c>
      <c r="B2764" s="2">
        <v>45147.556628620718</v>
      </c>
      <c r="C2764" s="3">
        <v>45147.556620370597</v>
      </c>
      <c r="D2764">
        <v>713</v>
      </c>
      <c r="E2764" s="4">
        <v>3.3916467361111112E-2</v>
      </c>
      <c r="F2764" s="5">
        <v>3.3912037037037039E-2</v>
      </c>
      <c r="G2764">
        <v>383</v>
      </c>
      <c r="H2764">
        <v>2930.38</v>
      </c>
      <c r="I2764">
        <v>0</v>
      </c>
      <c r="J2764" t="s">
        <v>13</v>
      </c>
      <c r="K2764" t="s">
        <v>14</v>
      </c>
      <c r="L2764" t="s">
        <v>19</v>
      </c>
      <c r="M2764" t="s">
        <v>20</v>
      </c>
      <c r="O2764" s="6">
        <f t="shared" si="43"/>
        <v>0.56853009259259257</v>
      </c>
    </row>
    <row r="2765" spans="1:15" x14ac:dyDescent="0.2">
      <c r="A2765" s="1">
        <v>45147.55663633626</v>
      </c>
      <c r="B2765" s="2">
        <v>45147.55663633626</v>
      </c>
      <c r="C2765" s="3">
        <v>45147.556631944608</v>
      </c>
      <c r="D2765">
        <v>379</v>
      </c>
      <c r="E2765" s="4">
        <v>3.392418310185185E-2</v>
      </c>
      <c r="F2765" s="5">
        <v>3.3923611111111113E-2</v>
      </c>
      <c r="G2765">
        <v>49</v>
      </c>
      <c r="H2765">
        <v>2931.05</v>
      </c>
      <c r="I2765">
        <v>0</v>
      </c>
      <c r="J2765" t="s">
        <v>13</v>
      </c>
      <c r="K2765" t="s">
        <v>14</v>
      </c>
      <c r="L2765" t="s">
        <v>19</v>
      </c>
      <c r="M2765" t="s">
        <v>20</v>
      </c>
      <c r="O2765" s="6">
        <f t="shared" si="43"/>
        <v>0.56854166666666661</v>
      </c>
    </row>
    <row r="2766" spans="1:15" x14ac:dyDescent="0.2">
      <c r="A2766" s="1">
        <v>45147.556641544681</v>
      </c>
      <c r="B2766" s="2">
        <v>45147.556641544681</v>
      </c>
      <c r="C2766" s="3">
        <v>45147.556631944608</v>
      </c>
      <c r="D2766">
        <v>829</v>
      </c>
      <c r="E2766" s="4">
        <v>3.3929391226851853E-2</v>
      </c>
      <c r="F2766" s="5">
        <v>3.3923611111111113E-2</v>
      </c>
      <c r="G2766">
        <v>499</v>
      </c>
      <c r="H2766">
        <v>2931.5</v>
      </c>
      <c r="I2766">
        <v>0</v>
      </c>
      <c r="J2766" t="s">
        <v>13</v>
      </c>
      <c r="K2766" t="s">
        <v>14</v>
      </c>
      <c r="L2766" t="s">
        <v>19</v>
      </c>
      <c r="M2766" t="s">
        <v>20</v>
      </c>
      <c r="O2766" s="6">
        <f t="shared" si="43"/>
        <v>0.56854166666666661</v>
      </c>
    </row>
    <row r="2767" spans="1:15" x14ac:dyDescent="0.2">
      <c r="A2767" s="1">
        <v>45147.556649067439</v>
      </c>
      <c r="B2767" s="2">
        <v>45147.556649067439</v>
      </c>
      <c r="C2767" s="3">
        <v>45147.556643518619</v>
      </c>
      <c r="D2767">
        <v>479</v>
      </c>
      <c r="E2767" s="4">
        <v>3.3936914074074072E-2</v>
      </c>
      <c r="F2767" s="5">
        <v>3.3935185185185186E-2</v>
      </c>
      <c r="G2767">
        <v>149</v>
      </c>
      <c r="H2767">
        <v>2932.15</v>
      </c>
      <c r="I2767">
        <v>0</v>
      </c>
      <c r="J2767" t="s">
        <v>13</v>
      </c>
      <c r="K2767" t="s">
        <v>14</v>
      </c>
      <c r="L2767" t="s">
        <v>19</v>
      </c>
      <c r="M2767" t="s">
        <v>20</v>
      </c>
      <c r="O2767" s="6">
        <f t="shared" si="43"/>
        <v>0.56855324074074076</v>
      </c>
    </row>
    <row r="2768" spans="1:15" x14ac:dyDescent="0.2">
      <c r="A2768" s="1">
        <v>45147.556654661428</v>
      </c>
      <c r="B2768" s="2">
        <v>45147.556654661428</v>
      </c>
      <c r="C2768" s="3">
        <v>45147.556643518619</v>
      </c>
      <c r="D2768">
        <v>963</v>
      </c>
      <c r="E2768" s="4">
        <v>3.3942507986111113E-2</v>
      </c>
      <c r="F2768" s="5">
        <v>3.3935185185185186E-2</v>
      </c>
      <c r="G2768">
        <v>633</v>
      </c>
      <c r="H2768">
        <v>2932.63</v>
      </c>
      <c r="I2768">
        <v>0</v>
      </c>
      <c r="J2768" t="s">
        <v>13</v>
      </c>
      <c r="K2768" t="s">
        <v>14</v>
      </c>
      <c r="L2768" t="s">
        <v>19</v>
      </c>
      <c r="M2768" t="s">
        <v>20</v>
      </c>
      <c r="O2768" s="6">
        <f t="shared" si="43"/>
        <v>0.56855324074074076</v>
      </c>
    </row>
    <row r="2769" spans="1:15" x14ac:dyDescent="0.2">
      <c r="A2769" s="1">
        <v>45147.5566596766</v>
      </c>
      <c r="B2769" s="2">
        <v>45147.5566596766</v>
      </c>
      <c r="C2769" s="3">
        <v>45147.556655092631</v>
      </c>
      <c r="D2769">
        <v>396</v>
      </c>
      <c r="E2769" s="4">
        <v>3.394752321759259E-2</v>
      </c>
      <c r="F2769" s="5">
        <v>3.394675925925926E-2</v>
      </c>
      <c r="G2769">
        <v>66</v>
      </c>
      <c r="H2769">
        <v>2933.07</v>
      </c>
      <c r="I2769">
        <v>0</v>
      </c>
      <c r="J2769" t="s">
        <v>13</v>
      </c>
      <c r="K2769" t="s">
        <v>14</v>
      </c>
      <c r="L2769" t="s">
        <v>19</v>
      </c>
      <c r="M2769" t="s">
        <v>20</v>
      </c>
      <c r="O2769" s="6">
        <f t="shared" si="43"/>
        <v>0.5685648148148148</v>
      </c>
    </row>
    <row r="2770" spans="1:15" x14ac:dyDescent="0.2">
      <c r="A2770" s="1">
        <v>45147.556665849406</v>
      </c>
      <c r="B2770" s="2">
        <v>45147.556665849406</v>
      </c>
      <c r="C2770" s="3">
        <v>45147.556655092631</v>
      </c>
      <c r="D2770">
        <v>929</v>
      </c>
      <c r="E2770" s="4">
        <v>3.3953695810185182E-2</v>
      </c>
      <c r="F2770" s="5">
        <v>3.394675925925926E-2</v>
      </c>
      <c r="G2770">
        <v>599</v>
      </c>
      <c r="H2770">
        <v>2933.6</v>
      </c>
      <c r="I2770">
        <v>0</v>
      </c>
      <c r="J2770" t="s">
        <v>13</v>
      </c>
      <c r="K2770" t="s">
        <v>14</v>
      </c>
      <c r="L2770" t="s">
        <v>19</v>
      </c>
      <c r="M2770" t="s">
        <v>20</v>
      </c>
      <c r="O2770" s="6">
        <f t="shared" si="43"/>
        <v>0.5685648148148148</v>
      </c>
    </row>
    <row r="2771" spans="1:15" x14ac:dyDescent="0.2">
      <c r="A2771" s="1">
        <v>45147.556672021747</v>
      </c>
      <c r="B2771" s="2">
        <v>45147.556672021747</v>
      </c>
      <c r="C2771" s="3">
        <v>45147.556666666642</v>
      </c>
      <c r="D2771">
        <v>463</v>
      </c>
      <c r="E2771" s="4">
        <v>3.3959868402777781E-2</v>
      </c>
      <c r="F2771" s="5">
        <v>3.3958333333333333E-2</v>
      </c>
      <c r="G2771">
        <v>133</v>
      </c>
      <c r="H2771">
        <v>2934.13</v>
      </c>
      <c r="I2771">
        <v>0</v>
      </c>
      <c r="J2771" t="s">
        <v>13</v>
      </c>
      <c r="K2771" t="s">
        <v>14</v>
      </c>
      <c r="L2771" t="s">
        <v>19</v>
      </c>
      <c r="M2771" t="s">
        <v>20</v>
      </c>
      <c r="O2771" s="6">
        <f t="shared" si="43"/>
        <v>0.56857638888888884</v>
      </c>
    </row>
    <row r="2772" spans="1:15" x14ac:dyDescent="0.2">
      <c r="A2772" s="1">
        <v>45147.55667858012</v>
      </c>
      <c r="B2772" s="2">
        <v>45147.55667858012</v>
      </c>
      <c r="C2772" s="3">
        <v>45147.556678240653</v>
      </c>
      <c r="D2772">
        <v>29</v>
      </c>
      <c r="E2772" s="4">
        <v>3.3966426782407411E-2</v>
      </c>
      <c r="F2772" s="5">
        <v>3.3958333333333333E-2</v>
      </c>
      <c r="G2772">
        <v>699</v>
      </c>
      <c r="H2772">
        <v>2934.7</v>
      </c>
      <c r="I2772">
        <v>0</v>
      </c>
      <c r="J2772" t="s">
        <v>13</v>
      </c>
      <c r="K2772" t="s">
        <v>14</v>
      </c>
      <c r="L2772" t="s">
        <v>19</v>
      </c>
      <c r="M2772" t="s">
        <v>20</v>
      </c>
      <c r="O2772" s="6">
        <f t="shared" si="43"/>
        <v>0.56857638888888884</v>
      </c>
    </row>
    <row r="2773" spans="1:15" x14ac:dyDescent="0.2">
      <c r="A2773" s="1">
        <v>45147.556684559677</v>
      </c>
      <c r="B2773" s="2">
        <v>45147.556684559677</v>
      </c>
      <c r="C2773" s="3">
        <v>45147.556678240653</v>
      </c>
      <c r="D2773">
        <v>546</v>
      </c>
      <c r="E2773" s="4">
        <v>3.3972406481481483E-2</v>
      </c>
      <c r="F2773" s="5">
        <v>3.3969907407407407E-2</v>
      </c>
      <c r="G2773">
        <v>216</v>
      </c>
      <c r="H2773">
        <v>2935.22</v>
      </c>
      <c r="I2773">
        <v>0</v>
      </c>
      <c r="J2773" t="s">
        <v>13</v>
      </c>
      <c r="K2773" t="s">
        <v>14</v>
      </c>
      <c r="L2773" t="s">
        <v>19</v>
      </c>
      <c r="M2773" t="s">
        <v>20</v>
      </c>
      <c r="O2773" s="6">
        <f t="shared" si="43"/>
        <v>0.56858796296296288</v>
      </c>
    </row>
    <row r="2774" spans="1:15" x14ac:dyDescent="0.2">
      <c r="A2774" s="1">
        <v>45147.5566913113</v>
      </c>
      <c r="B2774" s="2">
        <v>45147.5566913113</v>
      </c>
      <c r="C2774" s="3">
        <v>45147.556689814664</v>
      </c>
      <c r="D2774">
        <v>129</v>
      </c>
      <c r="E2774" s="4">
        <v>3.3979157754629633E-2</v>
      </c>
      <c r="F2774" s="5">
        <v>3.3969907407407407E-2</v>
      </c>
      <c r="G2774">
        <v>799</v>
      </c>
      <c r="H2774">
        <v>2935.8</v>
      </c>
      <c r="I2774">
        <v>0</v>
      </c>
      <c r="J2774" t="s">
        <v>13</v>
      </c>
      <c r="K2774" t="s">
        <v>14</v>
      </c>
      <c r="L2774" t="s">
        <v>19</v>
      </c>
      <c r="M2774" t="s">
        <v>20</v>
      </c>
      <c r="O2774" s="6">
        <f t="shared" si="43"/>
        <v>0.56858796296296288</v>
      </c>
    </row>
    <row r="2775" spans="1:15" x14ac:dyDescent="0.2">
      <c r="A2775" s="1">
        <v>45147.556697676424</v>
      </c>
      <c r="B2775" s="2">
        <v>45147.556697676424</v>
      </c>
      <c r="C2775" s="3">
        <v>45147.556689814664</v>
      </c>
      <c r="D2775">
        <v>679</v>
      </c>
      <c r="E2775" s="4">
        <v>3.3985523240740743E-2</v>
      </c>
      <c r="F2775" s="5">
        <v>3.3981481481481481E-2</v>
      </c>
      <c r="G2775">
        <v>349</v>
      </c>
      <c r="H2775">
        <v>2936.35</v>
      </c>
      <c r="I2775">
        <v>0</v>
      </c>
      <c r="J2775" t="s">
        <v>13</v>
      </c>
      <c r="K2775" t="s">
        <v>14</v>
      </c>
      <c r="L2775" t="s">
        <v>19</v>
      </c>
      <c r="M2775" t="s">
        <v>20</v>
      </c>
      <c r="O2775" s="6">
        <f t="shared" si="43"/>
        <v>0.56859953703703703</v>
      </c>
    </row>
    <row r="2776" spans="1:15" x14ac:dyDescent="0.2">
      <c r="A2776" s="1">
        <v>45147.556703656446</v>
      </c>
      <c r="B2776" s="2">
        <v>45147.556703656446</v>
      </c>
      <c r="C2776" s="3">
        <v>45147.556701388676</v>
      </c>
      <c r="D2776">
        <v>196</v>
      </c>
      <c r="E2776" s="4">
        <v>3.3991502939814816E-2</v>
      </c>
      <c r="F2776" s="5">
        <v>3.3981481481481481E-2</v>
      </c>
      <c r="G2776">
        <v>866</v>
      </c>
      <c r="H2776">
        <v>2936.87</v>
      </c>
      <c r="I2776">
        <v>0</v>
      </c>
      <c r="J2776" t="s">
        <v>13</v>
      </c>
      <c r="K2776" t="s">
        <v>14</v>
      </c>
      <c r="L2776" t="s">
        <v>19</v>
      </c>
      <c r="M2776" t="s">
        <v>20</v>
      </c>
      <c r="O2776" s="6">
        <f t="shared" si="43"/>
        <v>0.56859953703703703</v>
      </c>
    </row>
    <row r="2777" spans="1:15" x14ac:dyDescent="0.2">
      <c r="A2777" s="1">
        <v>45147.556711179204</v>
      </c>
      <c r="B2777" s="2">
        <v>45147.556711179204</v>
      </c>
      <c r="C2777" s="3">
        <v>45147.556701388676</v>
      </c>
      <c r="D2777">
        <v>846</v>
      </c>
      <c r="E2777" s="4">
        <v>3.3999025787037035E-2</v>
      </c>
      <c r="F2777" s="5">
        <v>3.3993055555555554E-2</v>
      </c>
      <c r="G2777">
        <v>516</v>
      </c>
      <c r="H2777">
        <v>2937.52</v>
      </c>
      <c r="I2777">
        <v>0</v>
      </c>
      <c r="J2777" t="s">
        <v>13</v>
      </c>
      <c r="K2777" t="s">
        <v>14</v>
      </c>
      <c r="L2777" t="s">
        <v>19</v>
      </c>
      <c r="M2777" t="s">
        <v>20</v>
      </c>
      <c r="O2777" s="6">
        <f t="shared" si="43"/>
        <v>0.56861111111111107</v>
      </c>
    </row>
    <row r="2778" spans="1:15" x14ac:dyDescent="0.2">
      <c r="A2778" s="1">
        <v>45147.556717544794</v>
      </c>
      <c r="B2778" s="2">
        <v>45147.556717544794</v>
      </c>
      <c r="C2778" s="3">
        <v>45147.556712963153</v>
      </c>
      <c r="D2778">
        <v>396</v>
      </c>
      <c r="E2778" s="4">
        <v>3.4005391273148146E-2</v>
      </c>
      <c r="F2778" s="5">
        <v>3.4004629629629628E-2</v>
      </c>
      <c r="G2778">
        <v>66</v>
      </c>
      <c r="H2778">
        <v>2938.07</v>
      </c>
      <c r="I2778">
        <v>0</v>
      </c>
      <c r="J2778" t="s">
        <v>13</v>
      </c>
      <c r="K2778" t="s">
        <v>14</v>
      </c>
      <c r="L2778" t="s">
        <v>19</v>
      </c>
      <c r="M2778" t="s">
        <v>20</v>
      </c>
      <c r="O2778" s="6">
        <f t="shared" si="43"/>
        <v>0.56862268518518511</v>
      </c>
    </row>
    <row r="2779" spans="1:15" x14ac:dyDescent="0.2">
      <c r="A2779" s="1">
        <v>45147.556723138783</v>
      </c>
      <c r="B2779" s="2">
        <v>45147.556723138783</v>
      </c>
      <c r="C2779" s="3">
        <v>45147.556712963153</v>
      </c>
      <c r="D2779">
        <v>879</v>
      </c>
      <c r="E2779" s="4">
        <v>3.4010985185185187E-2</v>
      </c>
      <c r="F2779" s="5">
        <v>3.4004629629629628E-2</v>
      </c>
      <c r="G2779">
        <v>549</v>
      </c>
      <c r="H2779">
        <v>2938.55</v>
      </c>
      <c r="I2779">
        <v>0</v>
      </c>
      <c r="J2779" t="s">
        <v>13</v>
      </c>
      <c r="K2779" t="s">
        <v>14</v>
      </c>
      <c r="L2779" t="s">
        <v>19</v>
      </c>
      <c r="M2779" t="s">
        <v>20</v>
      </c>
      <c r="O2779" s="6">
        <f t="shared" si="43"/>
        <v>0.56862268518518511</v>
      </c>
    </row>
    <row r="2780" spans="1:15" x14ac:dyDescent="0.2">
      <c r="A2780" s="1">
        <v>45147.556728732307</v>
      </c>
      <c r="B2780" s="2">
        <v>45147.556728732307</v>
      </c>
      <c r="C2780" s="3">
        <v>45147.556724537164</v>
      </c>
      <c r="D2780">
        <v>362</v>
      </c>
      <c r="E2780" s="4">
        <v>3.4016579097222222E-2</v>
      </c>
      <c r="F2780" s="5">
        <v>3.4016203703703701E-2</v>
      </c>
      <c r="G2780">
        <v>32</v>
      </c>
      <c r="H2780">
        <v>2939.03</v>
      </c>
      <c r="I2780">
        <v>0</v>
      </c>
      <c r="J2780" t="s">
        <v>13</v>
      </c>
      <c r="K2780" t="s">
        <v>14</v>
      </c>
      <c r="L2780" t="s">
        <v>19</v>
      </c>
      <c r="M2780" t="s">
        <v>20</v>
      </c>
      <c r="O2780" s="6">
        <f t="shared" si="43"/>
        <v>0.56863425925925926</v>
      </c>
    </row>
    <row r="2781" spans="1:15" x14ac:dyDescent="0.2">
      <c r="A2781" s="1">
        <v>45147.556735097896</v>
      </c>
      <c r="B2781" s="2">
        <v>45147.556735097896</v>
      </c>
      <c r="C2781" s="3">
        <v>45147.556724537164</v>
      </c>
      <c r="D2781">
        <v>912</v>
      </c>
      <c r="E2781" s="4">
        <v>3.4022944583333332E-2</v>
      </c>
      <c r="F2781" s="5">
        <v>3.4016203703703701E-2</v>
      </c>
      <c r="G2781">
        <v>582</v>
      </c>
      <c r="H2781">
        <v>2939.58</v>
      </c>
      <c r="I2781">
        <v>0</v>
      </c>
      <c r="J2781" t="s">
        <v>13</v>
      </c>
      <c r="K2781" t="s">
        <v>14</v>
      </c>
      <c r="L2781" t="s">
        <v>19</v>
      </c>
      <c r="M2781" t="s">
        <v>20</v>
      </c>
      <c r="O2781" s="6">
        <f t="shared" si="43"/>
        <v>0.56863425925925926</v>
      </c>
    </row>
    <row r="2782" spans="1:15" x14ac:dyDescent="0.2">
      <c r="A2782" s="1">
        <v>45147.556741270702</v>
      </c>
      <c r="B2782" s="2">
        <v>45147.556741270702</v>
      </c>
      <c r="C2782" s="3">
        <v>45147.556736111175</v>
      </c>
      <c r="D2782">
        <v>446</v>
      </c>
      <c r="E2782" s="4">
        <v>3.4029117175925924E-2</v>
      </c>
      <c r="F2782" s="5">
        <v>3.4027777777777775E-2</v>
      </c>
      <c r="G2782">
        <v>116</v>
      </c>
      <c r="H2782">
        <v>2940.12</v>
      </c>
      <c r="I2782">
        <v>0</v>
      </c>
      <c r="J2782" t="s">
        <v>13</v>
      </c>
      <c r="K2782" t="s">
        <v>14</v>
      </c>
      <c r="L2782" t="s">
        <v>19</v>
      </c>
      <c r="M2782" t="s">
        <v>20</v>
      </c>
      <c r="O2782" s="6">
        <f t="shared" si="43"/>
        <v>0.56864583333333329</v>
      </c>
    </row>
    <row r="2783" spans="1:15" x14ac:dyDescent="0.2">
      <c r="A2783" s="1">
        <v>45147.556747635826</v>
      </c>
      <c r="B2783" s="2">
        <v>45147.556747635826</v>
      </c>
      <c r="C2783" s="3">
        <v>45147.556736111175</v>
      </c>
      <c r="D2783">
        <v>996</v>
      </c>
      <c r="E2783" s="4">
        <v>3.4035482662037035E-2</v>
      </c>
      <c r="F2783" s="5">
        <v>3.4027777777777775E-2</v>
      </c>
      <c r="G2783">
        <v>666</v>
      </c>
      <c r="H2783">
        <v>2940.67</v>
      </c>
      <c r="I2783">
        <v>0</v>
      </c>
      <c r="J2783" t="s">
        <v>13</v>
      </c>
      <c r="K2783" t="s">
        <v>14</v>
      </c>
      <c r="L2783" t="s">
        <v>19</v>
      </c>
      <c r="M2783" t="s">
        <v>20</v>
      </c>
      <c r="O2783" s="6">
        <f t="shared" si="43"/>
        <v>0.56864583333333329</v>
      </c>
    </row>
    <row r="2784" spans="1:15" x14ac:dyDescent="0.2">
      <c r="A2784" s="1">
        <v>45147.556754387449</v>
      </c>
      <c r="B2784" s="2">
        <v>45147.556754387449</v>
      </c>
      <c r="C2784" s="3">
        <v>45147.556747685187</v>
      </c>
      <c r="D2784">
        <v>579</v>
      </c>
      <c r="E2784" s="4">
        <v>3.4042233935185184E-2</v>
      </c>
      <c r="F2784" s="5">
        <v>3.4039351851851848E-2</v>
      </c>
      <c r="G2784">
        <v>249</v>
      </c>
      <c r="H2784">
        <v>2941.25</v>
      </c>
      <c r="I2784">
        <v>0</v>
      </c>
      <c r="J2784" t="s">
        <v>13</v>
      </c>
      <c r="K2784" t="s">
        <v>14</v>
      </c>
      <c r="L2784" t="s">
        <v>19</v>
      </c>
      <c r="M2784" t="s">
        <v>20</v>
      </c>
      <c r="O2784" s="6">
        <f t="shared" si="43"/>
        <v>0.56865740740740733</v>
      </c>
    </row>
    <row r="2785" spans="1:15" x14ac:dyDescent="0.2">
      <c r="A2785" s="1">
        <v>45147.556761138607</v>
      </c>
      <c r="B2785" s="2">
        <v>45147.556761138607</v>
      </c>
      <c r="C2785" s="3">
        <v>45147.556759259198</v>
      </c>
      <c r="D2785">
        <v>162</v>
      </c>
      <c r="E2785" s="4">
        <v>3.4048985208333334E-2</v>
      </c>
      <c r="F2785" s="5">
        <v>3.4039351851851848E-2</v>
      </c>
      <c r="G2785">
        <v>832</v>
      </c>
      <c r="H2785">
        <v>2941.83</v>
      </c>
      <c r="I2785">
        <v>0</v>
      </c>
      <c r="J2785" t="s">
        <v>13</v>
      </c>
      <c r="K2785" t="s">
        <v>14</v>
      </c>
      <c r="L2785" t="s">
        <v>19</v>
      </c>
      <c r="M2785" t="s">
        <v>20</v>
      </c>
      <c r="O2785" s="6">
        <f t="shared" si="43"/>
        <v>0.56865740740740733</v>
      </c>
    </row>
    <row r="2786" spans="1:15" x14ac:dyDescent="0.2">
      <c r="A2786" s="1">
        <v>45147.55676692538</v>
      </c>
      <c r="B2786" s="2">
        <v>45147.55676692538</v>
      </c>
      <c r="C2786" s="3">
        <v>45147.556759259198</v>
      </c>
      <c r="D2786">
        <v>662</v>
      </c>
      <c r="E2786" s="4">
        <v>3.4054772013888887E-2</v>
      </c>
      <c r="F2786" s="5">
        <v>3.4050925925925929E-2</v>
      </c>
      <c r="G2786">
        <v>332</v>
      </c>
      <c r="H2786">
        <v>2942.33</v>
      </c>
      <c r="I2786">
        <v>0</v>
      </c>
      <c r="J2786" t="s">
        <v>13</v>
      </c>
      <c r="K2786" t="s">
        <v>14</v>
      </c>
      <c r="L2786" t="s">
        <v>19</v>
      </c>
      <c r="M2786" t="s">
        <v>20</v>
      </c>
      <c r="O2786" s="6">
        <f t="shared" si="43"/>
        <v>0.56866898148148148</v>
      </c>
    </row>
    <row r="2787" spans="1:15" x14ac:dyDescent="0.2">
      <c r="A2787" s="1">
        <v>45147.556772519369</v>
      </c>
      <c r="B2787" s="2">
        <v>45147.556772519369</v>
      </c>
      <c r="C2787" s="3">
        <v>45147.556770833209</v>
      </c>
      <c r="D2787">
        <v>146</v>
      </c>
      <c r="E2787" s="4">
        <v>3.4060365925925928E-2</v>
      </c>
      <c r="F2787" s="5">
        <v>3.4050925925925929E-2</v>
      </c>
      <c r="G2787">
        <v>816</v>
      </c>
      <c r="H2787">
        <v>2942.82</v>
      </c>
      <c r="I2787">
        <v>0</v>
      </c>
      <c r="J2787" t="s">
        <v>13</v>
      </c>
      <c r="K2787" t="s">
        <v>14</v>
      </c>
      <c r="L2787" t="s">
        <v>19</v>
      </c>
      <c r="M2787" t="s">
        <v>20</v>
      </c>
      <c r="O2787" s="6">
        <f t="shared" si="43"/>
        <v>0.56866898148148148</v>
      </c>
    </row>
    <row r="2788" spans="1:15" x14ac:dyDescent="0.2">
      <c r="A2788" s="1">
        <v>45147.556779077742</v>
      </c>
      <c r="B2788" s="2">
        <v>45147.556779077742</v>
      </c>
      <c r="C2788" s="3">
        <v>45147.556770833209</v>
      </c>
      <c r="D2788">
        <v>712</v>
      </c>
      <c r="E2788" s="4">
        <v>3.4066924305555558E-2</v>
      </c>
      <c r="F2788" s="5">
        <v>3.4062500000000002E-2</v>
      </c>
      <c r="G2788">
        <v>382</v>
      </c>
      <c r="H2788">
        <v>2943.38</v>
      </c>
      <c r="I2788">
        <v>0</v>
      </c>
      <c r="J2788" t="s">
        <v>13</v>
      </c>
      <c r="K2788" t="s">
        <v>14</v>
      </c>
      <c r="L2788" t="s">
        <v>19</v>
      </c>
      <c r="M2788" t="s">
        <v>20</v>
      </c>
      <c r="O2788" s="6">
        <f t="shared" si="43"/>
        <v>0.56868055555555552</v>
      </c>
    </row>
    <row r="2789" spans="1:15" x14ac:dyDescent="0.2">
      <c r="A2789" s="1">
        <v>45147.556785443332</v>
      </c>
      <c r="B2789" s="2">
        <v>45147.556785443332</v>
      </c>
      <c r="C2789" s="3">
        <v>45147.55678240722</v>
      </c>
      <c r="D2789">
        <v>262</v>
      </c>
      <c r="E2789" s="4">
        <v>3.4073289791666669E-2</v>
      </c>
      <c r="F2789" s="5">
        <v>3.4062500000000002E-2</v>
      </c>
      <c r="G2789">
        <v>932</v>
      </c>
      <c r="H2789">
        <v>2943.93</v>
      </c>
      <c r="I2789">
        <v>0</v>
      </c>
      <c r="J2789" t="s">
        <v>13</v>
      </c>
      <c r="K2789" t="s">
        <v>14</v>
      </c>
      <c r="L2789" t="s">
        <v>19</v>
      </c>
      <c r="M2789" t="s">
        <v>20</v>
      </c>
      <c r="O2789" s="6">
        <f t="shared" si="43"/>
        <v>0.56868055555555552</v>
      </c>
    </row>
    <row r="2790" spans="1:15" x14ac:dyDescent="0.2">
      <c r="A2790" s="1">
        <v>45147.556792001706</v>
      </c>
      <c r="B2790" s="2">
        <v>45147.556792001706</v>
      </c>
      <c r="C2790" s="3">
        <v>45147.55678240722</v>
      </c>
      <c r="D2790">
        <v>829</v>
      </c>
      <c r="E2790" s="4">
        <v>3.4079848171296299E-2</v>
      </c>
      <c r="F2790" s="5">
        <v>3.4074074074074076E-2</v>
      </c>
      <c r="G2790">
        <v>499</v>
      </c>
      <c r="H2790">
        <v>2944.5</v>
      </c>
      <c r="I2790">
        <v>0</v>
      </c>
      <c r="J2790" t="s">
        <v>13</v>
      </c>
      <c r="K2790" t="s">
        <v>14</v>
      </c>
      <c r="L2790" t="s">
        <v>19</v>
      </c>
      <c r="M2790" t="s">
        <v>20</v>
      </c>
      <c r="O2790" s="6">
        <f t="shared" si="43"/>
        <v>0.56869212962962956</v>
      </c>
    </row>
    <row r="2791" spans="1:15" x14ac:dyDescent="0.2">
      <c r="A2791" s="1">
        <v>45147.55679836683</v>
      </c>
      <c r="B2791" s="2">
        <v>45147.55679836683</v>
      </c>
      <c r="C2791" s="3">
        <v>45147.556793981697</v>
      </c>
      <c r="D2791">
        <v>379</v>
      </c>
      <c r="E2791" s="4">
        <v>3.408621365740741E-2</v>
      </c>
      <c r="F2791" s="5">
        <v>3.408564814814815E-2</v>
      </c>
      <c r="G2791">
        <v>49</v>
      </c>
      <c r="H2791">
        <v>2945.05</v>
      </c>
      <c r="I2791">
        <v>0</v>
      </c>
      <c r="J2791" t="s">
        <v>13</v>
      </c>
      <c r="K2791" t="s">
        <v>14</v>
      </c>
      <c r="L2791" t="s">
        <v>19</v>
      </c>
      <c r="M2791" t="s">
        <v>20</v>
      </c>
      <c r="O2791" s="6">
        <f t="shared" si="43"/>
        <v>0.56870370370370371</v>
      </c>
    </row>
    <row r="2792" spans="1:15" x14ac:dyDescent="0.2">
      <c r="A2792" s="1">
        <v>45147.556804346852</v>
      </c>
      <c r="B2792" s="2">
        <v>45147.556804346852</v>
      </c>
      <c r="C2792" s="3">
        <v>45147.556793981697</v>
      </c>
      <c r="D2792">
        <v>896</v>
      </c>
      <c r="E2792" s="4">
        <v>3.4092193356481483E-2</v>
      </c>
      <c r="F2792" s="5">
        <v>3.408564814814815E-2</v>
      </c>
      <c r="G2792">
        <v>566</v>
      </c>
      <c r="H2792">
        <v>2945.57</v>
      </c>
      <c r="I2792">
        <v>0</v>
      </c>
      <c r="J2792" t="s">
        <v>13</v>
      </c>
      <c r="K2792" t="s">
        <v>14</v>
      </c>
      <c r="L2792" t="s">
        <v>19</v>
      </c>
      <c r="M2792" t="s">
        <v>20</v>
      </c>
      <c r="O2792" s="6">
        <f t="shared" si="43"/>
        <v>0.56870370370370371</v>
      </c>
    </row>
    <row r="2793" spans="1:15" x14ac:dyDescent="0.2">
      <c r="A2793" s="1">
        <v>45147.556810326409</v>
      </c>
      <c r="B2793" s="2">
        <v>45147.556810326409</v>
      </c>
      <c r="C2793" s="3">
        <v>45147.556805555709</v>
      </c>
      <c r="D2793">
        <v>412</v>
      </c>
      <c r="E2793" s="4">
        <v>3.4098173055555556E-2</v>
      </c>
      <c r="F2793" s="5">
        <v>3.4097222222222223E-2</v>
      </c>
      <c r="G2793">
        <v>82</v>
      </c>
      <c r="H2793">
        <v>2946.08</v>
      </c>
      <c r="I2793">
        <v>0</v>
      </c>
      <c r="J2793" t="s">
        <v>13</v>
      </c>
      <c r="K2793" t="s">
        <v>14</v>
      </c>
      <c r="L2793" t="s">
        <v>19</v>
      </c>
      <c r="M2793" t="s">
        <v>20</v>
      </c>
      <c r="O2793" s="6">
        <f t="shared" si="43"/>
        <v>0.56871527777777775</v>
      </c>
    </row>
    <row r="2794" spans="1:15" x14ac:dyDescent="0.2">
      <c r="A2794" s="1">
        <v>45147.556815534364</v>
      </c>
      <c r="B2794" s="2">
        <v>45147.556815534364</v>
      </c>
      <c r="C2794" s="3">
        <v>45147.556805555709</v>
      </c>
      <c r="D2794">
        <v>862</v>
      </c>
      <c r="E2794" s="4">
        <v>3.4103381180555559E-2</v>
      </c>
      <c r="F2794" s="5">
        <v>3.4097222222222223E-2</v>
      </c>
      <c r="G2794">
        <v>532</v>
      </c>
      <c r="H2794">
        <v>2946.53</v>
      </c>
      <c r="I2794">
        <v>0</v>
      </c>
      <c r="J2794" t="s">
        <v>13</v>
      </c>
      <c r="K2794" t="s">
        <v>14</v>
      </c>
      <c r="L2794" t="s">
        <v>19</v>
      </c>
      <c r="M2794" t="s">
        <v>20</v>
      </c>
      <c r="O2794" s="6">
        <f t="shared" si="43"/>
        <v>0.56871527777777775</v>
      </c>
    </row>
    <row r="2795" spans="1:15" x14ac:dyDescent="0.2">
      <c r="A2795" s="1">
        <v>45147.556821128353</v>
      </c>
      <c r="B2795" s="2">
        <v>45147.556821128353</v>
      </c>
      <c r="C2795" s="3">
        <v>45147.55681712972</v>
      </c>
      <c r="D2795">
        <v>346</v>
      </c>
      <c r="E2795" s="4">
        <v>3.4108975092592593E-2</v>
      </c>
      <c r="F2795" s="5">
        <v>3.4108796296296297E-2</v>
      </c>
      <c r="G2795">
        <v>15</v>
      </c>
      <c r="H2795">
        <v>2947.02</v>
      </c>
      <c r="I2795">
        <v>0</v>
      </c>
      <c r="J2795" t="s">
        <v>13</v>
      </c>
      <c r="K2795" t="s">
        <v>14</v>
      </c>
      <c r="L2795" t="s">
        <v>19</v>
      </c>
      <c r="M2795" t="s">
        <v>20</v>
      </c>
      <c r="O2795" s="6">
        <f t="shared" si="43"/>
        <v>0.56872685185185179</v>
      </c>
    </row>
    <row r="2796" spans="1:15" x14ac:dyDescent="0.2">
      <c r="A2796" s="1">
        <v>45147.556827108376</v>
      </c>
      <c r="B2796" s="2">
        <v>45147.556827108376</v>
      </c>
      <c r="C2796" s="3">
        <v>45147.55681712972</v>
      </c>
      <c r="D2796">
        <v>862</v>
      </c>
      <c r="E2796" s="4">
        <v>3.4114954791666666E-2</v>
      </c>
      <c r="F2796" s="5">
        <v>3.4108796296296297E-2</v>
      </c>
      <c r="G2796">
        <v>532</v>
      </c>
      <c r="H2796">
        <v>2947.53</v>
      </c>
      <c r="I2796">
        <v>0</v>
      </c>
      <c r="J2796" t="s">
        <v>13</v>
      </c>
      <c r="K2796" t="s">
        <v>14</v>
      </c>
      <c r="L2796" t="s">
        <v>19</v>
      </c>
      <c r="M2796" t="s">
        <v>20</v>
      </c>
      <c r="O2796" s="6">
        <f t="shared" si="43"/>
        <v>0.56872685185185179</v>
      </c>
    </row>
    <row r="2797" spans="1:15" x14ac:dyDescent="0.2">
      <c r="A2797" s="1">
        <v>45147.556833087932</v>
      </c>
      <c r="B2797" s="2">
        <v>45147.556833087932</v>
      </c>
      <c r="C2797" s="3">
        <v>45147.556828703731</v>
      </c>
      <c r="D2797">
        <v>379</v>
      </c>
      <c r="E2797" s="4">
        <v>3.4120934490740738E-2</v>
      </c>
      <c r="F2797" s="5">
        <v>3.412037037037037E-2</v>
      </c>
      <c r="G2797">
        <v>49</v>
      </c>
      <c r="H2797">
        <v>2948.05</v>
      </c>
      <c r="I2797">
        <v>0</v>
      </c>
      <c r="J2797" t="s">
        <v>13</v>
      </c>
      <c r="K2797" t="s">
        <v>14</v>
      </c>
      <c r="L2797" t="s">
        <v>19</v>
      </c>
      <c r="M2797" t="s">
        <v>20</v>
      </c>
      <c r="O2797" s="6">
        <f t="shared" si="43"/>
        <v>0.56873842592592594</v>
      </c>
    </row>
    <row r="2798" spans="1:15" x14ac:dyDescent="0.2">
      <c r="A2798" s="1">
        <v>45147.556839260273</v>
      </c>
      <c r="B2798" s="2">
        <v>45147.556839260273</v>
      </c>
      <c r="C2798" s="3">
        <v>45147.556828703731</v>
      </c>
      <c r="D2798">
        <v>912</v>
      </c>
      <c r="E2798" s="4">
        <v>3.412710708333333E-2</v>
      </c>
      <c r="F2798" s="5">
        <v>3.412037037037037E-2</v>
      </c>
      <c r="G2798">
        <v>582</v>
      </c>
      <c r="H2798">
        <v>2948.58</v>
      </c>
      <c r="I2798">
        <v>0</v>
      </c>
      <c r="J2798" t="s">
        <v>13</v>
      </c>
      <c r="K2798" t="s">
        <v>14</v>
      </c>
      <c r="L2798" t="s">
        <v>19</v>
      </c>
      <c r="M2798" t="s">
        <v>20</v>
      </c>
      <c r="O2798" s="6">
        <f t="shared" si="43"/>
        <v>0.56873842592592594</v>
      </c>
    </row>
    <row r="2799" spans="1:15" x14ac:dyDescent="0.2">
      <c r="A2799" s="1">
        <v>45147.556845240295</v>
      </c>
      <c r="B2799" s="2">
        <v>45147.556845240295</v>
      </c>
      <c r="C2799" s="3">
        <v>45147.556840277743</v>
      </c>
      <c r="D2799">
        <v>429</v>
      </c>
      <c r="E2799" s="4">
        <v>3.413308678240741E-2</v>
      </c>
      <c r="F2799" s="5">
        <v>3.4131944444444444E-2</v>
      </c>
      <c r="G2799">
        <v>99</v>
      </c>
      <c r="H2799">
        <v>2949.1</v>
      </c>
      <c r="I2799">
        <v>0</v>
      </c>
      <c r="J2799" t="s">
        <v>13</v>
      </c>
      <c r="K2799" t="s">
        <v>14</v>
      </c>
      <c r="L2799" t="s">
        <v>19</v>
      </c>
      <c r="M2799" t="s">
        <v>20</v>
      </c>
      <c r="O2799" s="6">
        <f t="shared" si="43"/>
        <v>0.56874999999999998</v>
      </c>
    </row>
    <row r="2800" spans="1:15" x14ac:dyDescent="0.2">
      <c r="A2800" s="1">
        <v>45147.556852570269</v>
      </c>
      <c r="B2800" s="2">
        <v>45147.556852570269</v>
      </c>
      <c r="C2800" s="3">
        <v>45147.556851851754</v>
      </c>
      <c r="D2800">
        <v>62</v>
      </c>
      <c r="E2800" s="4">
        <v>3.4140416736111109E-2</v>
      </c>
      <c r="F2800" s="5">
        <v>3.4131944444444444E-2</v>
      </c>
      <c r="G2800">
        <v>732</v>
      </c>
      <c r="H2800">
        <v>2949.73</v>
      </c>
      <c r="I2800">
        <v>0</v>
      </c>
      <c r="J2800" t="s">
        <v>13</v>
      </c>
      <c r="K2800" t="s">
        <v>14</v>
      </c>
      <c r="L2800" t="s">
        <v>19</v>
      </c>
      <c r="M2800" t="s">
        <v>20</v>
      </c>
      <c r="O2800" s="6">
        <f t="shared" si="43"/>
        <v>0.56874999999999998</v>
      </c>
    </row>
    <row r="2801" spans="1:15" x14ac:dyDescent="0.2">
      <c r="A2801" s="1">
        <v>45147.55685874261</v>
      </c>
      <c r="B2801" s="2">
        <v>45147.55685874261</v>
      </c>
      <c r="C2801" s="3">
        <v>45147.556851851754</v>
      </c>
      <c r="D2801">
        <v>595</v>
      </c>
      <c r="E2801" s="4">
        <v>3.4146589328703701E-2</v>
      </c>
      <c r="F2801" s="5">
        <v>3.4143518518518517E-2</v>
      </c>
      <c r="G2801">
        <v>265</v>
      </c>
      <c r="H2801">
        <v>2950.27</v>
      </c>
      <c r="I2801">
        <v>0</v>
      </c>
      <c r="J2801" t="s">
        <v>13</v>
      </c>
      <c r="K2801" t="s">
        <v>14</v>
      </c>
      <c r="L2801" t="s">
        <v>19</v>
      </c>
      <c r="M2801" t="s">
        <v>20</v>
      </c>
      <c r="O2801" s="6">
        <f t="shared" si="43"/>
        <v>0.56876157407407402</v>
      </c>
    </row>
    <row r="2802" spans="1:15" x14ac:dyDescent="0.2">
      <c r="A2802" s="1">
        <v>45147.556864529382</v>
      </c>
      <c r="B2802" s="2">
        <v>45147.556864529382</v>
      </c>
      <c r="C2802" s="3">
        <v>45147.556863425765</v>
      </c>
      <c r="D2802">
        <v>95</v>
      </c>
      <c r="E2802" s="4">
        <v>3.4152376134259262E-2</v>
      </c>
      <c r="F2802" s="5">
        <v>3.4143518518518517E-2</v>
      </c>
      <c r="G2802">
        <v>765</v>
      </c>
      <c r="H2802">
        <v>2950.77</v>
      </c>
      <c r="I2802">
        <v>0</v>
      </c>
      <c r="J2802" t="s">
        <v>13</v>
      </c>
      <c r="K2802" t="s">
        <v>14</v>
      </c>
      <c r="L2802" t="s">
        <v>19</v>
      </c>
      <c r="M2802" t="s">
        <v>20</v>
      </c>
      <c r="O2802" s="6">
        <f t="shared" si="43"/>
        <v>0.56876157407407402</v>
      </c>
    </row>
    <row r="2803" spans="1:15" x14ac:dyDescent="0.2">
      <c r="A2803" s="1">
        <v>45147.556870509405</v>
      </c>
      <c r="B2803" s="2">
        <v>45147.556870509405</v>
      </c>
      <c r="C2803" s="3">
        <v>45147.556863425765</v>
      </c>
      <c r="D2803">
        <v>612</v>
      </c>
      <c r="E2803" s="4">
        <v>3.4158355833333334E-2</v>
      </c>
      <c r="F2803" s="5">
        <v>3.4155092592592591E-2</v>
      </c>
      <c r="G2803">
        <v>282</v>
      </c>
      <c r="H2803">
        <v>2951.28</v>
      </c>
      <c r="I2803">
        <v>0</v>
      </c>
      <c r="J2803" t="s">
        <v>13</v>
      </c>
      <c r="K2803" t="s">
        <v>14</v>
      </c>
      <c r="L2803" t="s">
        <v>19</v>
      </c>
      <c r="M2803" t="s">
        <v>20</v>
      </c>
      <c r="O2803" s="6">
        <f t="shared" si="43"/>
        <v>0.56877314814814817</v>
      </c>
    </row>
    <row r="2804" spans="1:15" x14ac:dyDescent="0.2">
      <c r="A2804" s="1">
        <v>45147.556876874529</v>
      </c>
      <c r="B2804" s="2">
        <v>45147.556876874529</v>
      </c>
      <c r="C2804" s="3">
        <v>45147.556874999776</v>
      </c>
      <c r="D2804">
        <v>162</v>
      </c>
      <c r="E2804" s="4">
        <v>3.4164721319444445E-2</v>
      </c>
      <c r="F2804" s="5">
        <v>3.4155092592592591E-2</v>
      </c>
      <c r="G2804">
        <v>832</v>
      </c>
      <c r="H2804">
        <v>2951.83</v>
      </c>
      <c r="I2804">
        <v>0</v>
      </c>
      <c r="J2804" t="s">
        <v>13</v>
      </c>
      <c r="K2804" t="s">
        <v>14</v>
      </c>
      <c r="L2804" t="s">
        <v>19</v>
      </c>
      <c r="M2804" t="s">
        <v>20</v>
      </c>
      <c r="O2804" s="6">
        <f t="shared" si="43"/>
        <v>0.56877314814814817</v>
      </c>
    </row>
    <row r="2805" spans="1:15" x14ac:dyDescent="0.2">
      <c r="A2805" s="1">
        <v>45147.556883047335</v>
      </c>
      <c r="B2805" s="2">
        <v>45147.556883047335</v>
      </c>
      <c r="C2805" s="3">
        <v>45147.556874999776</v>
      </c>
      <c r="D2805">
        <v>695</v>
      </c>
      <c r="E2805" s="4">
        <v>3.4170893912037037E-2</v>
      </c>
      <c r="F2805" s="5">
        <v>3.4166666666666665E-2</v>
      </c>
      <c r="G2805">
        <v>365</v>
      </c>
      <c r="H2805">
        <v>2952.37</v>
      </c>
      <c r="I2805">
        <v>0</v>
      </c>
      <c r="J2805" t="s">
        <v>13</v>
      </c>
      <c r="K2805" t="s">
        <v>14</v>
      </c>
      <c r="L2805" t="s">
        <v>19</v>
      </c>
      <c r="M2805" t="s">
        <v>20</v>
      </c>
      <c r="O2805" s="6">
        <f t="shared" si="43"/>
        <v>0.56878472222222221</v>
      </c>
    </row>
    <row r="2806" spans="1:15" x14ac:dyDescent="0.2">
      <c r="A2806" s="1">
        <v>45147.556889412925</v>
      </c>
      <c r="B2806" s="2">
        <v>45147.556889412925</v>
      </c>
      <c r="C2806" s="3">
        <v>45147.556886574253</v>
      </c>
      <c r="D2806">
        <v>245</v>
      </c>
      <c r="E2806" s="4">
        <v>3.4177259398148148E-2</v>
      </c>
      <c r="F2806" s="5">
        <v>3.4166666666666665E-2</v>
      </c>
      <c r="G2806">
        <v>915</v>
      </c>
      <c r="H2806">
        <v>2952.92</v>
      </c>
      <c r="I2806">
        <v>0</v>
      </c>
      <c r="J2806" t="s">
        <v>13</v>
      </c>
      <c r="K2806" t="s">
        <v>14</v>
      </c>
      <c r="L2806" t="s">
        <v>19</v>
      </c>
      <c r="M2806" t="s">
        <v>20</v>
      </c>
      <c r="O2806" s="6">
        <f t="shared" si="43"/>
        <v>0.56878472222222221</v>
      </c>
    </row>
    <row r="2807" spans="1:15" x14ac:dyDescent="0.2">
      <c r="A2807" s="1">
        <v>45147.5568982861</v>
      </c>
      <c r="B2807" s="2">
        <v>45147.5568982861</v>
      </c>
      <c r="C2807" s="3">
        <v>45147.556898148265</v>
      </c>
      <c r="D2807">
        <v>12</v>
      </c>
      <c r="E2807" s="4">
        <v>3.4186132500000001E-2</v>
      </c>
      <c r="F2807" s="5">
        <v>3.4178240740740738E-2</v>
      </c>
      <c r="G2807">
        <v>682</v>
      </c>
      <c r="H2807">
        <v>2953.68</v>
      </c>
      <c r="I2807">
        <v>0</v>
      </c>
      <c r="J2807" t="s">
        <v>13</v>
      </c>
      <c r="K2807" t="s">
        <v>14</v>
      </c>
      <c r="L2807" t="s">
        <v>19</v>
      </c>
      <c r="M2807" t="s">
        <v>20</v>
      </c>
      <c r="O2807" s="6">
        <f t="shared" si="43"/>
        <v>0.56879629629629624</v>
      </c>
    </row>
    <row r="2808" spans="1:15" x14ac:dyDescent="0.2">
      <c r="A2808" s="1">
        <v>45147.556902529672</v>
      </c>
      <c r="B2808" s="2">
        <v>45147.556902529672</v>
      </c>
      <c r="C2808" s="3">
        <v>45147.556898148265</v>
      </c>
      <c r="D2808">
        <v>379</v>
      </c>
      <c r="E2808" s="4">
        <v>3.4190376157407408E-2</v>
      </c>
      <c r="F2808" s="5">
        <v>3.4189814814814812E-2</v>
      </c>
      <c r="G2808">
        <v>49</v>
      </c>
      <c r="H2808">
        <v>2954.05</v>
      </c>
      <c r="I2808">
        <v>0</v>
      </c>
      <c r="J2808" t="s">
        <v>13</v>
      </c>
      <c r="K2808" t="s">
        <v>14</v>
      </c>
      <c r="L2808" t="s">
        <v>19</v>
      </c>
      <c r="M2808" t="s">
        <v>20</v>
      </c>
      <c r="O2808" s="6">
        <f t="shared" si="43"/>
        <v>0.56880787037037028</v>
      </c>
    </row>
    <row r="2809" spans="1:15" x14ac:dyDescent="0.2">
      <c r="A2809" s="1">
        <v>45147.556906580459</v>
      </c>
      <c r="B2809" s="2">
        <v>45147.556906580459</v>
      </c>
      <c r="C2809" s="3">
        <v>45147.556898148265</v>
      </c>
      <c r="D2809">
        <v>729</v>
      </c>
      <c r="E2809" s="4">
        <v>3.4194426921296296E-2</v>
      </c>
      <c r="F2809" s="5">
        <v>3.4189814814814812E-2</v>
      </c>
      <c r="G2809">
        <v>398</v>
      </c>
      <c r="H2809">
        <v>2954.4</v>
      </c>
      <c r="I2809">
        <v>0</v>
      </c>
      <c r="J2809" t="s">
        <v>13</v>
      </c>
      <c r="K2809" t="s">
        <v>14</v>
      </c>
      <c r="L2809" t="s">
        <v>19</v>
      </c>
      <c r="M2809" t="s">
        <v>20</v>
      </c>
      <c r="O2809" s="6">
        <f t="shared" si="43"/>
        <v>0.56880787037037028</v>
      </c>
    </row>
    <row r="2810" spans="1:15" x14ac:dyDescent="0.2">
      <c r="A2810" s="1">
        <v>45147.556911788415</v>
      </c>
      <c r="B2810" s="2">
        <v>45147.556911788415</v>
      </c>
      <c r="C2810" s="3">
        <v>45147.556909722276</v>
      </c>
      <c r="D2810">
        <v>179</v>
      </c>
      <c r="E2810" s="4">
        <v>3.4199635046296299E-2</v>
      </c>
      <c r="F2810" s="5">
        <v>3.4189814814814812E-2</v>
      </c>
      <c r="G2810">
        <v>848</v>
      </c>
      <c r="H2810">
        <v>2954.85</v>
      </c>
      <c r="I2810">
        <v>0</v>
      </c>
      <c r="J2810" t="s">
        <v>13</v>
      </c>
      <c r="K2810" t="s">
        <v>14</v>
      </c>
      <c r="L2810" t="s">
        <v>19</v>
      </c>
      <c r="M2810" t="s">
        <v>20</v>
      </c>
      <c r="O2810" s="6">
        <f t="shared" si="43"/>
        <v>0.56880787037037028</v>
      </c>
    </row>
    <row r="2811" spans="1:15" x14ac:dyDescent="0.2">
      <c r="A2811" s="1">
        <v>45147.556916031986</v>
      </c>
      <c r="B2811" s="2">
        <v>45147.556916031986</v>
      </c>
      <c r="C2811" s="3">
        <v>45147.556909722276</v>
      </c>
      <c r="D2811">
        <v>545</v>
      </c>
      <c r="E2811" s="4">
        <v>3.4203878703703706E-2</v>
      </c>
      <c r="F2811" s="5">
        <v>3.4201388888888892E-2</v>
      </c>
      <c r="G2811">
        <v>215</v>
      </c>
      <c r="H2811">
        <v>2955.22</v>
      </c>
      <c r="I2811">
        <v>0</v>
      </c>
      <c r="J2811" t="s">
        <v>13</v>
      </c>
      <c r="K2811" t="s">
        <v>14</v>
      </c>
      <c r="L2811" t="s">
        <v>19</v>
      </c>
      <c r="M2811" t="s">
        <v>20</v>
      </c>
      <c r="O2811" s="6">
        <f t="shared" si="43"/>
        <v>0.56881944444444443</v>
      </c>
    </row>
    <row r="2812" spans="1:15" x14ac:dyDescent="0.2">
      <c r="A2812" s="1">
        <v>45147.556920275558</v>
      </c>
      <c r="B2812" s="2">
        <v>45147.556920275558</v>
      </c>
      <c r="C2812" s="3">
        <v>45147.556909722276</v>
      </c>
      <c r="D2812">
        <v>912</v>
      </c>
      <c r="E2812" s="4">
        <v>3.4208122361111114E-2</v>
      </c>
      <c r="F2812" s="5">
        <v>3.4201388888888892E-2</v>
      </c>
      <c r="G2812">
        <v>582</v>
      </c>
      <c r="H2812">
        <v>2955.58</v>
      </c>
      <c r="I2812">
        <v>0</v>
      </c>
      <c r="J2812" t="s">
        <v>13</v>
      </c>
      <c r="K2812" t="s">
        <v>14</v>
      </c>
      <c r="L2812" t="s">
        <v>19</v>
      </c>
      <c r="M2812" t="s">
        <v>20</v>
      </c>
      <c r="O2812" s="6">
        <f t="shared" si="43"/>
        <v>0.56881944444444443</v>
      </c>
    </row>
    <row r="2813" spans="1:15" x14ac:dyDescent="0.2">
      <c r="A2813" s="1">
        <v>45147.556923940778</v>
      </c>
      <c r="B2813" s="2">
        <v>45147.556923940778</v>
      </c>
      <c r="C2813" s="3">
        <v>45147.556921296287</v>
      </c>
      <c r="D2813">
        <v>228</v>
      </c>
      <c r="E2813" s="4">
        <v>3.4211787337962964E-2</v>
      </c>
      <c r="F2813" s="5">
        <v>3.4201388888888892E-2</v>
      </c>
      <c r="G2813">
        <v>898</v>
      </c>
      <c r="H2813">
        <v>2955.9</v>
      </c>
      <c r="I2813">
        <v>0</v>
      </c>
      <c r="J2813" t="s">
        <v>13</v>
      </c>
      <c r="K2813" t="s">
        <v>14</v>
      </c>
      <c r="L2813" t="s">
        <v>19</v>
      </c>
      <c r="M2813" t="s">
        <v>20</v>
      </c>
      <c r="O2813" s="6">
        <f t="shared" si="43"/>
        <v>0.56881944444444443</v>
      </c>
    </row>
    <row r="2814" spans="1:15" x14ac:dyDescent="0.2">
      <c r="A2814" s="1">
        <v>45147.556927798782</v>
      </c>
      <c r="B2814" s="2">
        <v>45147.556927798782</v>
      </c>
      <c r="C2814" s="3">
        <v>45147.556921296287</v>
      </c>
      <c r="D2814">
        <v>562</v>
      </c>
      <c r="E2814" s="4">
        <v>3.4215645208333333E-2</v>
      </c>
      <c r="F2814" s="5">
        <v>3.4212962962962966E-2</v>
      </c>
      <c r="G2814">
        <v>232</v>
      </c>
      <c r="H2814">
        <v>2956.23</v>
      </c>
      <c r="I2814">
        <v>0</v>
      </c>
      <c r="J2814" t="s">
        <v>13</v>
      </c>
      <c r="K2814" t="s">
        <v>14</v>
      </c>
      <c r="L2814" t="s">
        <v>19</v>
      </c>
      <c r="M2814" t="s">
        <v>20</v>
      </c>
      <c r="O2814" s="6">
        <f t="shared" si="43"/>
        <v>0.56883101851851847</v>
      </c>
    </row>
    <row r="2815" spans="1:15" x14ac:dyDescent="0.2">
      <c r="A2815" s="1">
        <v>45147.556932813954</v>
      </c>
      <c r="B2815" s="2">
        <v>45147.556932813954</v>
      </c>
      <c r="C2815" s="3">
        <v>45147.556921296287</v>
      </c>
      <c r="D2815">
        <v>995</v>
      </c>
      <c r="E2815" s="4">
        <v>3.4220660439814816E-2</v>
      </c>
      <c r="F2815" s="5">
        <v>3.4212962962962966E-2</v>
      </c>
      <c r="G2815">
        <v>665</v>
      </c>
      <c r="H2815">
        <v>2956.67</v>
      </c>
      <c r="I2815">
        <v>0</v>
      </c>
      <c r="J2815" t="s">
        <v>13</v>
      </c>
      <c r="K2815" t="s">
        <v>14</v>
      </c>
      <c r="L2815" t="s">
        <v>19</v>
      </c>
      <c r="M2815" t="s">
        <v>20</v>
      </c>
      <c r="O2815" s="6">
        <f t="shared" si="43"/>
        <v>0.56883101851851847</v>
      </c>
    </row>
    <row r="2816" spans="1:15" x14ac:dyDescent="0.2">
      <c r="A2816" s="1">
        <v>45147.55693609314</v>
      </c>
      <c r="B2816" s="2">
        <v>45147.55693609314</v>
      </c>
      <c r="C2816" s="3">
        <v>45147.556932870299</v>
      </c>
      <c r="D2816">
        <v>278</v>
      </c>
      <c r="E2816" s="4">
        <v>3.4223939629629628E-2</v>
      </c>
      <c r="F2816" s="5">
        <v>3.4212962962962966E-2</v>
      </c>
      <c r="G2816">
        <v>948</v>
      </c>
      <c r="H2816">
        <v>2956.95</v>
      </c>
      <c r="I2816">
        <v>0</v>
      </c>
      <c r="J2816" t="s">
        <v>13</v>
      </c>
      <c r="K2816" t="s">
        <v>14</v>
      </c>
      <c r="L2816" t="s">
        <v>19</v>
      </c>
      <c r="M2816" t="s">
        <v>20</v>
      </c>
      <c r="O2816" s="6">
        <f t="shared" si="43"/>
        <v>0.56883101851851847</v>
      </c>
    </row>
    <row r="2817" spans="1:15" x14ac:dyDescent="0.2">
      <c r="A2817" s="1">
        <v>45147.556940336712</v>
      </c>
      <c r="B2817" s="2">
        <v>45147.556940336712</v>
      </c>
      <c r="C2817" s="3">
        <v>45147.556932870299</v>
      </c>
      <c r="D2817">
        <v>645</v>
      </c>
      <c r="E2817" s="4">
        <v>3.4228183287037035E-2</v>
      </c>
      <c r="F2817" s="5">
        <v>3.4224537037037039E-2</v>
      </c>
      <c r="G2817">
        <v>315</v>
      </c>
      <c r="H2817">
        <v>2957.32</v>
      </c>
      <c r="I2817">
        <v>0</v>
      </c>
      <c r="J2817" t="s">
        <v>13</v>
      </c>
      <c r="K2817" t="s">
        <v>14</v>
      </c>
      <c r="L2817" t="s">
        <v>19</v>
      </c>
      <c r="M2817" t="s">
        <v>20</v>
      </c>
      <c r="O2817" s="6">
        <f t="shared" si="43"/>
        <v>0.56884259259259262</v>
      </c>
    </row>
    <row r="2818" spans="1:15" x14ac:dyDescent="0.2">
      <c r="A2818" s="1">
        <v>45147.556944001466</v>
      </c>
      <c r="B2818" s="2">
        <v>45147.556944001466</v>
      </c>
      <c r="C2818" s="3">
        <v>45147.556932870299</v>
      </c>
      <c r="D2818">
        <v>962</v>
      </c>
      <c r="E2818" s="4">
        <v>3.4231848263888892E-2</v>
      </c>
      <c r="F2818" s="5">
        <v>3.4224537037037039E-2</v>
      </c>
      <c r="G2818">
        <v>632</v>
      </c>
      <c r="H2818">
        <v>2957.63</v>
      </c>
      <c r="I2818">
        <v>0</v>
      </c>
      <c r="J2818" t="s">
        <v>13</v>
      </c>
      <c r="K2818" t="s">
        <v>14</v>
      </c>
      <c r="L2818" t="s">
        <v>19</v>
      </c>
      <c r="M2818" t="s">
        <v>20</v>
      </c>
      <c r="O2818" s="6">
        <f t="shared" si="43"/>
        <v>0.56884259259259262</v>
      </c>
    </row>
    <row r="2819" spans="1:15" x14ac:dyDescent="0.2">
      <c r="A2819" s="1">
        <v>45147.556948245503</v>
      </c>
      <c r="B2819" s="2">
        <v>45147.556948245503</v>
      </c>
      <c r="C2819" s="3">
        <v>45147.55694444431</v>
      </c>
      <c r="D2819">
        <v>328</v>
      </c>
      <c r="E2819" s="4">
        <v>3.4236091921296299E-2</v>
      </c>
      <c r="F2819" s="5">
        <v>3.4224537037037039E-2</v>
      </c>
      <c r="G2819">
        <v>998</v>
      </c>
      <c r="H2819">
        <v>2958</v>
      </c>
      <c r="I2819">
        <v>0</v>
      </c>
      <c r="J2819" t="s">
        <v>13</v>
      </c>
      <c r="K2819" t="s">
        <v>14</v>
      </c>
      <c r="L2819" t="s">
        <v>19</v>
      </c>
      <c r="M2819" t="s">
        <v>20</v>
      </c>
      <c r="O2819" s="6">
        <f t="shared" si="43"/>
        <v>0.56884259259259262</v>
      </c>
    </row>
    <row r="2820" spans="1:15" x14ac:dyDescent="0.2">
      <c r="A2820" s="1">
        <v>45147.556953067426</v>
      </c>
      <c r="B2820" s="2">
        <v>45147.556953067426</v>
      </c>
      <c r="C2820" s="3">
        <v>45147.55694444431</v>
      </c>
      <c r="D2820">
        <v>745</v>
      </c>
      <c r="E2820" s="4">
        <v>3.4240914259259257E-2</v>
      </c>
      <c r="F2820" s="5">
        <v>3.4236111111111113E-2</v>
      </c>
      <c r="G2820">
        <v>415</v>
      </c>
      <c r="H2820">
        <v>2958.41</v>
      </c>
      <c r="I2820">
        <v>0</v>
      </c>
      <c r="J2820" t="s">
        <v>13</v>
      </c>
      <c r="K2820" t="s">
        <v>14</v>
      </c>
      <c r="L2820" t="s">
        <v>19</v>
      </c>
      <c r="M2820" t="s">
        <v>20</v>
      </c>
      <c r="O2820" s="6">
        <f t="shared" ref="O2820:O2883" si="44">$O$2+F2820</f>
        <v>0.56885416666666666</v>
      </c>
    </row>
    <row r="2821" spans="1:15" x14ac:dyDescent="0.2">
      <c r="A2821" s="1">
        <v>45147.556959433015</v>
      </c>
      <c r="B2821" s="2">
        <v>45147.556959433015</v>
      </c>
      <c r="C2821" s="3">
        <v>45147.556956018321</v>
      </c>
      <c r="D2821">
        <v>295</v>
      </c>
      <c r="E2821" s="4">
        <v>3.4247279745370368E-2</v>
      </c>
      <c r="F2821" s="5">
        <v>3.4236111111111113E-2</v>
      </c>
      <c r="G2821">
        <v>965</v>
      </c>
      <c r="H2821">
        <v>2958.96</v>
      </c>
      <c r="I2821">
        <v>0</v>
      </c>
      <c r="J2821" t="s">
        <v>13</v>
      </c>
      <c r="K2821" t="s">
        <v>14</v>
      </c>
      <c r="L2821" t="s">
        <v>19</v>
      </c>
      <c r="M2821" t="s">
        <v>20</v>
      </c>
      <c r="O2821" s="6">
        <f t="shared" si="44"/>
        <v>0.56885416666666666</v>
      </c>
    </row>
    <row r="2822" spans="1:15" x14ac:dyDescent="0.2">
      <c r="A2822" s="1">
        <v>45147.556970042177</v>
      </c>
      <c r="B2822" s="2">
        <v>45147.556970042177</v>
      </c>
      <c r="C2822" s="3">
        <v>45147.556967592798</v>
      </c>
      <c r="D2822">
        <v>212</v>
      </c>
      <c r="E2822" s="4">
        <v>3.4257888888888886E-2</v>
      </c>
      <c r="F2822" s="5">
        <v>3.4247685185185187E-2</v>
      </c>
      <c r="G2822">
        <v>882</v>
      </c>
      <c r="H2822">
        <v>2959.88</v>
      </c>
      <c r="I2822">
        <v>0</v>
      </c>
      <c r="J2822" t="s">
        <v>13</v>
      </c>
      <c r="K2822" t="s">
        <v>14</v>
      </c>
      <c r="L2822" t="s">
        <v>19</v>
      </c>
      <c r="M2822" t="s">
        <v>20</v>
      </c>
      <c r="O2822" s="6">
        <f t="shared" si="44"/>
        <v>0.5688657407407407</v>
      </c>
    </row>
    <row r="2823" spans="1:15" x14ac:dyDescent="0.2">
      <c r="A2823" s="1">
        <v>45147.556974478997</v>
      </c>
      <c r="B2823" s="2">
        <v>45147.556974478997</v>
      </c>
      <c r="C2823" s="3">
        <v>45147.556967592798</v>
      </c>
      <c r="D2823">
        <v>595</v>
      </c>
      <c r="E2823" s="4">
        <v>3.4262325439814813E-2</v>
      </c>
      <c r="F2823" s="5">
        <v>3.425925925925926E-2</v>
      </c>
      <c r="G2823">
        <v>265</v>
      </c>
      <c r="H2823">
        <v>2960.26</v>
      </c>
      <c r="I2823">
        <v>0</v>
      </c>
      <c r="J2823" t="s">
        <v>13</v>
      </c>
      <c r="K2823" t="s">
        <v>14</v>
      </c>
      <c r="L2823" t="s">
        <v>19</v>
      </c>
      <c r="M2823" t="s">
        <v>20</v>
      </c>
      <c r="O2823" s="6">
        <f t="shared" si="44"/>
        <v>0.56887731481481474</v>
      </c>
    </row>
    <row r="2824" spans="1:15" x14ac:dyDescent="0.2">
      <c r="A2824" s="1">
        <v>45147.556978722569</v>
      </c>
      <c r="B2824" s="2">
        <v>45147.556978722569</v>
      </c>
      <c r="C2824" s="3">
        <v>45147.556967592798</v>
      </c>
      <c r="D2824">
        <v>962</v>
      </c>
      <c r="E2824" s="4">
        <v>3.426656909722222E-2</v>
      </c>
      <c r="F2824" s="5">
        <v>3.425925925925926E-2</v>
      </c>
      <c r="G2824">
        <v>632</v>
      </c>
      <c r="H2824">
        <v>2960.63</v>
      </c>
      <c r="I2824">
        <v>0</v>
      </c>
      <c r="J2824" t="s">
        <v>13</v>
      </c>
      <c r="K2824" t="s">
        <v>14</v>
      </c>
      <c r="L2824" t="s">
        <v>19</v>
      </c>
      <c r="M2824" t="s">
        <v>20</v>
      </c>
      <c r="O2824" s="6">
        <f t="shared" si="44"/>
        <v>0.56887731481481474</v>
      </c>
    </row>
    <row r="2825" spans="1:15" x14ac:dyDescent="0.2">
      <c r="A2825" s="1">
        <v>45147.556981808972</v>
      </c>
      <c r="B2825" s="2">
        <v>45147.556981808972</v>
      </c>
      <c r="C2825" s="3">
        <v>45147.556979166809</v>
      </c>
      <c r="D2825">
        <v>228</v>
      </c>
      <c r="E2825" s="4">
        <v>3.4269655393518519E-2</v>
      </c>
      <c r="F2825" s="5">
        <v>3.425925925925926E-2</v>
      </c>
      <c r="G2825">
        <v>898</v>
      </c>
      <c r="H2825">
        <v>2960.9</v>
      </c>
      <c r="I2825">
        <v>0</v>
      </c>
      <c r="J2825" t="s">
        <v>13</v>
      </c>
      <c r="K2825" t="s">
        <v>14</v>
      </c>
      <c r="L2825" t="s">
        <v>19</v>
      </c>
      <c r="M2825" t="s">
        <v>20</v>
      </c>
      <c r="O2825" s="6">
        <f t="shared" si="44"/>
        <v>0.56887731481481474</v>
      </c>
    </row>
    <row r="2826" spans="1:15" x14ac:dyDescent="0.2">
      <c r="A2826" s="1">
        <v>45147.55698566651</v>
      </c>
      <c r="B2826" s="2">
        <v>45147.55698566651</v>
      </c>
      <c r="C2826" s="3">
        <v>45147.556979166809</v>
      </c>
      <c r="D2826">
        <v>562</v>
      </c>
      <c r="E2826" s="4">
        <v>3.4273513263888888E-2</v>
      </c>
      <c r="F2826" s="5">
        <v>3.4270833333333334E-2</v>
      </c>
      <c r="G2826">
        <v>232</v>
      </c>
      <c r="H2826">
        <v>2961.23</v>
      </c>
      <c r="I2826">
        <v>0</v>
      </c>
      <c r="J2826" t="s">
        <v>13</v>
      </c>
      <c r="K2826" t="s">
        <v>14</v>
      </c>
      <c r="L2826" t="s">
        <v>19</v>
      </c>
      <c r="M2826" t="s">
        <v>20</v>
      </c>
      <c r="O2826" s="6">
        <f t="shared" si="44"/>
        <v>0.56888888888888889</v>
      </c>
    </row>
    <row r="2827" spans="1:15" x14ac:dyDescent="0.2">
      <c r="A2827" s="1">
        <v>45147.556989910081</v>
      </c>
      <c r="B2827" s="2">
        <v>45147.556989910081</v>
      </c>
      <c r="C2827" s="3">
        <v>45147.556979166809</v>
      </c>
      <c r="D2827">
        <v>928</v>
      </c>
      <c r="E2827" s="4">
        <v>3.4277756921296296E-2</v>
      </c>
      <c r="F2827" s="5">
        <v>3.4270833333333334E-2</v>
      </c>
      <c r="G2827">
        <v>598</v>
      </c>
      <c r="H2827">
        <v>2961.6</v>
      </c>
      <c r="I2827">
        <v>0</v>
      </c>
      <c r="J2827" t="s">
        <v>13</v>
      </c>
      <c r="K2827" t="s">
        <v>14</v>
      </c>
      <c r="L2827" t="s">
        <v>19</v>
      </c>
      <c r="M2827" t="s">
        <v>20</v>
      </c>
      <c r="O2827" s="6">
        <f t="shared" si="44"/>
        <v>0.56888888888888889</v>
      </c>
    </row>
    <row r="2828" spans="1:15" x14ac:dyDescent="0.2">
      <c r="A2828" s="1">
        <v>45147.556993575301</v>
      </c>
      <c r="B2828" s="2">
        <v>45147.556993575301</v>
      </c>
      <c r="C2828" s="3">
        <v>45147.556990740821</v>
      </c>
      <c r="D2828">
        <v>245</v>
      </c>
      <c r="E2828" s="4">
        <v>3.4281421898148146E-2</v>
      </c>
      <c r="F2828" s="5">
        <v>3.4270833333333334E-2</v>
      </c>
      <c r="G2828">
        <v>915</v>
      </c>
      <c r="H2828">
        <v>2961.91</v>
      </c>
      <c r="I2828">
        <v>0</v>
      </c>
      <c r="J2828" t="s">
        <v>13</v>
      </c>
      <c r="K2828" t="s">
        <v>14</v>
      </c>
      <c r="L2828" t="s">
        <v>19</v>
      </c>
      <c r="M2828" t="s">
        <v>20</v>
      </c>
      <c r="O2828" s="6">
        <f t="shared" si="44"/>
        <v>0.56888888888888889</v>
      </c>
    </row>
    <row r="2829" spans="1:15" x14ac:dyDescent="0.2">
      <c r="A2829" s="1">
        <v>45147.556997818872</v>
      </c>
      <c r="B2829" s="2">
        <v>45147.556997818872</v>
      </c>
      <c r="C2829" s="3">
        <v>45147.556990740821</v>
      </c>
      <c r="D2829">
        <v>612</v>
      </c>
      <c r="E2829" s="4">
        <v>3.4285665555555553E-2</v>
      </c>
      <c r="F2829" s="5">
        <v>3.4282407407407407E-2</v>
      </c>
      <c r="G2829">
        <v>282</v>
      </c>
      <c r="H2829">
        <v>2962.28</v>
      </c>
      <c r="I2829">
        <v>0</v>
      </c>
      <c r="J2829" t="s">
        <v>13</v>
      </c>
      <c r="K2829" t="s">
        <v>14</v>
      </c>
      <c r="L2829" t="s">
        <v>19</v>
      </c>
      <c r="M2829" t="s">
        <v>20</v>
      </c>
      <c r="O2829" s="6">
        <f t="shared" si="44"/>
        <v>0.56890046296296293</v>
      </c>
    </row>
    <row r="2830" spans="1:15" x14ac:dyDescent="0.2">
      <c r="A2830" s="1">
        <v>45147.557000905275</v>
      </c>
      <c r="B2830" s="2">
        <v>45147.557000905275</v>
      </c>
      <c r="C2830" s="3">
        <v>45147.556990740821</v>
      </c>
      <c r="D2830">
        <v>878</v>
      </c>
      <c r="E2830" s="4">
        <v>3.4288751851851852E-2</v>
      </c>
      <c r="F2830" s="5">
        <v>3.4282407407407407E-2</v>
      </c>
      <c r="G2830">
        <v>548</v>
      </c>
      <c r="H2830">
        <v>2962.55</v>
      </c>
      <c r="I2830">
        <v>0</v>
      </c>
      <c r="J2830" t="s">
        <v>13</v>
      </c>
      <c r="K2830" t="s">
        <v>14</v>
      </c>
      <c r="L2830" t="s">
        <v>19</v>
      </c>
      <c r="M2830" t="s">
        <v>20</v>
      </c>
      <c r="O2830" s="6">
        <f t="shared" si="44"/>
        <v>0.56890046296296293</v>
      </c>
    </row>
    <row r="2831" spans="1:15" x14ac:dyDescent="0.2">
      <c r="A2831" s="1">
        <v>45147.55700534163</v>
      </c>
      <c r="B2831" s="2">
        <v>45147.55700534163</v>
      </c>
      <c r="C2831" s="3">
        <v>45147.557002314832</v>
      </c>
      <c r="D2831">
        <v>262</v>
      </c>
      <c r="E2831" s="4">
        <v>3.4293188402777779E-2</v>
      </c>
      <c r="F2831" s="5">
        <v>3.4282407407407407E-2</v>
      </c>
      <c r="G2831">
        <v>931</v>
      </c>
      <c r="H2831">
        <v>2962.93</v>
      </c>
      <c r="I2831">
        <v>0</v>
      </c>
      <c r="J2831" t="s">
        <v>13</v>
      </c>
      <c r="K2831" t="s">
        <v>14</v>
      </c>
      <c r="L2831" t="s">
        <v>19</v>
      </c>
      <c r="M2831" t="s">
        <v>20</v>
      </c>
      <c r="O2831" s="6">
        <f t="shared" si="44"/>
        <v>0.56890046296296293</v>
      </c>
    </row>
    <row r="2832" spans="1:15" x14ac:dyDescent="0.2">
      <c r="A2832" s="1">
        <v>45147.557010164019</v>
      </c>
      <c r="B2832" s="2">
        <v>45147.557010164019</v>
      </c>
      <c r="C2832" s="3">
        <v>45147.557002314832</v>
      </c>
      <c r="D2832">
        <v>678</v>
      </c>
      <c r="E2832" s="4">
        <v>3.4298010740740743E-2</v>
      </c>
      <c r="F2832" s="5">
        <v>3.4293981481481481E-2</v>
      </c>
      <c r="G2832">
        <v>348</v>
      </c>
      <c r="H2832">
        <v>2963.35</v>
      </c>
      <c r="I2832">
        <v>0</v>
      </c>
      <c r="J2832" t="s">
        <v>13</v>
      </c>
      <c r="K2832" t="s">
        <v>14</v>
      </c>
      <c r="L2832" t="s">
        <v>19</v>
      </c>
      <c r="M2832" t="s">
        <v>20</v>
      </c>
      <c r="O2832" s="6">
        <f t="shared" si="44"/>
        <v>0.56891203703703697</v>
      </c>
    </row>
    <row r="2833" spans="1:15" x14ac:dyDescent="0.2">
      <c r="A2833" s="1">
        <v>45147.557014214806</v>
      </c>
      <c r="B2833" s="2">
        <v>45147.557014214806</v>
      </c>
      <c r="C2833" s="3">
        <v>45147.557013888843</v>
      </c>
      <c r="D2833">
        <v>28</v>
      </c>
      <c r="E2833" s="4">
        <v>3.4302061504629631E-2</v>
      </c>
      <c r="F2833" s="5">
        <v>3.4293981481481481E-2</v>
      </c>
      <c r="G2833">
        <v>698</v>
      </c>
      <c r="H2833">
        <v>2963.7</v>
      </c>
      <c r="I2833">
        <v>0</v>
      </c>
      <c r="J2833" t="s">
        <v>13</v>
      </c>
      <c r="K2833" t="s">
        <v>14</v>
      </c>
      <c r="L2833" t="s">
        <v>19</v>
      </c>
      <c r="M2833" t="s">
        <v>20</v>
      </c>
      <c r="O2833" s="6">
        <f t="shared" si="44"/>
        <v>0.56891203703703697</v>
      </c>
    </row>
    <row r="2834" spans="1:15" x14ac:dyDescent="0.2">
      <c r="A2834" s="1">
        <v>45147.557018265594</v>
      </c>
      <c r="B2834" s="2">
        <v>45147.557018265594</v>
      </c>
      <c r="C2834" s="3">
        <v>45147.557013888843</v>
      </c>
      <c r="D2834">
        <v>378</v>
      </c>
      <c r="E2834" s="4">
        <v>3.430611226851852E-2</v>
      </c>
      <c r="F2834" s="5">
        <v>3.4305555555555554E-2</v>
      </c>
      <c r="G2834">
        <v>48</v>
      </c>
      <c r="H2834">
        <v>2964.05</v>
      </c>
      <c r="I2834">
        <v>0</v>
      </c>
      <c r="J2834" t="s">
        <v>13</v>
      </c>
      <c r="K2834" t="s">
        <v>14</v>
      </c>
      <c r="L2834" t="s">
        <v>19</v>
      </c>
      <c r="M2834" t="s">
        <v>20</v>
      </c>
      <c r="O2834" s="6">
        <f t="shared" si="44"/>
        <v>0.56892361111111112</v>
      </c>
    </row>
    <row r="2835" spans="1:15" x14ac:dyDescent="0.2">
      <c r="A2835" s="1">
        <v>45147.557023666799</v>
      </c>
      <c r="B2835" s="2">
        <v>45147.557023666799</v>
      </c>
      <c r="C2835" s="3">
        <v>45147.557013888843</v>
      </c>
      <c r="D2835">
        <v>845</v>
      </c>
      <c r="E2835" s="4">
        <v>3.4311513287037035E-2</v>
      </c>
      <c r="F2835" s="5">
        <v>3.4305555555555554E-2</v>
      </c>
      <c r="G2835">
        <v>515</v>
      </c>
      <c r="H2835">
        <v>2964.51</v>
      </c>
      <c r="I2835">
        <v>0</v>
      </c>
      <c r="J2835" t="s">
        <v>13</v>
      </c>
      <c r="K2835" t="s">
        <v>14</v>
      </c>
      <c r="L2835" t="s">
        <v>19</v>
      </c>
      <c r="M2835" t="s">
        <v>20</v>
      </c>
      <c r="O2835" s="6">
        <f t="shared" si="44"/>
        <v>0.56892361111111112</v>
      </c>
    </row>
    <row r="2836" spans="1:15" x14ac:dyDescent="0.2">
      <c r="A2836" s="1">
        <v>45147.557029839139</v>
      </c>
      <c r="B2836" s="2">
        <v>45147.557029839139</v>
      </c>
      <c r="C2836" s="3">
        <v>45147.557025462855</v>
      </c>
      <c r="D2836">
        <v>378</v>
      </c>
      <c r="E2836" s="4">
        <v>3.4317685879629627E-2</v>
      </c>
      <c r="F2836" s="5">
        <v>3.4317129629629628E-2</v>
      </c>
      <c r="G2836">
        <v>48</v>
      </c>
      <c r="H2836">
        <v>2965.05</v>
      </c>
      <c r="I2836">
        <v>0</v>
      </c>
      <c r="J2836" t="s">
        <v>13</v>
      </c>
      <c r="K2836" t="s">
        <v>14</v>
      </c>
      <c r="L2836" t="s">
        <v>19</v>
      </c>
      <c r="M2836" t="s">
        <v>20</v>
      </c>
      <c r="O2836" s="6">
        <f t="shared" si="44"/>
        <v>0.56893518518518515</v>
      </c>
    </row>
    <row r="2837" spans="1:15" x14ac:dyDescent="0.2">
      <c r="A2837" s="1">
        <v>45147.557036204729</v>
      </c>
      <c r="B2837" s="2">
        <v>45147.557036204729</v>
      </c>
      <c r="C2837" s="3">
        <v>45147.557025462855</v>
      </c>
      <c r="D2837">
        <v>928</v>
      </c>
      <c r="E2837" s="4">
        <v>3.4324051365740738E-2</v>
      </c>
      <c r="F2837" s="5">
        <v>3.4317129629629628E-2</v>
      </c>
      <c r="G2837">
        <v>598</v>
      </c>
      <c r="H2837">
        <v>2965.6</v>
      </c>
      <c r="I2837">
        <v>0</v>
      </c>
      <c r="J2837" t="s">
        <v>13</v>
      </c>
      <c r="K2837" t="s">
        <v>14</v>
      </c>
      <c r="L2837" t="s">
        <v>19</v>
      </c>
      <c r="M2837" t="s">
        <v>20</v>
      </c>
      <c r="O2837" s="6">
        <f t="shared" si="44"/>
        <v>0.56893518518518515</v>
      </c>
    </row>
    <row r="2838" spans="1:15" x14ac:dyDescent="0.2">
      <c r="A2838" s="1">
        <v>45147.557041991502</v>
      </c>
      <c r="B2838" s="2">
        <v>45147.557041991502</v>
      </c>
      <c r="C2838" s="3">
        <v>45147.557037036866</v>
      </c>
      <c r="D2838">
        <v>428</v>
      </c>
      <c r="E2838" s="4">
        <v>3.4329838171296298E-2</v>
      </c>
      <c r="F2838" s="5">
        <v>3.4328703703703702E-2</v>
      </c>
      <c r="G2838">
        <v>98</v>
      </c>
      <c r="H2838">
        <v>2966.1</v>
      </c>
      <c r="I2838">
        <v>0</v>
      </c>
      <c r="J2838" t="s">
        <v>13</v>
      </c>
      <c r="K2838" t="s">
        <v>14</v>
      </c>
      <c r="L2838" t="s">
        <v>19</v>
      </c>
      <c r="M2838" t="s">
        <v>20</v>
      </c>
      <c r="O2838" s="6">
        <f t="shared" si="44"/>
        <v>0.56894675925925919</v>
      </c>
    </row>
    <row r="2839" spans="1:15" x14ac:dyDescent="0.2">
      <c r="A2839" s="1">
        <v>45147.557048549876</v>
      </c>
      <c r="B2839" s="2">
        <v>45147.557048549876</v>
      </c>
      <c r="C2839" s="3">
        <v>45147.557037036866</v>
      </c>
      <c r="D2839">
        <v>995</v>
      </c>
      <c r="E2839" s="4">
        <v>3.4336396550925928E-2</v>
      </c>
      <c r="F2839" s="5">
        <v>3.4328703703703702E-2</v>
      </c>
      <c r="G2839">
        <v>665</v>
      </c>
      <c r="H2839">
        <v>2966.66</v>
      </c>
      <c r="I2839">
        <v>0</v>
      </c>
      <c r="J2839" t="s">
        <v>13</v>
      </c>
      <c r="K2839" t="s">
        <v>14</v>
      </c>
      <c r="L2839" t="s">
        <v>19</v>
      </c>
      <c r="M2839" t="s">
        <v>20</v>
      </c>
      <c r="O2839" s="6">
        <f t="shared" si="44"/>
        <v>0.56894675925925919</v>
      </c>
    </row>
    <row r="2840" spans="1:15" x14ac:dyDescent="0.2">
      <c r="A2840" s="1">
        <v>45147.557056072634</v>
      </c>
      <c r="B2840" s="2">
        <v>45147.557056072634</v>
      </c>
      <c r="C2840" s="3">
        <v>45147.557048611343</v>
      </c>
      <c r="D2840">
        <v>645</v>
      </c>
      <c r="E2840" s="4">
        <v>3.4343919398148147E-2</v>
      </c>
      <c r="F2840" s="5">
        <v>3.4340277777777775E-2</v>
      </c>
      <c r="G2840">
        <v>315</v>
      </c>
      <c r="H2840">
        <v>2967.31</v>
      </c>
      <c r="I2840">
        <v>0</v>
      </c>
      <c r="J2840" t="s">
        <v>13</v>
      </c>
      <c r="K2840" t="s">
        <v>14</v>
      </c>
      <c r="L2840" t="s">
        <v>19</v>
      </c>
      <c r="M2840" t="s">
        <v>20</v>
      </c>
      <c r="O2840" s="6">
        <f t="shared" si="44"/>
        <v>0.56895833333333334</v>
      </c>
    </row>
    <row r="2841" spans="1:15" x14ac:dyDescent="0.2">
      <c r="A2841" s="1">
        <v>45147.557062631007</v>
      </c>
      <c r="B2841" s="2">
        <v>45147.557062631007</v>
      </c>
      <c r="C2841" s="3">
        <v>45147.557060185354</v>
      </c>
      <c r="D2841">
        <v>211</v>
      </c>
      <c r="E2841" s="4">
        <v>3.4350477777777777E-2</v>
      </c>
      <c r="F2841" s="5">
        <v>3.4340277777777775E-2</v>
      </c>
      <c r="G2841">
        <v>881</v>
      </c>
      <c r="H2841">
        <v>2967.88</v>
      </c>
      <c r="I2841">
        <v>0</v>
      </c>
      <c r="J2841" t="s">
        <v>13</v>
      </c>
      <c r="K2841" t="s">
        <v>14</v>
      </c>
      <c r="L2841" t="s">
        <v>19</v>
      </c>
      <c r="M2841" t="s">
        <v>20</v>
      </c>
      <c r="O2841" s="6">
        <f t="shared" si="44"/>
        <v>0.56895833333333334</v>
      </c>
    </row>
    <row r="2842" spans="1:15" x14ac:dyDescent="0.2">
      <c r="A2842" s="1">
        <v>45147.557068996597</v>
      </c>
      <c r="B2842" s="2">
        <v>45147.557068996597</v>
      </c>
      <c r="C2842" s="3">
        <v>45147.557060185354</v>
      </c>
      <c r="D2842">
        <v>761</v>
      </c>
      <c r="E2842" s="4">
        <v>3.4356843263888888E-2</v>
      </c>
      <c r="F2842" s="5">
        <v>3.4351851851851849E-2</v>
      </c>
      <c r="G2842">
        <v>431</v>
      </c>
      <c r="H2842">
        <v>2968.43</v>
      </c>
      <c r="I2842">
        <v>0</v>
      </c>
      <c r="J2842" t="s">
        <v>13</v>
      </c>
      <c r="K2842" t="s">
        <v>14</v>
      </c>
      <c r="L2842" t="s">
        <v>19</v>
      </c>
      <c r="M2842" t="s">
        <v>20</v>
      </c>
      <c r="O2842" s="6">
        <f t="shared" si="44"/>
        <v>0.56896990740740738</v>
      </c>
    </row>
    <row r="2843" spans="1:15" x14ac:dyDescent="0.2">
      <c r="A2843" s="1">
        <v>45147.557074976154</v>
      </c>
      <c r="B2843" s="2">
        <v>45147.557074976154</v>
      </c>
      <c r="C2843" s="3">
        <v>45147.557071759365</v>
      </c>
      <c r="D2843">
        <v>278</v>
      </c>
      <c r="E2843" s="4">
        <v>3.4362822962962961E-2</v>
      </c>
      <c r="F2843" s="5">
        <v>3.4351851851851849E-2</v>
      </c>
      <c r="G2843">
        <v>948</v>
      </c>
      <c r="H2843">
        <v>2968.95</v>
      </c>
      <c r="I2843">
        <v>0</v>
      </c>
      <c r="J2843" t="s">
        <v>13</v>
      </c>
      <c r="K2843" t="s">
        <v>14</v>
      </c>
      <c r="L2843" t="s">
        <v>19</v>
      </c>
      <c r="M2843" t="s">
        <v>20</v>
      </c>
      <c r="O2843" s="6">
        <f t="shared" si="44"/>
        <v>0.56896990740740738</v>
      </c>
    </row>
    <row r="2844" spans="1:15" x14ac:dyDescent="0.2">
      <c r="A2844" s="1">
        <v>45147.557081727777</v>
      </c>
      <c r="B2844" s="2">
        <v>45147.557081727777</v>
      </c>
      <c r="C2844" s="3">
        <v>45147.557071759365</v>
      </c>
      <c r="D2844">
        <v>861</v>
      </c>
      <c r="E2844" s="4">
        <v>3.436957423611111E-2</v>
      </c>
      <c r="F2844" s="5">
        <v>3.4363425925925929E-2</v>
      </c>
      <c r="G2844">
        <v>531</v>
      </c>
      <c r="H2844">
        <v>2969.53</v>
      </c>
      <c r="I2844">
        <v>0</v>
      </c>
      <c r="J2844" t="s">
        <v>13</v>
      </c>
      <c r="K2844" t="s">
        <v>14</v>
      </c>
      <c r="L2844" t="s">
        <v>19</v>
      </c>
      <c r="M2844" t="s">
        <v>20</v>
      </c>
      <c r="O2844" s="6">
        <f t="shared" si="44"/>
        <v>0.56898148148148142</v>
      </c>
    </row>
    <row r="2845" spans="1:15" x14ac:dyDescent="0.2">
      <c r="A2845" s="1">
        <v>45147.557087900117</v>
      </c>
      <c r="B2845" s="2">
        <v>45147.557087900117</v>
      </c>
      <c r="C2845" s="3">
        <v>45147.557083333377</v>
      </c>
      <c r="D2845">
        <v>395</v>
      </c>
      <c r="E2845" s="4">
        <v>3.4375746828703702E-2</v>
      </c>
      <c r="F2845" s="5">
        <v>3.4375000000000003E-2</v>
      </c>
      <c r="G2845">
        <v>65</v>
      </c>
      <c r="H2845">
        <v>2970.06</v>
      </c>
      <c r="I2845">
        <v>0</v>
      </c>
      <c r="J2845" t="s">
        <v>13</v>
      </c>
      <c r="K2845" t="s">
        <v>14</v>
      </c>
      <c r="L2845" t="s">
        <v>19</v>
      </c>
      <c r="M2845" t="s">
        <v>20</v>
      </c>
      <c r="O2845" s="6">
        <f t="shared" si="44"/>
        <v>0.56899305555555557</v>
      </c>
    </row>
    <row r="2846" spans="1:15" x14ac:dyDescent="0.2">
      <c r="A2846" s="1">
        <v>45147.557095422875</v>
      </c>
      <c r="B2846" s="2">
        <v>45147.557095422875</v>
      </c>
      <c r="C2846" s="3">
        <v>45147.557094907388</v>
      </c>
      <c r="D2846">
        <v>45</v>
      </c>
      <c r="E2846" s="4">
        <v>3.4383269675925927E-2</v>
      </c>
      <c r="F2846" s="5">
        <v>3.4375000000000003E-2</v>
      </c>
      <c r="G2846">
        <v>715</v>
      </c>
      <c r="H2846">
        <v>2970.71</v>
      </c>
      <c r="I2846">
        <v>0</v>
      </c>
      <c r="J2846" t="s">
        <v>13</v>
      </c>
      <c r="K2846" t="s">
        <v>14</v>
      </c>
      <c r="L2846" t="s">
        <v>19</v>
      </c>
      <c r="M2846" t="s">
        <v>20</v>
      </c>
      <c r="O2846" s="6">
        <f t="shared" si="44"/>
        <v>0.56899305555555557</v>
      </c>
    </row>
    <row r="2847" spans="1:15" x14ac:dyDescent="0.2">
      <c r="A2847" s="1">
        <v>45147.557101981249</v>
      </c>
      <c r="B2847" s="2">
        <v>45147.557101981249</v>
      </c>
      <c r="C2847" s="3">
        <v>45147.557094907388</v>
      </c>
      <c r="D2847">
        <v>611</v>
      </c>
      <c r="E2847" s="4">
        <v>3.4389828055555557E-2</v>
      </c>
      <c r="F2847" s="5">
        <v>3.4386574074074076E-2</v>
      </c>
      <c r="G2847">
        <v>281</v>
      </c>
      <c r="H2847">
        <v>2971.28</v>
      </c>
      <c r="I2847">
        <v>0</v>
      </c>
      <c r="J2847" t="s">
        <v>13</v>
      </c>
      <c r="K2847" t="s">
        <v>14</v>
      </c>
      <c r="L2847" t="s">
        <v>19</v>
      </c>
      <c r="M2847" t="s">
        <v>20</v>
      </c>
      <c r="O2847" s="6">
        <f t="shared" si="44"/>
        <v>0.56900462962962961</v>
      </c>
    </row>
    <row r="2848" spans="1:15" x14ac:dyDescent="0.2">
      <c r="A2848" s="1">
        <v>45147.557108346839</v>
      </c>
      <c r="B2848" s="2">
        <v>45147.557108346839</v>
      </c>
      <c r="C2848" s="3">
        <v>45147.557106481399</v>
      </c>
      <c r="D2848">
        <v>161</v>
      </c>
      <c r="E2848" s="4">
        <v>3.4396193541666668E-2</v>
      </c>
      <c r="F2848" s="5">
        <v>3.4386574074074076E-2</v>
      </c>
      <c r="G2848">
        <v>831</v>
      </c>
      <c r="H2848">
        <v>2971.83</v>
      </c>
      <c r="I2848">
        <v>0</v>
      </c>
      <c r="J2848" t="s">
        <v>13</v>
      </c>
      <c r="K2848" t="s">
        <v>14</v>
      </c>
      <c r="L2848" t="s">
        <v>19</v>
      </c>
      <c r="M2848" t="s">
        <v>20</v>
      </c>
      <c r="O2848" s="6">
        <f t="shared" si="44"/>
        <v>0.56900462962962961</v>
      </c>
    </row>
    <row r="2849" spans="1:15" x14ac:dyDescent="0.2">
      <c r="A2849" s="1">
        <v>45147.557114326395</v>
      </c>
      <c r="B2849" s="2">
        <v>45147.557114326395</v>
      </c>
      <c r="C2849" s="3">
        <v>45147.557106481399</v>
      </c>
      <c r="D2849">
        <v>678</v>
      </c>
      <c r="E2849" s="4">
        <v>3.4402173240740741E-2</v>
      </c>
      <c r="F2849" s="5">
        <v>3.439814814814815E-2</v>
      </c>
      <c r="G2849">
        <v>348</v>
      </c>
      <c r="H2849">
        <v>2972.35</v>
      </c>
      <c r="I2849">
        <v>0</v>
      </c>
      <c r="J2849" t="s">
        <v>13</v>
      </c>
      <c r="K2849" t="s">
        <v>14</v>
      </c>
      <c r="L2849" t="s">
        <v>19</v>
      </c>
      <c r="M2849" t="s">
        <v>20</v>
      </c>
      <c r="O2849" s="6">
        <f t="shared" si="44"/>
        <v>0.56901620370370365</v>
      </c>
    </row>
    <row r="2850" spans="1:15" x14ac:dyDescent="0.2">
      <c r="A2850" s="1">
        <v>45147.557120113634</v>
      </c>
      <c r="B2850" s="2">
        <v>45147.557120113634</v>
      </c>
      <c r="C2850" s="3">
        <v>45147.557118055411</v>
      </c>
      <c r="D2850">
        <v>178</v>
      </c>
      <c r="E2850" s="4">
        <v>3.4407960046296295E-2</v>
      </c>
      <c r="F2850" s="5">
        <v>3.439814814814815E-2</v>
      </c>
      <c r="G2850">
        <v>848</v>
      </c>
      <c r="H2850">
        <v>2972.85</v>
      </c>
      <c r="I2850">
        <v>0</v>
      </c>
      <c r="J2850" t="s">
        <v>13</v>
      </c>
      <c r="K2850" t="s">
        <v>14</v>
      </c>
      <c r="L2850" t="s">
        <v>19</v>
      </c>
      <c r="M2850" t="s">
        <v>20</v>
      </c>
      <c r="O2850" s="6">
        <f t="shared" si="44"/>
        <v>0.56901620370370365</v>
      </c>
    </row>
    <row r="2851" spans="1:15" x14ac:dyDescent="0.2">
      <c r="A2851" s="1">
        <v>45147.557126672007</v>
      </c>
      <c r="B2851" s="2">
        <v>45147.557126672007</v>
      </c>
      <c r="C2851" s="3">
        <v>45147.557118055411</v>
      </c>
      <c r="D2851">
        <v>744</v>
      </c>
      <c r="E2851" s="4">
        <v>3.4414518425925925E-2</v>
      </c>
      <c r="F2851" s="5">
        <v>3.4409722222222223E-2</v>
      </c>
      <c r="G2851">
        <v>414</v>
      </c>
      <c r="H2851">
        <v>2973.41</v>
      </c>
      <c r="I2851">
        <v>0</v>
      </c>
      <c r="J2851" t="s">
        <v>13</v>
      </c>
      <c r="K2851" t="s">
        <v>14</v>
      </c>
      <c r="L2851" t="s">
        <v>19</v>
      </c>
      <c r="M2851" t="s">
        <v>20</v>
      </c>
      <c r="O2851" s="6">
        <f t="shared" si="44"/>
        <v>0.5690277777777778</v>
      </c>
    </row>
    <row r="2852" spans="1:15" x14ac:dyDescent="0.2">
      <c r="A2852" s="1">
        <v>45147.557133423164</v>
      </c>
      <c r="B2852" s="2">
        <v>45147.557133423164</v>
      </c>
      <c r="C2852" s="3">
        <v>45147.557129629422</v>
      </c>
      <c r="D2852">
        <v>328</v>
      </c>
      <c r="E2852" s="4">
        <v>3.4421269699074074E-2</v>
      </c>
      <c r="F2852" s="5">
        <v>3.4409722222222223E-2</v>
      </c>
      <c r="G2852">
        <v>998</v>
      </c>
      <c r="H2852">
        <v>2974</v>
      </c>
      <c r="I2852">
        <v>0</v>
      </c>
      <c r="J2852" t="s">
        <v>13</v>
      </c>
      <c r="K2852" t="s">
        <v>14</v>
      </c>
      <c r="L2852" t="s">
        <v>19</v>
      </c>
      <c r="M2852" t="s">
        <v>20</v>
      </c>
      <c r="O2852" s="6">
        <f t="shared" si="44"/>
        <v>0.5690277777777778</v>
      </c>
    </row>
    <row r="2853" spans="1:15" x14ac:dyDescent="0.2">
      <c r="A2853" s="1">
        <v>45147.557139595505</v>
      </c>
      <c r="B2853" s="2">
        <v>45147.557139595505</v>
      </c>
      <c r="C2853" s="3">
        <v>45147.557129629422</v>
      </c>
      <c r="D2853">
        <v>861</v>
      </c>
      <c r="E2853" s="4">
        <v>3.4427442291666666E-2</v>
      </c>
      <c r="F2853" s="5">
        <v>3.4421296296296297E-2</v>
      </c>
      <c r="G2853">
        <v>531</v>
      </c>
      <c r="H2853">
        <v>2974.53</v>
      </c>
      <c r="I2853">
        <v>0</v>
      </c>
      <c r="J2853" t="s">
        <v>13</v>
      </c>
      <c r="K2853" t="s">
        <v>14</v>
      </c>
      <c r="L2853" t="s">
        <v>19</v>
      </c>
      <c r="M2853" t="s">
        <v>20</v>
      </c>
      <c r="O2853" s="6">
        <f t="shared" si="44"/>
        <v>0.56903935185185184</v>
      </c>
    </row>
    <row r="2854" spans="1:15" x14ac:dyDescent="0.2">
      <c r="A2854" s="1">
        <v>45147.55714499671</v>
      </c>
      <c r="B2854" s="2">
        <v>45147.55714499671</v>
      </c>
      <c r="C2854" s="3">
        <v>45147.557141203899</v>
      </c>
      <c r="D2854">
        <v>328</v>
      </c>
      <c r="E2854" s="4">
        <v>3.4432843310185188E-2</v>
      </c>
      <c r="F2854" s="5">
        <v>3.4421296296296297E-2</v>
      </c>
      <c r="G2854">
        <v>998</v>
      </c>
      <c r="H2854">
        <v>2975</v>
      </c>
      <c r="I2854">
        <v>0</v>
      </c>
      <c r="J2854" t="s">
        <v>13</v>
      </c>
      <c r="K2854" t="s">
        <v>14</v>
      </c>
      <c r="L2854" t="s">
        <v>19</v>
      </c>
      <c r="M2854" t="s">
        <v>20</v>
      </c>
      <c r="O2854" s="6">
        <f t="shared" si="44"/>
        <v>0.56903935185185184</v>
      </c>
    </row>
    <row r="2855" spans="1:15" x14ac:dyDescent="0.2">
      <c r="A2855" s="1">
        <v>45147.557150976267</v>
      </c>
      <c r="B2855" s="2">
        <v>45147.557150976267</v>
      </c>
      <c r="C2855" s="3">
        <v>45147.557141203899</v>
      </c>
      <c r="D2855">
        <v>844</v>
      </c>
      <c r="E2855" s="4">
        <v>3.443882300925926E-2</v>
      </c>
      <c r="F2855" s="5">
        <v>3.4432870370370371E-2</v>
      </c>
      <c r="G2855">
        <v>514</v>
      </c>
      <c r="H2855">
        <v>2975.51</v>
      </c>
      <c r="I2855">
        <v>0</v>
      </c>
      <c r="J2855" t="s">
        <v>13</v>
      </c>
      <c r="K2855" t="s">
        <v>14</v>
      </c>
      <c r="L2855" t="s">
        <v>19</v>
      </c>
      <c r="M2855" t="s">
        <v>20</v>
      </c>
      <c r="O2855" s="6">
        <f t="shared" si="44"/>
        <v>0.56905092592592588</v>
      </c>
    </row>
    <row r="2856" spans="1:15" x14ac:dyDescent="0.2">
      <c r="A2856" s="1">
        <v>45147.557158885058</v>
      </c>
      <c r="B2856" s="2">
        <v>45147.557158885058</v>
      </c>
      <c r="C2856" s="3">
        <v>45147.55715277791</v>
      </c>
      <c r="D2856">
        <v>528</v>
      </c>
      <c r="E2856" s="4">
        <v>3.4446731643518518E-2</v>
      </c>
      <c r="F2856" s="5">
        <v>3.4444444444444444E-2</v>
      </c>
      <c r="G2856">
        <v>198</v>
      </c>
      <c r="H2856">
        <v>2976.2</v>
      </c>
      <c r="I2856">
        <v>0</v>
      </c>
      <c r="J2856" t="s">
        <v>13</v>
      </c>
      <c r="K2856" t="s">
        <v>14</v>
      </c>
      <c r="L2856" t="s">
        <v>19</v>
      </c>
      <c r="M2856" t="s">
        <v>20</v>
      </c>
      <c r="O2856" s="6">
        <f t="shared" si="44"/>
        <v>0.56906250000000003</v>
      </c>
    </row>
    <row r="2857" spans="1:15" x14ac:dyDescent="0.2">
      <c r="A2857" s="1">
        <v>45147.557166022249</v>
      </c>
      <c r="B2857" s="2">
        <v>45147.557166022249</v>
      </c>
      <c r="C2857" s="3">
        <v>45147.557164351922</v>
      </c>
      <c r="D2857">
        <v>144</v>
      </c>
      <c r="E2857" s="4">
        <v>3.4453868703703705E-2</v>
      </c>
      <c r="F2857" s="5">
        <v>3.4444444444444444E-2</v>
      </c>
      <c r="G2857">
        <v>814</v>
      </c>
      <c r="H2857">
        <v>2976.81</v>
      </c>
      <c r="I2857">
        <v>0</v>
      </c>
      <c r="J2857" t="s">
        <v>13</v>
      </c>
      <c r="K2857" t="s">
        <v>14</v>
      </c>
      <c r="L2857" t="s">
        <v>19</v>
      </c>
      <c r="M2857" t="s">
        <v>20</v>
      </c>
      <c r="O2857" s="6">
        <f t="shared" si="44"/>
        <v>0.56906250000000003</v>
      </c>
    </row>
    <row r="2858" spans="1:15" x14ac:dyDescent="0.2">
      <c r="A2858" s="1">
        <v>45147.557173158973</v>
      </c>
      <c r="B2858" s="2">
        <v>45147.557173158973</v>
      </c>
      <c r="C2858" s="3">
        <v>45147.557164351922</v>
      </c>
      <c r="D2858">
        <v>761</v>
      </c>
      <c r="E2858" s="4">
        <v>3.4461005763888886E-2</v>
      </c>
      <c r="F2858" s="5">
        <v>3.4456018518518518E-2</v>
      </c>
      <c r="G2858">
        <v>431</v>
      </c>
      <c r="H2858">
        <v>2977.43</v>
      </c>
      <c r="I2858">
        <v>0</v>
      </c>
      <c r="J2858" t="s">
        <v>13</v>
      </c>
      <c r="K2858" t="s">
        <v>14</v>
      </c>
      <c r="L2858" t="s">
        <v>19</v>
      </c>
      <c r="M2858" t="s">
        <v>20</v>
      </c>
      <c r="O2858" s="6">
        <f t="shared" si="44"/>
        <v>0.56907407407407407</v>
      </c>
    </row>
    <row r="2859" spans="1:15" x14ac:dyDescent="0.2">
      <c r="A2859" s="1">
        <v>45147.557180488948</v>
      </c>
      <c r="B2859" s="2">
        <v>45147.557180488948</v>
      </c>
      <c r="C2859" s="3">
        <v>45147.557175925933</v>
      </c>
      <c r="D2859">
        <v>394</v>
      </c>
      <c r="E2859" s="4">
        <v>3.4468335717592592E-2</v>
      </c>
      <c r="F2859" s="5">
        <v>3.4467592592592591E-2</v>
      </c>
      <c r="G2859">
        <v>64</v>
      </c>
      <c r="H2859">
        <v>2978.06</v>
      </c>
      <c r="I2859">
        <v>0</v>
      </c>
      <c r="J2859" t="s">
        <v>13</v>
      </c>
      <c r="K2859" t="s">
        <v>14</v>
      </c>
      <c r="L2859" t="s">
        <v>19</v>
      </c>
      <c r="M2859" t="s">
        <v>20</v>
      </c>
      <c r="O2859" s="6">
        <f t="shared" si="44"/>
        <v>0.5690856481481481</v>
      </c>
    </row>
    <row r="2860" spans="1:15" x14ac:dyDescent="0.2">
      <c r="A2860" s="1">
        <v>45147.557201900054</v>
      </c>
      <c r="B2860" s="2">
        <v>45147.557201900054</v>
      </c>
      <c r="C2860" s="3">
        <v>45147.557199073955</v>
      </c>
      <c r="D2860">
        <v>244</v>
      </c>
      <c r="E2860" s="4">
        <v>3.4489746898148148E-2</v>
      </c>
      <c r="F2860" s="5">
        <v>3.4479166666666665E-2</v>
      </c>
      <c r="G2860">
        <v>914</v>
      </c>
      <c r="H2860">
        <v>2979.91</v>
      </c>
      <c r="I2860">
        <v>0</v>
      </c>
      <c r="J2860" t="s">
        <v>13</v>
      </c>
      <c r="K2860" t="s">
        <v>14</v>
      </c>
      <c r="L2860" t="s">
        <v>19</v>
      </c>
      <c r="M2860" t="s">
        <v>20</v>
      </c>
      <c r="O2860" s="6">
        <f t="shared" si="44"/>
        <v>0.56909722222222214</v>
      </c>
    </row>
    <row r="2861" spans="1:15" x14ac:dyDescent="0.2">
      <c r="A2861" s="1">
        <v>45147.557210580446</v>
      </c>
      <c r="B2861" s="2">
        <v>45147.557210580446</v>
      </c>
      <c r="C2861" s="3">
        <v>45147.557199073955</v>
      </c>
      <c r="D2861">
        <v>994</v>
      </c>
      <c r="E2861" s="4">
        <v>3.4498427106481482E-2</v>
      </c>
      <c r="F2861" s="5">
        <v>3.4490740740740738E-2</v>
      </c>
      <c r="G2861">
        <v>664</v>
      </c>
      <c r="H2861">
        <v>2980.66</v>
      </c>
      <c r="I2861">
        <v>0</v>
      </c>
      <c r="J2861" t="s">
        <v>13</v>
      </c>
      <c r="K2861" t="s">
        <v>14</v>
      </c>
      <c r="L2861" t="s">
        <v>19</v>
      </c>
      <c r="M2861" t="s">
        <v>20</v>
      </c>
      <c r="O2861" s="6">
        <f t="shared" si="44"/>
        <v>0.56910879629629629</v>
      </c>
    </row>
    <row r="2862" spans="1:15" x14ac:dyDescent="0.2">
      <c r="A2862" s="1">
        <v>45147.557217524853</v>
      </c>
      <c r="B2862" s="2">
        <v>45147.557217524853</v>
      </c>
      <c r="C2862" s="3">
        <v>45147.557210647967</v>
      </c>
      <c r="D2862">
        <v>594</v>
      </c>
      <c r="E2862" s="4">
        <v>3.450537127314815E-2</v>
      </c>
      <c r="F2862" s="5">
        <v>3.4502314814814812E-2</v>
      </c>
      <c r="G2862">
        <v>264</v>
      </c>
      <c r="H2862">
        <v>2981.26</v>
      </c>
      <c r="I2862">
        <v>0</v>
      </c>
      <c r="J2862" t="s">
        <v>13</v>
      </c>
      <c r="K2862" t="s">
        <v>14</v>
      </c>
      <c r="L2862" t="s">
        <v>19</v>
      </c>
      <c r="M2862" t="s">
        <v>20</v>
      </c>
      <c r="O2862" s="6">
        <f t="shared" si="44"/>
        <v>0.56912037037037033</v>
      </c>
    </row>
    <row r="2863" spans="1:15" x14ac:dyDescent="0.2">
      <c r="A2863" s="1">
        <v>45147.557261504233</v>
      </c>
      <c r="B2863" s="2">
        <v>45147.557261504233</v>
      </c>
      <c r="C2863" s="3">
        <v>45147.557256944478</v>
      </c>
      <c r="D2863">
        <v>394</v>
      </c>
      <c r="E2863" s="4">
        <v>3.4549350995370369E-2</v>
      </c>
      <c r="F2863" s="5">
        <v>3.4548611111111113E-2</v>
      </c>
      <c r="G2863">
        <v>64</v>
      </c>
      <c r="H2863">
        <v>2985.06</v>
      </c>
      <c r="I2863">
        <v>0</v>
      </c>
      <c r="J2863" t="s">
        <v>13</v>
      </c>
      <c r="K2863" t="s">
        <v>14</v>
      </c>
      <c r="L2863" t="s">
        <v>19</v>
      </c>
      <c r="M2863" t="s">
        <v>20</v>
      </c>
      <c r="O2863" s="6">
        <f t="shared" si="44"/>
        <v>0.5691666666666666</v>
      </c>
    </row>
    <row r="2864" spans="1:15" x14ac:dyDescent="0.2">
      <c r="A2864" s="1">
        <v>45147.557282915339</v>
      </c>
      <c r="B2864" s="2">
        <v>45147.557282915339</v>
      </c>
      <c r="C2864" s="3">
        <v>45147.5572800925</v>
      </c>
      <c r="D2864">
        <v>244</v>
      </c>
      <c r="E2864" s="4">
        <v>3.4570762175925925E-2</v>
      </c>
      <c r="F2864" s="5">
        <v>3.4560185185185187E-2</v>
      </c>
      <c r="G2864">
        <v>914</v>
      </c>
      <c r="H2864">
        <v>2986.91</v>
      </c>
      <c r="I2864">
        <v>0</v>
      </c>
      <c r="J2864" t="s">
        <v>13</v>
      </c>
      <c r="K2864" t="s">
        <v>14</v>
      </c>
      <c r="L2864" t="s">
        <v>19</v>
      </c>
      <c r="M2864" t="s">
        <v>20</v>
      </c>
      <c r="O2864" s="6">
        <f t="shared" si="44"/>
        <v>0.56917824074074075</v>
      </c>
    </row>
    <row r="2865" spans="1:15" x14ac:dyDescent="0.2">
      <c r="A2865" s="1">
        <v>45147.557286966126</v>
      </c>
      <c r="B2865" s="2">
        <v>45147.557286966126</v>
      </c>
      <c r="C2865" s="3">
        <v>45147.5572800925</v>
      </c>
      <c r="D2865">
        <v>594</v>
      </c>
      <c r="E2865" s="4">
        <v>3.4574812939814813E-2</v>
      </c>
      <c r="F2865" s="5">
        <v>3.457175925925926E-2</v>
      </c>
      <c r="G2865">
        <v>264</v>
      </c>
      <c r="H2865">
        <v>2987.26</v>
      </c>
      <c r="I2865">
        <v>0</v>
      </c>
      <c r="J2865" t="s">
        <v>13</v>
      </c>
      <c r="K2865" t="s">
        <v>14</v>
      </c>
      <c r="L2865" t="s">
        <v>19</v>
      </c>
      <c r="M2865" t="s">
        <v>20</v>
      </c>
      <c r="O2865" s="6">
        <f t="shared" si="44"/>
        <v>0.56918981481481479</v>
      </c>
    </row>
    <row r="2866" spans="1:15" x14ac:dyDescent="0.2">
      <c r="A2866" s="1">
        <v>45147.557295260951</v>
      </c>
      <c r="B2866" s="2">
        <v>45147.557295260951</v>
      </c>
      <c r="C2866" s="3">
        <v>45147.557291666511</v>
      </c>
      <c r="D2866">
        <v>311</v>
      </c>
      <c r="E2866" s="4">
        <v>3.4583107361111108E-2</v>
      </c>
      <c r="F2866" s="5">
        <v>3.457175925925926E-2</v>
      </c>
      <c r="G2866">
        <v>980</v>
      </c>
      <c r="H2866">
        <v>2987.98</v>
      </c>
      <c r="I2866">
        <v>0</v>
      </c>
      <c r="J2866" t="s">
        <v>13</v>
      </c>
      <c r="K2866" t="s">
        <v>14</v>
      </c>
      <c r="L2866" t="s">
        <v>19</v>
      </c>
      <c r="M2866" t="s">
        <v>20</v>
      </c>
      <c r="O2866" s="6">
        <f t="shared" si="44"/>
        <v>0.56918981481481479</v>
      </c>
    </row>
    <row r="2867" spans="1:15" x14ac:dyDescent="0.2">
      <c r="A2867" s="1">
        <v>45147.557306641247</v>
      </c>
      <c r="B2867" s="2">
        <v>45147.557306641247</v>
      </c>
      <c r="C2867" s="3">
        <v>45147.557303240523</v>
      </c>
      <c r="D2867">
        <v>294</v>
      </c>
      <c r="E2867" s="4">
        <v>3.4594488078703703E-2</v>
      </c>
      <c r="F2867" s="5">
        <v>3.4583333333333334E-2</v>
      </c>
      <c r="G2867">
        <v>964</v>
      </c>
      <c r="H2867">
        <v>2988.96</v>
      </c>
      <c r="I2867">
        <v>0</v>
      </c>
      <c r="J2867" t="s">
        <v>13</v>
      </c>
      <c r="K2867" t="s">
        <v>14</v>
      </c>
      <c r="L2867" t="s">
        <v>19</v>
      </c>
      <c r="M2867" t="s">
        <v>20</v>
      </c>
      <c r="O2867" s="6">
        <f t="shared" si="44"/>
        <v>0.56920138888888883</v>
      </c>
    </row>
    <row r="2868" spans="1:15" x14ac:dyDescent="0.2">
      <c r="A2868" s="1">
        <v>45147.557368946262</v>
      </c>
      <c r="B2868" s="2">
        <v>45147.557368946262</v>
      </c>
      <c r="C2868" s="3">
        <v>45147.557361111045</v>
      </c>
      <c r="D2868">
        <v>677</v>
      </c>
      <c r="E2868" s="4">
        <v>3.4656792685185185E-2</v>
      </c>
      <c r="F2868" s="5">
        <v>3.4652777777777775E-2</v>
      </c>
      <c r="G2868">
        <v>347</v>
      </c>
      <c r="H2868">
        <v>2994.35</v>
      </c>
      <c r="I2868">
        <v>0</v>
      </c>
      <c r="J2868" t="s">
        <v>13</v>
      </c>
      <c r="K2868" t="s">
        <v>14</v>
      </c>
      <c r="L2868" t="s">
        <v>19</v>
      </c>
      <c r="M2868" t="s">
        <v>20</v>
      </c>
      <c r="O2868" s="6">
        <f t="shared" si="44"/>
        <v>0.56927083333333328</v>
      </c>
    </row>
    <row r="2869" spans="1:15" x14ac:dyDescent="0.2">
      <c r="A2869" s="1">
        <v>45147.557376082987</v>
      </c>
      <c r="B2869" s="2">
        <v>45147.557376082987</v>
      </c>
      <c r="C2869" s="3">
        <v>45147.557372685056</v>
      </c>
      <c r="D2869">
        <v>294</v>
      </c>
      <c r="E2869" s="4">
        <v>3.4663929745370373E-2</v>
      </c>
      <c r="F2869" s="5">
        <v>3.4652777777777775E-2</v>
      </c>
      <c r="G2869">
        <v>964</v>
      </c>
      <c r="H2869">
        <v>2994.96</v>
      </c>
      <c r="I2869">
        <v>0</v>
      </c>
      <c r="J2869" t="s">
        <v>13</v>
      </c>
      <c r="K2869" t="s">
        <v>14</v>
      </c>
      <c r="L2869" t="s">
        <v>19</v>
      </c>
      <c r="M2869" t="s">
        <v>20</v>
      </c>
      <c r="O2869" s="6">
        <f t="shared" si="44"/>
        <v>0.56927083333333328</v>
      </c>
    </row>
    <row r="2870" spans="1:15" x14ac:dyDescent="0.2">
      <c r="A2870" s="1">
        <v>45147.557381291408</v>
      </c>
      <c r="B2870" s="2">
        <v>45147.557381291408</v>
      </c>
      <c r="C2870" s="3">
        <v>45147.557372685056</v>
      </c>
      <c r="D2870">
        <v>744</v>
      </c>
      <c r="E2870" s="4">
        <v>3.4669137870370369E-2</v>
      </c>
      <c r="F2870" s="5">
        <v>3.4664351851851849E-2</v>
      </c>
      <c r="G2870">
        <v>414</v>
      </c>
      <c r="H2870">
        <v>2995.41</v>
      </c>
      <c r="I2870">
        <v>0</v>
      </c>
      <c r="J2870" t="s">
        <v>13</v>
      </c>
      <c r="K2870" t="s">
        <v>14</v>
      </c>
      <c r="L2870" t="s">
        <v>19</v>
      </c>
      <c r="M2870" t="s">
        <v>20</v>
      </c>
      <c r="O2870" s="6">
        <f t="shared" si="44"/>
        <v>0.56928240740740743</v>
      </c>
    </row>
    <row r="2871" spans="1:15" x14ac:dyDescent="0.2">
      <c r="A2871" s="1">
        <v>45147.557388042565</v>
      </c>
      <c r="B2871" s="2">
        <v>45147.557388042565</v>
      </c>
      <c r="C2871" s="3">
        <v>45147.557384259067</v>
      </c>
      <c r="D2871">
        <v>327</v>
      </c>
      <c r="E2871" s="4">
        <v>3.4675889143518518E-2</v>
      </c>
      <c r="F2871" s="5">
        <v>3.4664351851851849E-2</v>
      </c>
      <c r="G2871">
        <v>997</v>
      </c>
      <c r="H2871">
        <v>2996</v>
      </c>
      <c r="I2871">
        <v>0</v>
      </c>
      <c r="J2871" t="s">
        <v>13</v>
      </c>
      <c r="K2871" t="s">
        <v>14</v>
      </c>
      <c r="L2871" t="s">
        <v>19</v>
      </c>
      <c r="M2871" t="s">
        <v>20</v>
      </c>
      <c r="O2871" s="6">
        <f t="shared" si="44"/>
        <v>0.56928240740740743</v>
      </c>
    </row>
    <row r="2872" spans="1:15" x14ac:dyDescent="0.2">
      <c r="A2872" s="1">
        <v>45147.557392093353</v>
      </c>
      <c r="B2872" s="2">
        <v>45147.557392093353</v>
      </c>
      <c r="C2872" s="3">
        <v>45147.557384259067</v>
      </c>
      <c r="D2872">
        <v>677</v>
      </c>
      <c r="E2872" s="4">
        <v>3.4679939907407406E-2</v>
      </c>
      <c r="F2872" s="5">
        <v>3.4675925925925923E-2</v>
      </c>
      <c r="G2872">
        <v>347</v>
      </c>
      <c r="H2872">
        <v>2996.35</v>
      </c>
      <c r="I2872">
        <v>0</v>
      </c>
      <c r="J2872" t="s">
        <v>13</v>
      </c>
      <c r="K2872" t="s">
        <v>14</v>
      </c>
      <c r="L2872" t="s">
        <v>19</v>
      </c>
      <c r="M2872" t="s">
        <v>20</v>
      </c>
      <c r="O2872" s="6">
        <f t="shared" si="44"/>
        <v>0.56929398148148147</v>
      </c>
    </row>
    <row r="2873" spans="1:15" x14ac:dyDescent="0.2">
      <c r="A2873" s="1">
        <v>45147.557397494093</v>
      </c>
      <c r="B2873" s="2">
        <v>45147.557397494093</v>
      </c>
      <c r="C2873" s="3">
        <v>45147.557395833544</v>
      </c>
      <c r="D2873">
        <v>144</v>
      </c>
      <c r="E2873" s="4">
        <v>3.4685340925925928E-2</v>
      </c>
      <c r="F2873" s="5">
        <v>3.4675925925925923E-2</v>
      </c>
      <c r="G2873">
        <v>813</v>
      </c>
      <c r="H2873">
        <v>2996.81</v>
      </c>
      <c r="I2873">
        <v>0</v>
      </c>
      <c r="J2873" t="s">
        <v>13</v>
      </c>
      <c r="K2873" t="s">
        <v>14</v>
      </c>
      <c r="L2873" t="s">
        <v>19</v>
      </c>
      <c r="M2873" t="s">
        <v>20</v>
      </c>
      <c r="O2873" s="6">
        <f t="shared" si="44"/>
        <v>0.56929398148148147</v>
      </c>
    </row>
    <row r="2874" spans="1:15" x14ac:dyDescent="0.2">
      <c r="A2874" s="1">
        <v>45147.557403474115</v>
      </c>
      <c r="B2874" s="2">
        <v>45147.557403474115</v>
      </c>
      <c r="C2874" s="3">
        <v>45147.557395833544</v>
      </c>
      <c r="D2874">
        <v>660</v>
      </c>
      <c r="E2874" s="4">
        <v>3.4691320625000001E-2</v>
      </c>
      <c r="F2874" s="5">
        <v>3.4687500000000003E-2</v>
      </c>
      <c r="G2874">
        <v>330</v>
      </c>
      <c r="H2874">
        <v>2997.33</v>
      </c>
      <c r="I2874">
        <v>0</v>
      </c>
      <c r="J2874" t="s">
        <v>13</v>
      </c>
      <c r="K2874" t="s">
        <v>14</v>
      </c>
      <c r="L2874" t="s">
        <v>19</v>
      </c>
      <c r="M2874" t="s">
        <v>20</v>
      </c>
      <c r="O2874" s="6">
        <f t="shared" si="44"/>
        <v>0.56930555555555551</v>
      </c>
    </row>
    <row r="2875" spans="1:15" x14ac:dyDescent="0.2">
      <c r="A2875" s="1">
        <v>45147.55741138244</v>
      </c>
      <c r="B2875" s="2">
        <v>45147.55741138244</v>
      </c>
      <c r="C2875" s="3">
        <v>45147.557407407556</v>
      </c>
      <c r="D2875">
        <v>343</v>
      </c>
      <c r="E2875" s="4">
        <v>3.4699229259259258E-2</v>
      </c>
      <c r="F2875" s="5">
        <v>3.4699074074074077E-2</v>
      </c>
      <c r="G2875">
        <v>13</v>
      </c>
      <c r="H2875">
        <v>2998.01</v>
      </c>
      <c r="I2875">
        <v>0</v>
      </c>
      <c r="J2875" t="s">
        <v>13</v>
      </c>
      <c r="K2875" t="s">
        <v>14</v>
      </c>
      <c r="L2875" t="s">
        <v>19</v>
      </c>
      <c r="M2875" t="s">
        <v>20</v>
      </c>
      <c r="O2875" s="6">
        <f t="shared" si="44"/>
        <v>0.56931712962962955</v>
      </c>
    </row>
    <row r="2876" spans="1:15" x14ac:dyDescent="0.2">
      <c r="A2876" s="1">
        <v>45147.557416204829</v>
      </c>
      <c r="B2876" s="2">
        <v>45147.557416204829</v>
      </c>
      <c r="C2876" s="3">
        <v>45147.557407407556</v>
      </c>
      <c r="D2876">
        <v>760</v>
      </c>
      <c r="E2876" s="4">
        <v>3.4704051597222223E-2</v>
      </c>
      <c r="F2876" s="5">
        <v>3.4699074074074077E-2</v>
      </c>
      <c r="G2876">
        <v>430</v>
      </c>
      <c r="H2876">
        <v>2998.43</v>
      </c>
      <c r="I2876">
        <v>0</v>
      </c>
      <c r="J2876" t="s">
        <v>13</v>
      </c>
      <c r="K2876" t="s">
        <v>14</v>
      </c>
      <c r="L2876" t="s">
        <v>19</v>
      </c>
      <c r="M2876" t="s">
        <v>20</v>
      </c>
      <c r="O2876" s="6">
        <f t="shared" si="44"/>
        <v>0.56931712962962955</v>
      </c>
    </row>
    <row r="2877" spans="1:15" x14ac:dyDescent="0.2">
      <c r="A2877" s="1">
        <v>45147.557421991602</v>
      </c>
      <c r="B2877" s="2">
        <v>45147.557421991602</v>
      </c>
      <c r="C2877" s="3">
        <v>45147.557418981567</v>
      </c>
      <c r="D2877">
        <v>260</v>
      </c>
      <c r="E2877" s="4">
        <v>3.4709838402777776E-2</v>
      </c>
      <c r="F2877" s="5">
        <v>3.4699074074074077E-2</v>
      </c>
      <c r="G2877">
        <v>930</v>
      </c>
      <c r="H2877">
        <v>2998.93</v>
      </c>
      <c r="I2877">
        <v>0</v>
      </c>
      <c r="J2877" t="s">
        <v>13</v>
      </c>
      <c r="K2877" t="s">
        <v>14</v>
      </c>
      <c r="L2877" t="s">
        <v>19</v>
      </c>
      <c r="M2877" t="s">
        <v>20</v>
      </c>
      <c r="O2877" s="6">
        <f t="shared" si="44"/>
        <v>0.56931712962962955</v>
      </c>
    </row>
    <row r="2878" spans="1:15" x14ac:dyDescent="0.2">
      <c r="A2878" s="1">
        <v>45147.557428357191</v>
      </c>
      <c r="B2878" s="2">
        <v>45147.557428357191</v>
      </c>
      <c r="C2878" s="3">
        <v>45147.557418981567</v>
      </c>
      <c r="D2878">
        <v>810</v>
      </c>
      <c r="E2878" s="4">
        <v>3.4716203888888887E-2</v>
      </c>
      <c r="F2878" s="5">
        <v>3.471064814814815E-2</v>
      </c>
      <c r="G2878">
        <v>480</v>
      </c>
      <c r="H2878">
        <v>2999.48</v>
      </c>
      <c r="I2878">
        <v>0</v>
      </c>
      <c r="J2878" t="s">
        <v>13</v>
      </c>
      <c r="K2878" t="s">
        <v>14</v>
      </c>
      <c r="L2878" t="s">
        <v>19</v>
      </c>
      <c r="M2878" t="s">
        <v>20</v>
      </c>
      <c r="O2878" s="6">
        <f t="shared" si="44"/>
        <v>0.5693287037037037</v>
      </c>
    </row>
    <row r="2879" spans="1:15" x14ac:dyDescent="0.2">
      <c r="A2879" s="1">
        <v>45147.557434143964</v>
      </c>
      <c r="B2879" s="2">
        <v>45147.557434143964</v>
      </c>
      <c r="C2879" s="3">
        <v>45147.557430555578</v>
      </c>
      <c r="D2879">
        <v>310</v>
      </c>
      <c r="E2879" s="4">
        <v>3.4721990694444448E-2</v>
      </c>
      <c r="F2879" s="5">
        <v>3.471064814814815E-2</v>
      </c>
      <c r="G2879">
        <v>980</v>
      </c>
      <c r="H2879">
        <v>2999.98</v>
      </c>
      <c r="I2879">
        <v>0</v>
      </c>
      <c r="J2879" t="s">
        <v>13</v>
      </c>
      <c r="K2879" t="s">
        <v>14</v>
      </c>
      <c r="L2879" t="s">
        <v>19</v>
      </c>
      <c r="M2879" t="s">
        <v>20</v>
      </c>
      <c r="O2879" s="6">
        <f t="shared" si="44"/>
        <v>0.5693287037037037</v>
      </c>
    </row>
    <row r="2880" spans="1:15" x14ac:dyDescent="0.2">
      <c r="A2880" s="1">
        <v>45147.557438773569</v>
      </c>
      <c r="B2880" s="2">
        <v>45147.557438773569</v>
      </c>
      <c r="C2880" s="3">
        <v>45147.557430555578</v>
      </c>
      <c r="D2880">
        <v>710</v>
      </c>
      <c r="E2880" s="4">
        <v>3.4726620138888886E-2</v>
      </c>
      <c r="F2880" s="5">
        <v>3.4722222222222224E-2</v>
      </c>
      <c r="G2880">
        <v>380</v>
      </c>
      <c r="H2880">
        <v>3000.38</v>
      </c>
      <c r="I2880">
        <v>0</v>
      </c>
      <c r="J2880" t="s">
        <v>13</v>
      </c>
      <c r="K2880" t="s">
        <v>14</v>
      </c>
      <c r="L2880" t="s">
        <v>19</v>
      </c>
      <c r="M2880" t="s">
        <v>20</v>
      </c>
      <c r="O2880" s="6">
        <f t="shared" si="44"/>
        <v>0.56934027777777774</v>
      </c>
    </row>
    <row r="2881" spans="1:15" x14ac:dyDescent="0.2">
      <c r="A2881" s="1">
        <v>45147.557443403173</v>
      </c>
      <c r="B2881" s="2">
        <v>45147.557443403173</v>
      </c>
      <c r="C2881" s="3">
        <v>45147.55744212959</v>
      </c>
      <c r="D2881">
        <v>110</v>
      </c>
      <c r="E2881" s="4">
        <v>3.4731249583333332E-2</v>
      </c>
      <c r="F2881" s="5">
        <v>3.4722222222222224E-2</v>
      </c>
      <c r="G2881">
        <v>780</v>
      </c>
      <c r="H2881">
        <v>3000.78</v>
      </c>
      <c r="I2881">
        <v>0</v>
      </c>
      <c r="J2881" t="s">
        <v>13</v>
      </c>
      <c r="K2881" t="s">
        <v>14</v>
      </c>
      <c r="L2881" t="s">
        <v>19</v>
      </c>
      <c r="M2881" t="s">
        <v>20</v>
      </c>
      <c r="O2881" s="6">
        <f t="shared" si="44"/>
        <v>0.56934027777777774</v>
      </c>
    </row>
    <row r="2882" spans="1:15" x14ac:dyDescent="0.2">
      <c r="A2882" s="1">
        <v>45147.557451504283</v>
      </c>
      <c r="B2882" s="2">
        <v>45147.557451504283</v>
      </c>
      <c r="C2882" s="3">
        <v>45147.55744212959</v>
      </c>
      <c r="D2882">
        <v>810</v>
      </c>
      <c r="E2882" s="4">
        <v>3.4739351111111108E-2</v>
      </c>
      <c r="F2882" s="5">
        <v>3.4733796296296297E-2</v>
      </c>
      <c r="G2882">
        <v>480</v>
      </c>
      <c r="H2882">
        <v>3001.48</v>
      </c>
      <c r="I2882">
        <v>0</v>
      </c>
      <c r="J2882" t="s">
        <v>13</v>
      </c>
      <c r="K2882" t="s">
        <v>14</v>
      </c>
      <c r="L2882" t="s">
        <v>19</v>
      </c>
      <c r="M2882" t="s">
        <v>20</v>
      </c>
      <c r="O2882" s="6">
        <f t="shared" si="44"/>
        <v>0.56935185185185178</v>
      </c>
    </row>
    <row r="2883" spans="1:15" x14ac:dyDescent="0.2">
      <c r="A2883" s="1">
        <v>45147.557457869872</v>
      </c>
      <c r="B2883" s="2">
        <v>45147.557457869872</v>
      </c>
      <c r="C2883" s="3">
        <v>45147.557453703601</v>
      </c>
      <c r="D2883">
        <v>360</v>
      </c>
      <c r="E2883" s="4">
        <v>3.4745716597222219E-2</v>
      </c>
      <c r="F2883" s="5">
        <v>3.4745370370370371E-2</v>
      </c>
      <c r="G2883">
        <v>30</v>
      </c>
      <c r="H2883">
        <v>3002.03</v>
      </c>
      <c r="I2883">
        <v>0</v>
      </c>
      <c r="J2883" t="s">
        <v>13</v>
      </c>
      <c r="K2883" t="s">
        <v>14</v>
      </c>
      <c r="L2883" t="s">
        <v>19</v>
      </c>
      <c r="M2883" t="s">
        <v>20</v>
      </c>
      <c r="O2883" s="6">
        <f t="shared" si="44"/>
        <v>0.56936342592592593</v>
      </c>
    </row>
    <row r="2884" spans="1:15" x14ac:dyDescent="0.2">
      <c r="A2884" s="1">
        <v>45147.557463463861</v>
      </c>
      <c r="B2884" s="2">
        <v>45147.557463463861</v>
      </c>
      <c r="C2884" s="3">
        <v>45147.557453703601</v>
      </c>
      <c r="D2884">
        <v>843</v>
      </c>
      <c r="E2884" s="4">
        <v>3.475131050925926E-2</v>
      </c>
      <c r="F2884" s="5">
        <v>3.4745370370370371E-2</v>
      </c>
      <c r="G2884">
        <v>513</v>
      </c>
      <c r="H2884">
        <v>3002.51</v>
      </c>
      <c r="I2884">
        <v>0</v>
      </c>
      <c r="J2884" t="s">
        <v>13</v>
      </c>
      <c r="K2884" t="s">
        <v>14</v>
      </c>
      <c r="L2884" t="s">
        <v>19</v>
      </c>
      <c r="M2884" t="s">
        <v>20</v>
      </c>
      <c r="O2884" s="6">
        <f t="shared" ref="O2884:O2947" si="45">$O$2+F2884</f>
        <v>0.56936342592592593</v>
      </c>
    </row>
    <row r="2885" spans="1:15" x14ac:dyDescent="0.2">
      <c r="A2885" s="1">
        <v>45147.557469829451</v>
      </c>
      <c r="B2885" s="2">
        <v>45147.557469829451</v>
      </c>
      <c r="C2885" s="3">
        <v>45147.557465277612</v>
      </c>
      <c r="D2885">
        <v>393</v>
      </c>
      <c r="E2885" s="4">
        <v>3.4757675995370371E-2</v>
      </c>
      <c r="F2885" s="5">
        <v>3.4756944444444444E-2</v>
      </c>
      <c r="G2885">
        <v>63</v>
      </c>
      <c r="H2885">
        <v>3003.06</v>
      </c>
      <c r="I2885">
        <v>0</v>
      </c>
      <c r="J2885" t="s">
        <v>13</v>
      </c>
      <c r="K2885" t="s">
        <v>14</v>
      </c>
      <c r="L2885" t="s">
        <v>19</v>
      </c>
      <c r="M2885" t="s">
        <v>20</v>
      </c>
      <c r="O2885" s="6">
        <f t="shared" si="45"/>
        <v>0.56937499999999996</v>
      </c>
    </row>
    <row r="2886" spans="1:15" x14ac:dyDescent="0.2">
      <c r="A2886" s="1">
        <v>45147.557476387825</v>
      </c>
      <c r="B2886" s="2">
        <v>45147.557476387825</v>
      </c>
      <c r="C2886" s="3">
        <v>45147.557465277612</v>
      </c>
      <c r="D2886">
        <v>960</v>
      </c>
      <c r="E2886" s="4">
        <v>3.4764234375000001E-2</v>
      </c>
      <c r="F2886" s="5">
        <v>3.4756944444444444E-2</v>
      </c>
      <c r="G2886">
        <v>630</v>
      </c>
      <c r="H2886">
        <v>3003.63</v>
      </c>
      <c r="I2886">
        <v>0</v>
      </c>
      <c r="J2886" t="s">
        <v>13</v>
      </c>
      <c r="K2886" t="s">
        <v>14</v>
      </c>
      <c r="L2886" t="s">
        <v>19</v>
      </c>
      <c r="M2886" t="s">
        <v>20</v>
      </c>
      <c r="O2886" s="6">
        <f t="shared" si="45"/>
        <v>0.56937499999999996</v>
      </c>
    </row>
    <row r="2887" spans="1:15" x14ac:dyDescent="0.2">
      <c r="A2887" s="1">
        <v>45147.557482174598</v>
      </c>
      <c r="B2887" s="2">
        <v>45147.557482174598</v>
      </c>
      <c r="C2887" s="3">
        <v>45147.557476851624</v>
      </c>
      <c r="D2887">
        <v>460</v>
      </c>
      <c r="E2887" s="4">
        <v>3.4770021180555555E-2</v>
      </c>
      <c r="F2887" s="5">
        <v>3.4768518518518518E-2</v>
      </c>
      <c r="G2887">
        <v>130</v>
      </c>
      <c r="H2887">
        <v>3004.13</v>
      </c>
      <c r="I2887">
        <v>0</v>
      </c>
      <c r="J2887" t="s">
        <v>13</v>
      </c>
      <c r="K2887" t="s">
        <v>14</v>
      </c>
      <c r="L2887" t="s">
        <v>19</v>
      </c>
      <c r="M2887" t="s">
        <v>20</v>
      </c>
      <c r="O2887" s="6">
        <f t="shared" si="45"/>
        <v>0.569386574074074</v>
      </c>
    </row>
    <row r="2888" spans="1:15" x14ac:dyDescent="0.2">
      <c r="A2888" s="1">
        <v>45147.557489504572</v>
      </c>
      <c r="B2888" s="2">
        <v>45147.557489504572</v>
      </c>
      <c r="C2888" s="3">
        <v>45147.5574884261</v>
      </c>
      <c r="D2888">
        <v>93</v>
      </c>
      <c r="E2888" s="4">
        <v>3.4777351134259261E-2</v>
      </c>
      <c r="F2888" s="5">
        <v>3.4768518518518518E-2</v>
      </c>
      <c r="G2888">
        <v>763</v>
      </c>
      <c r="H2888">
        <v>3004.76</v>
      </c>
      <c r="I2888">
        <v>0</v>
      </c>
      <c r="J2888" t="s">
        <v>13</v>
      </c>
      <c r="K2888" t="s">
        <v>14</v>
      </c>
      <c r="L2888" t="s">
        <v>19</v>
      </c>
      <c r="M2888" t="s">
        <v>20</v>
      </c>
      <c r="O2888" s="6">
        <f t="shared" si="45"/>
        <v>0.569386574074074</v>
      </c>
    </row>
    <row r="2889" spans="1:15" x14ac:dyDescent="0.2">
      <c r="A2889" s="1">
        <v>45147.557495870162</v>
      </c>
      <c r="B2889" s="2">
        <v>45147.557495870162</v>
      </c>
      <c r="C2889" s="3">
        <v>45147.5574884261</v>
      </c>
      <c r="D2889">
        <v>643</v>
      </c>
      <c r="E2889" s="4">
        <v>3.4783716620370372E-2</v>
      </c>
      <c r="F2889" s="5">
        <v>3.4780092592592592E-2</v>
      </c>
      <c r="G2889">
        <v>313</v>
      </c>
      <c r="H2889">
        <v>3005.31</v>
      </c>
      <c r="I2889">
        <v>0</v>
      </c>
      <c r="J2889" t="s">
        <v>13</v>
      </c>
      <c r="K2889" t="s">
        <v>14</v>
      </c>
      <c r="L2889" t="s">
        <v>19</v>
      </c>
      <c r="M2889" t="s">
        <v>20</v>
      </c>
      <c r="O2889" s="6">
        <f t="shared" si="45"/>
        <v>0.56939814814814815</v>
      </c>
    </row>
    <row r="2890" spans="1:15" x14ac:dyDescent="0.2">
      <c r="A2890" s="1">
        <v>45147.557503200136</v>
      </c>
      <c r="B2890" s="2">
        <v>45147.557503200136</v>
      </c>
      <c r="C2890" s="3">
        <v>45147.557500000112</v>
      </c>
      <c r="D2890">
        <v>276</v>
      </c>
      <c r="E2890" s="4">
        <v>3.4791046574074072E-2</v>
      </c>
      <c r="F2890" s="5">
        <v>3.4780092592592592E-2</v>
      </c>
      <c r="G2890">
        <v>946</v>
      </c>
      <c r="H2890">
        <v>3005.95</v>
      </c>
      <c r="I2890">
        <v>0</v>
      </c>
      <c r="J2890" t="s">
        <v>13</v>
      </c>
      <c r="K2890" t="s">
        <v>14</v>
      </c>
      <c r="L2890" t="s">
        <v>19</v>
      </c>
      <c r="M2890" t="s">
        <v>20</v>
      </c>
      <c r="O2890" s="6">
        <f t="shared" si="45"/>
        <v>0.56939814814814815</v>
      </c>
    </row>
    <row r="2891" spans="1:15" x14ac:dyDescent="0.2">
      <c r="A2891" s="1">
        <v>45147.557509951293</v>
      </c>
      <c r="B2891" s="2">
        <v>45147.557509951293</v>
      </c>
      <c r="C2891" s="3">
        <v>45147.557500000112</v>
      </c>
      <c r="D2891">
        <v>860</v>
      </c>
      <c r="E2891" s="4">
        <v>3.4797797847222221E-2</v>
      </c>
      <c r="F2891" s="5">
        <v>3.4791666666666665E-2</v>
      </c>
      <c r="G2891">
        <v>530</v>
      </c>
      <c r="H2891">
        <v>3006.53</v>
      </c>
      <c r="I2891">
        <v>0</v>
      </c>
      <c r="J2891" t="s">
        <v>13</v>
      </c>
      <c r="K2891" t="s">
        <v>14</v>
      </c>
      <c r="L2891" t="s">
        <v>19</v>
      </c>
      <c r="M2891" t="s">
        <v>20</v>
      </c>
      <c r="O2891" s="6">
        <f t="shared" si="45"/>
        <v>0.56940972222222219</v>
      </c>
    </row>
    <row r="2892" spans="1:15" x14ac:dyDescent="0.2">
      <c r="A2892" s="1">
        <v>45147.55751593085</v>
      </c>
      <c r="B2892" s="2">
        <v>45147.55751593085</v>
      </c>
      <c r="C2892" s="3">
        <v>45147.557511574123</v>
      </c>
      <c r="D2892">
        <v>376</v>
      </c>
      <c r="E2892" s="4">
        <v>3.4803777546296294E-2</v>
      </c>
      <c r="F2892" s="5">
        <v>3.4803240740740739E-2</v>
      </c>
      <c r="G2892">
        <v>46</v>
      </c>
      <c r="H2892">
        <v>3007.05</v>
      </c>
      <c r="I2892">
        <v>0</v>
      </c>
      <c r="J2892" t="s">
        <v>13</v>
      </c>
      <c r="K2892" t="s">
        <v>14</v>
      </c>
      <c r="L2892" t="s">
        <v>19</v>
      </c>
      <c r="M2892" t="s">
        <v>20</v>
      </c>
      <c r="O2892" s="6">
        <f t="shared" si="45"/>
        <v>0.56942129629629623</v>
      </c>
    </row>
    <row r="2893" spans="1:15" x14ac:dyDescent="0.2">
      <c r="A2893" s="1">
        <v>45147.557522875257</v>
      </c>
      <c r="B2893" s="2">
        <v>45147.557522875257</v>
      </c>
      <c r="C2893" s="3">
        <v>45147.557511574123</v>
      </c>
      <c r="D2893">
        <v>976</v>
      </c>
      <c r="E2893" s="4">
        <v>3.4810721712962962E-2</v>
      </c>
      <c r="F2893" s="5">
        <v>3.4803240740740739E-2</v>
      </c>
      <c r="G2893">
        <v>646</v>
      </c>
      <c r="H2893">
        <v>3007.65</v>
      </c>
      <c r="I2893">
        <v>0</v>
      </c>
      <c r="J2893" t="s">
        <v>13</v>
      </c>
      <c r="K2893" t="s">
        <v>14</v>
      </c>
      <c r="L2893" t="s">
        <v>19</v>
      </c>
      <c r="M2893" t="s">
        <v>20</v>
      </c>
      <c r="O2893" s="6">
        <f t="shared" si="45"/>
        <v>0.56942129629629623</v>
      </c>
    </row>
    <row r="2894" spans="1:15" x14ac:dyDescent="0.2">
      <c r="A2894" s="1">
        <v>45147.557529819198</v>
      </c>
      <c r="B2894" s="2">
        <v>45147.557529819198</v>
      </c>
      <c r="C2894" s="3">
        <v>45147.557523148134</v>
      </c>
      <c r="D2894">
        <v>576</v>
      </c>
      <c r="E2894" s="4">
        <v>3.4817665879629631E-2</v>
      </c>
      <c r="F2894" s="5">
        <v>3.4814814814814812E-2</v>
      </c>
      <c r="G2894">
        <v>246</v>
      </c>
      <c r="H2894">
        <v>3008.25</v>
      </c>
      <c r="I2894">
        <v>0</v>
      </c>
      <c r="J2894" t="s">
        <v>13</v>
      </c>
      <c r="K2894" t="s">
        <v>14</v>
      </c>
      <c r="L2894" t="s">
        <v>19</v>
      </c>
      <c r="M2894" t="s">
        <v>20</v>
      </c>
      <c r="O2894" s="6">
        <f t="shared" si="45"/>
        <v>0.56943287037037038</v>
      </c>
    </row>
    <row r="2895" spans="1:15" x14ac:dyDescent="0.2">
      <c r="A2895" s="1">
        <v>45147.557536184788</v>
      </c>
      <c r="B2895" s="2">
        <v>45147.557536184788</v>
      </c>
      <c r="C2895" s="3">
        <v>45147.557534722146</v>
      </c>
      <c r="D2895">
        <v>126</v>
      </c>
      <c r="E2895" s="4">
        <v>3.4824031365740742E-2</v>
      </c>
      <c r="F2895" s="5">
        <v>3.4814814814814812E-2</v>
      </c>
      <c r="G2895">
        <v>796</v>
      </c>
      <c r="H2895">
        <v>3008.8</v>
      </c>
      <c r="I2895">
        <v>0</v>
      </c>
      <c r="J2895" t="s">
        <v>13</v>
      </c>
      <c r="K2895" t="s">
        <v>14</v>
      </c>
      <c r="L2895" t="s">
        <v>19</v>
      </c>
      <c r="M2895" t="s">
        <v>20</v>
      </c>
      <c r="O2895" s="6">
        <f t="shared" si="45"/>
        <v>0.56943287037037038</v>
      </c>
    </row>
    <row r="2896" spans="1:15" x14ac:dyDescent="0.2">
      <c r="A2896" s="1">
        <v>45147.557543128729</v>
      </c>
      <c r="B2896" s="2">
        <v>45147.557543128729</v>
      </c>
      <c r="C2896" s="3">
        <v>45147.557534722146</v>
      </c>
      <c r="D2896">
        <v>726</v>
      </c>
      <c r="E2896" s="4">
        <v>3.483097553240741E-2</v>
      </c>
      <c r="F2896" s="5">
        <v>3.4826388888888886E-2</v>
      </c>
      <c r="G2896">
        <v>396</v>
      </c>
      <c r="H2896">
        <v>3009.4</v>
      </c>
      <c r="I2896">
        <v>0</v>
      </c>
      <c r="J2896" t="s">
        <v>13</v>
      </c>
      <c r="K2896" t="s">
        <v>14</v>
      </c>
      <c r="L2896" t="s">
        <v>19</v>
      </c>
      <c r="M2896" t="s">
        <v>20</v>
      </c>
      <c r="O2896" s="6">
        <f t="shared" si="45"/>
        <v>0.56944444444444442</v>
      </c>
    </row>
    <row r="2897" spans="1:15" x14ac:dyDescent="0.2">
      <c r="A2897" s="1">
        <v>45147.557548722718</v>
      </c>
      <c r="B2897" s="2">
        <v>45147.557548722718</v>
      </c>
      <c r="C2897" s="3">
        <v>45147.557546296157</v>
      </c>
      <c r="D2897">
        <v>210</v>
      </c>
      <c r="E2897" s="4">
        <v>3.4836569444444444E-2</v>
      </c>
      <c r="F2897" s="5">
        <v>3.4826388888888886E-2</v>
      </c>
      <c r="G2897">
        <v>880</v>
      </c>
      <c r="H2897">
        <v>3009.88</v>
      </c>
      <c r="I2897">
        <v>0</v>
      </c>
      <c r="J2897" t="s">
        <v>13</v>
      </c>
      <c r="K2897" t="s">
        <v>14</v>
      </c>
      <c r="L2897" t="s">
        <v>19</v>
      </c>
      <c r="M2897" t="s">
        <v>20</v>
      </c>
      <c r="O2897" s="6">
        <f t="shared" si="45"/>
        <v>0.56944444444444442</v>
      </c>
    </row>
    <row r="2898" spans="1:15" x14ac:dyDescent="0.2">
      <c r="A2898" s="1">
        <v>45147.557556245476</v>
      </c>
      <c r="B2898" s="2">
        <v>45147.557556245476</v>
      </c>
      <c r="C2898" s="3">
        <v>45147.557546296157</v>
      </c>
      <c r="D2898">
        <v>860</v>
      </c>
      <c r="E2898" s="4">
        <v>3.484409229166667E-2</v>
      </c>
      <c r="F2898" s="5">
        <v>3.4837962962962966E-2</v>
      </c>
      <c r="G2898">
        <v>530</v>
      </c>
      <c r="H2898">
        <v>3010.53</v>
      </c>
      <c r="I2898">
        <v>0</v>
      </c>
      <c r="J2898" t="s">
        <v>13</v>
      </c>
      <c r="K2898" t="s">
        <v>14</v>
      </c>
      <c r="L2898" t="s">
        <v>19</v>
      </c>
      <c r="M2898" t="s">
        <v>20</v>
      </c>
      <c r="O2898" s="6">
        <f t="shared" si="45"/>
        <v>0.56945601851851846</v>
      </c>
    </row>
    <row r="2899" spans="1:15" x14ac:dyDescent="0.2">
      <c r="A2899" s="1">
        <v>45147.557560875081</v>
      </c>
      <c r="B2899" s="2">
        <v>45147.557560875081</v>
      </c>
      <c r="C2899" s="3">
        <v>45147.557557870168</v>
      </c>
      <c r="D2899">
        <v>260</v>
      </c>
      <c r="E2899" s="4">
        <v>3.4848721736111109E-2</v>
      </c>
      <c r="F2899" s="5">
        <v>3.4837962962962966E-2</v>
      </c>
      <c r="G2899">
        <v>930</v>
      </c>
      <c r="H2899">
        <v>3010.93</v>
      </c>
      <c r="I2899">
        <v>0</v>
      </c>
      <c r="J2899" t="s">
        <v>13</v>
      </c>
      <c r="K2899" t="s">
        <v>14</v>
      </c>
      <c r="L2899" t="s">
        <v>19</v>
      </c>
      <c r="M2899" t="s">
        <v>20</v>
      </c>
      <c r="O2899" s="6">
        <f t="shared" si="45"/>
        <v>0.56945601851851846</v>
      </c>
    </row>
    <row r="2900" spans="1:15" x14ac:dyDescent="0.2">
      <c r="A2900" s="1">
        <v>45147.557568976656</v>
      </c>
      <c r="B2900" s="2">
        <v>45147.557568976656</v>
      </c>
      <c r="C2900" s="3">
        <v>45147.557557870168</v>
      </c>
      <c r="D2900">
        <v>960</v>
      </c>
      <c r="E2900" s="4">
        <v>3.4856823263888892E-2</v>
      </c>
      <c r="F2900" s="5">
        <v>3.484953703703704E-2</v>
      </c>
      <c r="G2900">
        <v>630</v>
      </c>
      <c r="H2900">
        <v>3011.63</v>
      </c>
      <c r="I2900">
        <v>0</v>
      </c>
      <c r="J2900" t="s">
        <v>13</v>
      </c>
      <c r="K2900" t="s">
        <v>14</v>
      </c>
      <c r="L2900" t="s">
        <v>19</v>
      </c>
      <c r="M2900" t="s">
        <v>20</v>
      </c>
      <c r="O2900" s="6">
        <f t="shared" si="45"/>
        <v>0.56946759259259261</v>
      </c>
    </row>
    <row r="2901" spans="1:15" x14ac:dyDescent="0.2">
      <c r="A2901" s="1">
        <v>45147.557575920597</v>
      </c>
      <c r="B2901" s="2">
        <v>45147.557575920597</v>
      </c>
      <c r="C2901" s="3">
        <v>45147.557569444645</v>
      </c>
      <c r="D2901">
        <v>560</v>
      </c>
      <c r="E2901" s="4">
        <v>3.4863767430555553E-2</v>
      </c>
      <c r="F2901" s="5">
        <v>3.4861111111111114E-2</v>
      </c>
      <c r="G2901">
        <v>230</v>
      </c>
      <c r="H2901">
        <v>3012.23</v>
      </c>
      <c r="I2901">
        <v>0</v>
      </c>
      <c r="J2901" t="s">
        <v>13</v>
      </c>
      <c r="K2901" t="s">
        <v>14</v>
      </c>
      <c r="L2901" t="s">
        <v>19</v>
      </c>
      <c r="M2901" t="s">
        <v>20</v>
      </c>
      <c r="O2901" s="6">
        <f t="shared" si="45"/>
        <v>0.56947916666666665</v>
      </c>
    </row>
    <row r="2902" spans="1:15" x14ac:dyDescent="0.2">
      <c r="A2902" s="1">
        <v>45147.557584215421</v>
      </c>
      <c r="B2902" s="2">
        <v>45147.557584215421</v>
      </c>
      <c r="C2902" s="3">
        <v>45147.557581018656</v>
      </c>
      <c r="D2902">
        <v>276</v>
      </c>
      <c r="E2902" s="4">
        <v>3.4872061851851849E-2</v>
      </c>
      <c r="F2902" s="5">
        <v>3.4861111111111114E-2</v>
      </c>
      <c r="G2902">
        <v>946</v>
      </c>
      <c r="H2902">
        <v>3012.95</v>
      </c>
      <c r="I2902">
        <v>0</v>
      </c>
      <c r="J2902" t="s">
        <v>13</v>
      </c>
      <c r="K2902" t="s">
        <v>14</v>
      </c>
      <c r="L2902" t="s">
        <v>19</v>
      </c>
      <c r="M2902" t="s">
        <v>20</v>
      </c>
      <c r="O2902" s="6">
        <f t="shared" si="45"/>
        <v>0.56947916666666665</v>
      </c>
    </row>
    <row r="2903" spans="1:15" x14ac:dyDescent="0.2">
      <c r="A2903" s="1">
        <v>45147.557592123747</v>
      </c>
      <c r="B2903" s="2">
        <v>45147.557592123747</v>
      </c>
      <c r="C2903" s="3">
        <v>45147.557581018656</v>
      </c>
      <c r="D2903">
        <v>960</v>
      </c>
      <c r="E2903" s="4">
        <v>3.4879970486111113E-2</v>
      </c>
      <c r="F2903" s="5">
        <v>3.4872685185185187E-2</v>
      </c>
      <c r="G2903">
        <v>629</v>
      </c>
      <c r="H2903">
        <v>3013.63</v>
      </c>
      <c r="I2903">
        <v>0</v>
      </c>
      <c r="J2903" t="s">
        <v>13</v>
      </c>
      <c r="K2903" t="s">
        <v>14</v>
      </c>
      <c r="L2903" t="s">
        <v>19</v>
      </c>
      <c r="M2903" t="s">
        <v>20</v>
      </c>
      <c r="O2903" s="6">
        <f t="shared" si="45"/>
        <v>0.56949074074074069</v>
      </c>
    </row>
    <row r="2904" spans="1:15" x14ac:dyDescent="0.2">
      <c r="A2904" s="1">
        <v>45147.557598489337</v>
      </c>
      <c r="B2904" s="2">
        <v>45147.557598489337</v>
      </c>
      <c r="C2904" s="3">
        <v>45147.557592592668</v>
      </c>
      <c r="D2904">
        <v>509</v>
      </c>
      <c r="E2904" s="4">
        <v>3.4886335972222224E-2</v>
      </c>
      <c r="F2904" s="5">
        <v>3.4884259259259261E-2</v>
      </c>
      <c r="G2904">
        <v>179</v>
      </c>
      <c r="H2904">
        <v>3014.18</v>
      </c>
      <c r="I2904">
        <v>0</v>
      </c>
      <c r="J2904" t="s">
        <v>13</v>
      </c>
      <c r="K2904" t="s">
        <v>14</v>
      </c>
      <c r="L2904" t="s">
        <v>19</v>
      </c>
      <c r="M2904" t="s">
        <v>20</v>
      </c>
      <c r="O2904" s="6">
        <f t="shared" si="45"/>
        <v>0.56950231481481484</v>
      </c>
    </row>
    <row r="2905" spans="1:15" x14ac:dyDescent="0.2">
      <c r="A2905" s="1">
        <v>45147.557608326897</v>
      </c>
      <c r="B2905" s="2">
        <v>45147.557608326897</v>
      </c>
      <c r="C2905" s="3">
        <v>45147.557604166679</v>
      </c>
      <c r="D2905">
        <v>359</v>
      </c>
      <c r="E2905" s="4">
        <v>3.4896173541666665E-2</v>
      </c>
      <c r="F2905" s="5">
        <v>3.4895833333333334E-2</v>
      </c>
      <c r="G2905">
        <v>29</v>
      </c>
      <c r="H2905">
        <v>3015.03</v>
      </c>
      <c r="I2905">
        <v>0</v>
      </c>
      <c r="J2905" t="s">
        <v>13</v>
      </c>
      <c r="K2905" t="s">
        <v>14</v>
      </c>
      <c r="L2905" t="s">
        <v>19</v>
      </c>
      <c r="M2905" t="s">
        <v>20</v>
      </c>
      <c r="O2905" s="6">
        <f t="shared" si="45"/>
        <v>0.56951388888888888</v>
      </c>
    </row>
    <row r="2906" spans="1:15" x14ac:dyDescent="0.2">
      <c r="A2906" s="1">
        <v>45147.557617971674</v>
      </c>
      <c r="B2906" s="2">
        <v>45147.557617971674</v>
      </c>
      <c r="C2906" s="3">
        <v>45147.55761574069</v>
      </c>
      <c r="D2906">
        <v>193</v>
      </c>
      <c r="E2906" s="4">
        <v>3.4905818217592595E-2</v>
      </c>
      <c r="F2906" s="5">
        <v>3.4895833333333334E-2</v>
      </c>
      <c r="G2906">
        <v>863</v>
      </c>
      <c r="H2906">
        <v>3015.86</v>
      </c>
      <c r="I2906">
        <v>0</v>
      </c>
      <c r="J2906" t="s">
        <v>13</v>
      </c>
      <c r="K2906" t="s">
        <v>14</v>
      </c>
      <c r="L2906" t="s">
        <v>19</v>
      </c>
      <c r="M2906" t="s">
        <v>20</v>
      </c>
      <c r="O2906" s="6">
        <f t="shared" si="45"/>
        <v>0.56951388888888888</v>
      </c>
    </row>
    <row r="2907" spans="1:15" x14ac:dyDescent="0.2">
      <c r="A2907" s="1">
        <v>45147.557622408029</v>
      </c>
      <c r="B2907" s="2">
        <v>45147.557622408029</v>
      </c>
      <c r="C2907" s="3">
        <v>45147.55761574069</v>
      </c>
      <c r="D2907">
        <v>576</v>
      </c>
      <c r="E2907" s="4">
        <v>3.4910254768518521E-2</v>
      </c>
      <c r="F2907" s="5">
        <v>3.4907407407407408E-2</v>
      </c>
      <c r="G2907">
        <v>246</v>
      </c>
      <c r="H2907">
        <v>3016.25</v>
      </c>
      <c r="I2907">
        <v>0</v>
      </c>
      <c r="J2907" t="s">
        <v>13</v>
      </c>
      <c r="K2907" t="s">
        <v>14</v>
      </c>
      <c r="L2907" t="s">
        <v>19</v>
      </c>
      <c r="M2907" t="s">
        <v>20</v>
      </c>
      <c r="O2907" s="6">
        <f t="shared" si="45"/>
        <v>0.56952546296296291</v>
      </c>
    </row>
    <row r="2908" spans="1:15" x14ac:dyDescent="0.2">
      <c r="A2908" s="1">
        <v>45147.557631281205</v>
      </c>
      <c r="B2908" s="2">
        <v>45147.557631281205</v>
      </c>
      <c r="C2908" s="3">
        <v>45147.557627314702</v>
      </c>
      <c r="D2908">
        <v>343</v>
      </c>
      <c r="E2908" s="4">
        <v>3.4919127870370367E-2</v>
      </c>
      <c r="F2908" s="5">
        <v>3.4918981481481481E-2</v>
      </c>
      <c r="G2908">
        <v>13</v>
      </c>
      <c r="H2908">
        <v>3017.01</v>
      </c>
      <c r="I2908">
        <v>0</v>
      </c>
      <c r="J2908" t="s">
        <v>13</v>
      </c>
      <c r="K2908" t="s">
        <v>14</v>
      </c>
      <c r="L2908" t="s">
        <v>19</v>
      </c>
      <c r="M2908" t="s">
        <v>20</v>
      </c>
      <c r="O2908" s="6">
        <f t="shared" si="45"/>
        <v>0.56953703703703695</v>
      </c>
    </row>
    <row r="2909" spans="1:15" x14ac:dyDescent="0.2">
      <c r="A2909" s="1">
        <v>45147.557648448739</v>
      </c>
      <c r="B2909" s="2">
        <v>45147.557648448739</v>
      </c>
      <c r="C2909" s="3">
        <v>45147.557638888713</v>
      </c>
      <c r="D2909">
        <v>826</v>
      </c>
      <c r="E2909" s="4">
        <v>3.4936295393518516E-2</v>
      </c>
      <c r="F2909" s="5">
        <v>3.4930555555555555E-2</v>
      </c>
      <c r="G2909">
        <v>496</v>
      </c>
      <c r="H2909">
        <v>3018.5</v>
      </c>
      <c r="I2909">
        <v>0</v>
      </c>
      <c r="J2909" t="s">
        <v>13</v>
      </c>
      <c r="K2909" t="s">
        <v>14</v>
      </c>
      <c r="L2909" t="s">
        <v>19</v>
      </c>
      <c r="M2909" t="s">
        <v>20</v>
      </c>
      <c r="O2909" s="6">
        <f t="shared" si="45"/>
        <v>0.5695486111111111</v>
      </c>
    </row>
    <row r="2910" spans="1:15" x14ac:dyDescent="0.2">
      <c r="A2910" s="1">
        <v>45147.557652885094</v>
      </c>
      <c r="B2910" s="2">
        <v>45147.557652885094</v>
      </c>
      <c r="C2910" s="3">
        <v>45147.55765046319</v>
      </c>
      <c r="D2910">
        <v>209</v>
      </c>
      <c r="E2910" s="4">
        <v>3.4940731944444442E-2</v>
      </c>
      <c r="F2910" s="5">
        <v>3.4930555555555555E-2</v>
      </c>
      <c r="G2910">
        <v>879</v>
      </c>
      <c r="H2910">
        <v>3018.88</v>
      </c>
      <c r="I2910">
        <v>0</v>
      </c>
      <c r="J2910" t="s">
        <v>13</v>
      </c>
      <c r="K2910" t="s">
        <v>14</v>
      </c>
      <c r="L2910" t="s">
        <v>19</v>
      </c>
      <c r="M2910" t="s">
        <v>20</v>
      </c>
      <c r="O2910" s="6">
        <f t="shared" si="45"/>
        <v>0.5695486111111111</v>
      </c>
    </row>
    <row r="2911" spans="1:15" x14ac:dyDescent="0.2">
      <c r="A2911" s="1">
        <v>45147.571800660342</v>
      </c>
      <c r="B2911" s="2">
        <v>45147.571800660342</v>
      </c>
      <c r="C2911" s="3">
        <v>45147.571793981362</v>
      </c>
      <c r="D2911">
        <v>577</v>
      </c>
      <c r="E2911" s="4">
        <v>4.9088507060185187E-2</v>
      </c>
      <c r="F2911" s="5">
        <v>4.9085648148148149E-2</v>
      </c>
      <c r="G2911">
        <v>247</v>
      </c>
      <c r="H2911">
        <v>4241.25</v>
      </c>
      <c r="I2911">
        <v>0</v>
      </c>
      <c r="J2911" t="s">
        <v>13</v>
      </c>
      <c r="K2911" t="s">
        <v>14</v>
      </c>
      <c r="L2911" t="s">
        <v>19</v>
      </c>
      <c r="M2911" t="s">
        <v>20</v>
      </c>
      <c r="O2911" s="6">
        <f t="shared" si="45"/>
        <v>0.58370370370370372</v>
      </c>
    </row>
    <row r="2912" spans="1:15" x14ac:dyDescent="0.2">
      <c r="A2912" s="1">
        <v>45147.571807797533</v>
      </c>
      <c r="B2912" s="2">
        <v>45147.571807797533</v>
      </c>
      <c r="C2912" s="3">
        <v>45147.571805555373</v>
      </c>
      <c r="D2912">
        <v>194</v>
      </c>
      <c r="E2912" s="4">
        <v>4.9095644120370367E-2</v>
      </c>
      <c r="F2912" s="5">
        <v>4.9085648148148149E-2</v>
      </c>
      <c r="G2912">
        <v>864</v>
      </c>
      <c r="H2912">
        <v>4241.8599999999997</v>
      </c>
      <c r="I2912">
        <v>0</v>
      </c>
      <c r="J2912" t="s">
        <v>13</v>
      </c>
      <c r="K2912" t="s">
        <v>14</v>
      </c>
      <c r="L2912" t="s">
        <v>19</v>
      </c>
      <c r="M2912" t="s">
        <v>20</v>
      </c>
      <c r="O2912" s="6">
        <f t="shared" si="45"/>
        <v>0.58370370370370372</v>
      </c>
    </row>
    <row r="2913" spans="1:15" x14ac:dyDescent="0.2">
      <c r="A2913" s="1">
        <v>45147.571815899108</v>
      </c>
      <c r="B2913" s="2">
        <v>45147.571815899108</v>
      </c>
      <c r="C2913" s="3">
        <v>45147.571805555373</v>
      </c>
      <c r="D2913">
        <v>894</v>
      </c>
      <c r="E2913" s="4">
        <v>4.910374564814815E-2</v>
      </c>
      <c r="F2913" s="5">
        <v>4.9097222222222223E-2</v>
      </c>
      <c r="G2913">
        <v>564</v>
      </c>
      <c r="H2913">
        <v>4242.5600000000004</v>
      </c>
      <c r="I2913">
        <v>0</v>
      </c>
      <c r="J2913" t="s">
        <v>13</v>
      </c>
      <c r="K2913" t="s">
        <v>14</v>
      </c>
      <c r="L2913" t="s">
        <v>19</v>
      </c>
      <c r="M2913" t="s">
        <v>20</v>
      </c>
      <c r="O2913" s="6">
        <f t="shared" si="45"/>
        <v>0.58371527777777776</v>
      </c>
    </row>
    <row r="2914" spans="1:15" x14ac:dyDescent="0.2">
      <c r="A2914" s="1">
        <v>45147.571826701052</v>
      </c>
      <c r="B2914" s="2">
        <v>45147.571826701052</v>
      </c>
      <c r="C2914" s="3">
        <v>45147.57181712985</v>
      </c>
      <c r="D2914">
        <v>827</v>
      </c>
      <c r="E2914" s="4">
        <v>4.9114547685185188E-2</v>
      </c>
      <c r="F2914" s="5">
        <v>4.9108796296296296E-2</v>
      </c>
      <c r="G2914">
        <v>497</v>
      </c>
      <c r="H2914">
        <v>4243.5</v>
      </c>
      <c r="I2914">
        <v>0</v>
      </c>
      <c r="J2914" t="s">
        <v>13</v>
      </c>
      <c r="K2914" t="s">
        <v>14</v>
      </c>
      <c r="L2914" t="s">
        <v>19</v>
      </c>
      <c r="M2914" t="s">
        <v>20</v>
      </c>
      <c r="O2914" s="6">
        <f t="shared" si="45"/>
        <v>0.5837268518518518</v>
      </c>
    </row>
    <row r="2915" spans="1:15" x14ac:dyDescent="0.2">
      <c r="A2915" s="1">
        <v>45147.571840203833</v>
      </c>
      <c r="B2915" s="2">
        <v>45147.571840203833</v>
      </c>
      <c r="C2915" s="3">
        <v>45147.571828703862</v>
      </c>
      <c r="D2915">
        <v>994</v>
      </c>
      <c r="E2915" s="4">
        <v>4.9128050231481479E-2</v>
      </c>
      <c r="F2915" s="5">
        <v>4.912037037037037E-2</v>
      </c>
      <c r="G2915">
        <v>664</v>
      </c>
      <c r="H2915">
        <v>4244.66</v>
      </c>
      <c r="I2915">
        <v>0</v>
      </c>
      <c r="J2915" t="s">
        <v>13</v>
      </c>
      <c r="K2915" t="s">
        <v>14</v>
      </c>
      <c r="L2915" t="s">
        <v>19</v>
      </c>
      <c r="M2915" t="s">
        <v>20</v>
      </c>
      <c r="O2915" s="6">
        <f t="shared" si="45"/>
        <v>0.58373842592592595</v>
      </c>
    </row>
    <row r="2916" spans="1:15" x14ac:dyDescent="0.2">
      <c r="A2916" s="1">
        <v>45147.571852548979</v>
      </c>
      <c r="B2916" s="2">
        <v>45147.571852548979</v>
      </c>
      <c r="C2916" s="3">
        <v>45147.571851851884</v>
      </c>
      <c r="D2916">
        <v>60</v>
      </c>
      <c r="E2916" s="4">
        <v>4.914039541666667E-2</v>
      </c>
      <c r="F2916" s="5">
        <v>4.9131944444444443E-2</v>
      </c>
      <c r="G2916">
        <v>730</v>
      </c>
      <c r="H2916">
        <v>4245.7299999999996</v>
      </c>
      <c r="I2916">
        <v>0</v>
      </c>
      <c r="J2916" t="s">
        <v>13</v>
      </c>
      <c r="K2916" t="s">
        <v>14</v>
      </c>
      <c r="L2916" t="s">
        <v>19</v>
      </c>
      <c r="M2916" t="s">
        <v>20</v>
      </c>
      <c r="O2916" s="6">
        <f t="shared" si="45"/>
        <v>0.58374999999999999</v>
      </c>
    </row>
    <row r="2917" spans="1:15" x14ac:dyDescent="0.2">
      <c r="A2917" s="1">
        <v>45147.571863736492</v>
      </c>
      <c r="B2917" s="2">
        <v>45147.571863736492</v>
      </c>
      <c r="C2917" s="3">
        <v>45147.571863425896</v>
      </c>
      <c r="D2917">
        <v>27</v>
      </c>
      <c r="E2917" s="4">
        <v>4.9151583240740739E-2</v>
      </c>
      <c r="F2917" s="5">
        <v>4.9143518518518517E-2</v>
      </c>
      <c r="G2917">
        <v>697</v>
      </c>
      <c r="H2917">
        <v>4246.7</v>
      </c>
      <c r="I2917">
        <v>0</v>
      </c>
      <c r="J2917" t="s">
        <v>13</v>
      </c>
      <c r="K2917" t="s">
        <v>14</v>
      </c>
      <c r="L2917" t="s">
        <v>19</v>
      </c>
      <c r="M2917" t="s">
        <v>20</v>
      </c>
      <c r="O2917" s="6">
        <f t="shared" si="45"/>
        <v>0.58376157407407403</v>
      </c>
    </row>
    <row r="2918" spans="1:15" x14ac:dyDescent="0.2">
      <c r="A2918" s="1">
        <v>45147.57187203085</v>
      </c>
      <c r="B2918" s="2">
        <v>45147.57187203085</v>
      </c>
      <c r="C2918" s="3">
        <v>45147.571863425896</v>
      </c>
      <c r="D2918">
        <v>743</v>
      </c>
      <c r="E2918" s="4">
        <v>4.9159877662037034E-2</v>
      </c>
      <c r="F2918" s="5">
        <v>4.9155092592592591E-2</v>
      </c>
      <c r="G2918">
        <v>413</v>
      </c>
      <c r="H2918">
        <v>4247.41</v>
      </c>
      <c r="I2918">
        <v>0</v>
      </c>
      <c r="J2918" t="s">
        <v>13</v>
      </c>
      <c r="K2918" t="s">
        <v>14</v>
      </c>
      <c r="L2918" t="s">
        <v>19</v>
      </c>
      <c r="M2918" t="s">
        <v>20</v>
      </c>
      <c r="O2918" s="6">
        <f t="shared" si="45"/>
        <v>0.58377314814814807</v>
      </c>
    </row>
    <row r="2919" spans="1:15" x14ac:dyDescent="0.2">
      <c r="A2919" s="1">
        <v>45147.571879746858</v>
      </c>
      <c r="B2919" s="2">
        <v>45147.571879746858</v>
      </c>
      <c r="C2919" s="3">
        <v>45147.571874999907</v>
      </c>
      <c r="D2919">
        <v>410</v>
      </c>
      <c r="E2919" s="4">
        <v>4.9167593402777779E-2</v>
      </c>
      <c r="F2919" s="5">
        <v>4.9166666666666664E-2</v>
      </c>
      <c r="G2919">
        <v>80</v>
      </c>
      <c r="H2919">
        <v>4248.08</v>
      </c>
      <c r="I2919">
        <v>0</v>
      </c>
      <c r="J2919" t="s">
        <v>13</v>
      </c>
      <c r="K2919" t="s">
        <v>14</v>
      </c>
      <c r="L2919" t="s">
        <v>19</v>
      </c>
      <c r="M2919" t="s">
        <v>20</v>
      </c>
      <c r="O2919" s="6">
        <f t="shared" si="45"/>
        <v>0.58378472222222222</v>
      </c>
    </row>
    <row r="2920" spans="1:15" x14ac:dyDescent="0.2">
      <c r="A2920" s="1">
        <v>45147.571885919198</v>
      </c>
      <c r="B2920" s="2">
        <v>45147.571885919198</v>
      </c>
      <c r="C2920" s="3">
        <v>45147.571874999907</v>
      </c>
      <c r="D2920">
        <v>943</v>
      </c>
      <c r="E2920" s="4">
        <v>4.9173765995370371E-2</v>
      </c>
      <c r="F2920" s="5">
        <v>4.9166666666666664E-2</v>
      </c>
      <c r="G2920">
        <v>613</v>
      </c>
      <c r="H2920">
        <v>4248.6099999999997</v>
      </c>
      <c r="I2920">
        <v>0</v>
      </c>
      <c r="J2920" t="s">
        <v>13</v>
      </c>
      <c r="K2920" t="s">
        <v>14</v>
      </c>
      <c r="L2920" t="s">
        <v>19</v>
      </c>
      <c r="M2920" t="s">
        <v>20</v>
      </c>
      <c r="O2920" s="6">
        <f t="shared" si="45"/>
        <v>0.58378472222222222</v>
      </c>
    </row>
    <row r="2921" spans="1:15" x14ac:dyDescent="0.2">
      <c r="A2921" s="1">
        <v>45147.571891513187</v>
      </c>
      <c r="B2921" s="2">
        <v>45147.571891513187</v>
      </c>
      <c r="C2921" s="3">
        <v>45147.571886573918</v>
      </c>
      <c r="D2921">
        <v>427</v>
      </c>
      <c r="E2921" s="4">
        <v>4.9179359907407405E-2</v>
      </c>
      <c r="F2921" s="5">
        <v>4.9178240740740738E-2</v>
      </c>
      <c r="G2921">
        <v>97</v>
      </c>
      <c r="H2921">
        <v>4249.1000000000004</v>
      </c>
      <c r="I2921">
        <v>0</v>
      </c>
      <c r="J2921" t="s">
        <v>13</v>
      </c>
      <c r="K2921" t="s">
        <v>14</v>
      </c>
      <c r="L2921" t="s">
        <v>19</v>
      </c>
      <c r="M2921" t="s">
        <v>20</v>
      </c>
      <c r="O2921" s="6">
        <f t="shared" si="45"/>
        <v>0.58379629629629626</v>
      </c>
    </row>
    <row r="2922" spans="1:15" x14ac:dyDescent="0.2">
      <c r="A2922" s="1">
        <v>45147.571902893949</v>
      </c>
      <c r="B2922" s="2">
        <v>45147.571902893949</v>
      </c>
      <c r="C2922" s="3">
        <v>45147.571898147929</v>
      </c>
      <c r="D2922">
        <v>410</v>
      </c>
      <c r="E2922" s="4">
        <v>4.9190740625E-2</v>
      </c>
      <c r="F2922" s="5">
        <v>4.9189814814814818E-2</v>
      </c>
      <c r="G2922">
        <v>80</v>
      </c>
      <c r="H2922">
        <v>4250.08</v>
      </c>
      <c r="I2922">
        <v>0</v>
      </c>
      <c r="J2922" t="s">
        <v>13</v>
      </c>
      <c r="K2922" t="s">
        <v>14</v>
      </c>
      <c r="L2922" t="s">
        <v>19</v>
      </c>
      <c r="M2922" t="s">
        <v>20</v>
      </c>
      <c r="O2922" s="6">
        <f t="shared" si="45"/>
        <v>0.5838078703703703</v>
      </c>
    </row>
    <row r="2923" spans="1:15" x14ac:dyDescent="0.2">
      <c r="A2923" s="1">
        <v>45147.571919097099</v>
      </c>
      <c r="B2923" s="2">
        <v>45147.571919097099</v>
      </c>
      <c r="C2923" s="3">
        <v>45147.571909722406</v>
      </c>
      <c r="D2923">
        <v>810</v>
      </c>
      <c r="E2923" s="4">
        <v>4.9206943680555552E-2</v>
      </c>
      <c r="F2923" s="5">
        <v>4.9201388888888892E-2</v>
      </c>
      <c r="G2923">
        <v>480</v>
      </c>
      <c r="H2923">
        <v>4251.4799999999996</v>
      </c>
      <c r="I2923">
        <v>0</v>
      </c>
      <c r="J2923" t="s">
        <v>13</v>
      </c>
      <c r="K2923" t="s">
        <v>14</v>
      </c>
      <c r="L2923" t="s">
        <v>19</v>
      </c>
      <c r="M2923" t="s">
        <v>20</v>
      </c>
      <c r="O2923" s="6">
        <f t="shared" si="45"/>
        <v>0.58381944444444445</v>
      </c>
    </row>
    <row r="2924" spans="1:15" x14ac:dyDescent="0.2">
      <c r="A2924" s="1">
        <v>45147.571932213847</v>
      </c>
      <c r="B2924" s="2">
        <v>45147.571932213847</v>
      </c>
      <c r="C2924" s="3">
        <v>45147.571921296418</v>
      </c>
      <c r="D2924">
        <v>943</v>
      </c>
      <c r="E2924" s="4">
        <v>4.9220060439814813E-2</v>
      </c>
      <c r="F2924" s="5">
        <v>4.9212962962962965E-2</v>
      </c>
      <c r="G2924">
        <v>613</v>
      </c>
      <c r="H2924">
        <v>4252.6099999999997</v>
      </c>
      <c r="I2924">
        <v>0</v>
      </c>
      <c r="J2924" t="s">
        <v>13</v>
      </c>
      <c r="K2924" t="s">
        <v>14</v>
      </c>
      <c r="L2924" t="s">
        <v>19</v>
      </c>
      <c r="M2924" t="s">
        <v>20</v>
      </c>
      <c r="O2924" s="6">
        <f t="shared" si="45"/>
        <v>0.58383101851851849</v>
      </c>
    </row>
    <row r="2925" spans="1:15" x14ac:dyDescent="0.2">
      <c r="A2925" s="1">
        <v>45147.571938965004</v>
      </c>
      <c r="B2925" s="2">
        <v>45147.571938965004</v>
      </c>
      <c r="C2925" s="3">
        <v>45147.571932870429</v>
      </c>
      <c r="D2925">
        <v>527</v>
      </c>
      <c r="E2925" s="4">
        <v>4.9226811712962962E-2</v>
      </c>
      <c r="F2925" s="5">
        <v>4.9224537037037039E-2</v>
      </c>
      <c r="G2925">
        <v>197</v>
      </c>
      <c r="H2925">
        <v>4253.2</v>
      </c>
      <c r="I2925">
        <v>0</v>
      </c>
      <c r="J2925" t="s">
        <v>13</v>
      </c>
      <c r="K2925" t="s">
        <v>14</v>
      </c>
      <c r="L2925" t="s">
        <v>19</v>
      </c>
      <c r="M2925" t="s">
        <v>20</v>
      </c>
      <c r="O2925" s="6">
        <f t="shared" si="45"/>
        <v>0.58384259259259252</v>
      </c>
    </row>
    <row r="2926" spans="1:15" x14ac:dyDescent="0.2">
      <c r="A2926" s="1">
        <v>45147.571945716161</v>
      </c>
      <c r="B2926" s="2">
        <v>45147.571945716161</v>
      </c>
      <c r="C2926" s="3">
        <v>45147.57194444444</v>
      </c>
      <c r="D2926">
        <v>110</v>
      </c>
      <c r="E2926" s="4">
        <v>4.9233562986111111E-2</v>
      </c>
      <c r="F2926" s="5">
        <v>4.9224537037037039E-2</v>
      </c>
      <c r="G2926">
        <v>780</v>
      </c>
      <c r="H2926">
        <v>4253.78</v>
      </c>
      <c r="I2926">
        <v>0</v>
      </c>
      <c r="J2926" t="s">
        <v>13</v>
      </c>
      <c r="K2926" t="s">
        <v>14</v>
      </c>
      <c r="L2926" t="s">
        <v>19</v>
      </c>
      <c r="M2926" t="s">
        <v>20</v>
      </c>
      <c r="O2926" s="6">
        <f t="shared" si="45"/>
        <v>0.58384259259259252</v>
      </c>
    </row>
    <row r="2927" spans="1:15" x14ac:dyDescent="0.2">
      <c r="A2927" s="1">
        <v>45147.571952467784</v>
      </c>
      <c r="B2927" s="2">
        <v>45147.571952467784</v>
      </c>
      <c r="C2927" s="3">
        <v>45147.57194444444</v>
      </c>
      <c r="D2927">
        <v>693</v>
      </c>
      <c r="E2927" s="4">
        <v>4.924031425925926E-2</v>
      </c>
      <c r="F2927" s="5">
        <v>4.9236111111111112E-2</v>
      </c>
      <c r="G2927">
        <v>363</v>
      </c>
      <c r="H2927">
        <v>4254.3599999999997</v>
      </c>
      <c r="I2927">
        <v>0</v>
      </c>
      <c r="J2927" t="s">
        <v>13</v>
      </c>
      <c r="K2927" t="s">
        <v>14</v>
      </c>
      <c r="L2927" t="s">
        <v>19</v>
      </c>
      <c r="M2927" t="s">
        <v>20</v>
      </c>
      <c r="O2927" s="6">
        <f t="shared" si="45"/>
        <v>0.58385416666666667</v>
      </c>
    </row>
    <row r="2928" spans="1:15" x14ac:dyDescent="0.2">
      <c r="A2928" s="1">
        <v>45147.571959604509</v>
      </c>
      <c r="B2928" s="2">
        <v>45147.571959604509</v>
      </c>
      <c r="C2928" s="3">
        <v>45147.571956018452</v>
      </c>
      <c r="D2928">
        <v>310</v>
      </c>
      <c r="E2928" s="4">
        <v>4.9247451319444448E-2</v>
      </c>
      <c r="F2928" s="5">
        <v>4.9236111111111112E-2</v>
      </c>
      <c r="G2928">
        <v>980</v>
      </c>
      <c r="H2928">
        <v>4254.9799999999996</v>
      </c>
      <c r="I2928">
        <v>0</v>
      </c>
      <c r="J2928" t="s">
        <v>13</v>
      </c>
      <c r="K2928" t="s">
        <v>14</v>
      </c>
      <c r="L2928" t="s">
        <v>19</v>
      </c>
      <c r="M2928" t="s">
        <v>20</v>
      </c>
      <c r="O2928" s="6">
        <f t="shared" si="45"/>
        <v>0.58385416666666667</v>
      </c>
    </row>
    <row r="2929" spans="1:15" x14ac:dyDescent="0.2">
      <c r="A2929" s="1">
        <v>45147.5719667417</v>
      </c>
      <c r="B2929" s="2">
        <v>45147.5719667417</v>
      </c>
      <c r="C2929" s="3">
        <v>45147.571956018452</v>
      </c>
      <c r="D2929">
        <v>926</v>
      </c>
      <c r="E2929" s="4">
        <v>4.9254588379629628E-2</v>
      </c>
      <c r="F2929" s="5">
        <v>4.9247685185185186E-2</v>
      </c>
      <c r="G2929">
        <v>596</v>
      </c>
      <c r="H2929">
        <v>4255.6000000000004</v>
      </c>
      <c r="I2929">
        <v>0</v>
      </c>
      <c r="J2929" t="s">
        <v>13</v>
      </c>
      <c r="K2929" t="s">
        <v>14</v>
      </c>
      <c r="L2929" t="s">
        <v>19</v>
      </c>
      <c r="M2929" t="s">
        <v>20</v>
      </c>
      <c r="O2929" s="6">
        <f t="shared" si="45"/>
        <v>0.58386574074074071</v>
      </c>
    </row>
    <row r="2930" spans="1:15" x14ac:dyDescent="0.2">
      <c r="A2930" s="1">
        <v>45147.571973686107</v>
      </c>
      <c r="B2930" s="2">
        <v>45147.571973686107</v>
      </c>
      <c r="C2930" s="3">
        <v>45147.571967592463</v>
      </c>
      <c r="D2930">
        <v>526</v>
      </c>
      <c r="E2930" s="4">
        <v>4.9261532546296297E-2</v>
      </c>
      <c r="F2930" s="5">
        <v>4.925925925925926E-2</v>
      </c>
      <c r="G2930">
        <v>196</v>
      </c>
      <c r="H2930">
        <v>4256.2</v>
      </c>
      <c r="I2930">
        <v>0</v>
      </c>
      <c r="J2930" t="s">
        <v>13</v>
      </c>
      <c r="K2930" t="s">
        <v>14</v>
      </c>
      <c r="L2930" t="s">
        <v>19</v>
      </c>
      <c r="M2930" t="s">
        <v>20</v>
      </c>
      <c r="O2930" s="6">
        <f t="shared" si="45"/>
        <v>0.58387731481481475</v>
      </c>
    </row>
    <row r="2931" spans="1:15" x14ac:dyDescent="0.2">
      <c r="A2931" s="1">
        <v>45147.571980822831</v>
      </c>
      <c r="B2931" s="2">
        <v>45147.571980822831</v>
      </c>
      <c r="C2931" s="3">
        <v>45147.571979166474</v>
      </c>
      <c r="D2931">
        <v>143</v>
      </c>
      <c r="E2931" s="4">
        <v>4.9268669606481484E-2</v>
      </c>
      <c r="F2931" s="5">
        <v>4.925925925925926E-2</v>
      </c>
      <c r="G2931">
        <v>813</v>
      </c>
      <c r="H2931">
        <v>4256.8100000000004</v>
      </c>
      <c r="I2931">
        <v>0</v>
      </c>
      <c r="J2931" t="s">
        <v>13</v>
      </c>
      <c r="K2931" t="s">
        <v>14</v>
      </c>
      <c r="L2931" t="s">
        <v>19</v>
      </c>
      <c r="M2931" t="s">
        <v>20</v>
      </c>
      <c r="O2931" s="6">
        <f t="shared" si="45"/>
        <v>0.58387731481481475</v>
      </c>
    </row>
    <row r="2932" spans="1:15" x14ac:dyDescent="0.2">
      <c r="A2932" s="1">
        <v>45147.571986031253</v>
      </c>
      <c r="B2932" s="2">
        <v>45147.571986031253</v>
      </c>
      <c r="C2932" s="3">
        <v>45147.571979166474</v>
      </c>
      <c r="D2932">
        <v>593</v>
      </c>
      <c r="E2932" s="4">
        <v>4.927387773148148E-2</v>
      </c>
      <c r="F2932" s="5">
        <v>4.9270833333333333E-2</v>
      </c>
      <c r="G2932">
        <v>263</v>
      </c>
      <c r="H2932">
        <v>4257.26</v>
      </c>
      <c r="I2932">
        <v>0</v>
      </c>
      <c r="J2932" t="s">
        <v>13</v>
      </c>
      <c r="K2932" t="s">
        <v>14</v>
      </c>
      <c r="L2932" t="s">
        <v>19</v>
      </c>
      <c r="M2932" t="s">
        <v>20</v>
      </c>
      <c r="O2932" s="6">
        <f t="shared" si="45"/>
        <v>0.5838888888888889</v>
      </c>
    </row>
    <row r="2933" spans="1:15" x14ac:dyDescent="0.2">
      <c r="A2933" s="1">
        <v>45147.57199278241</v>
      </c>
      <c r="B2933" s="2">
        <v>45147.57199278241</v>
      </c>
      <c r="C2933" s="3">
        <v>45147.571990740951</v>
      </c>
      <c r="D2933">
        <v>176</v>
      </c>
      <c r="E2933" s="4">
        <v>4.9280629004629629E-2</v>
      </c>
      <c r="F2933" s="5">
        <v>4.9270833333333333E-2</v>
      </c>
      <c r="G2933">
        <v>846</v>
      </c>
      <c r="H2933">
        <v>4257.8500000000004</v>
      </c>
      <c r="I2933">
        <v>0</v>
      </c>
      <c r="J2933" t="s">
        <v>13</v>
      </c>
      <c r="K2933" t="s">
        <v>14</v>
      </c>
      <c r="L2933" t="s">
        <v>19</v>
      </c>
      <c r="M2933" t="s">
        <v>20</v>
      </c>
      <c r="O2933" s="6">
        <f t="shared" si="45"/>
        <v>0.5838888888888889</v>
      </c>
    </row>
    <row r="2934" spans="1:15" x14ac:dyDescent="0.2">
      <c r="A2934" s="1">
        <v>45147.571998954751</v>
      </c>
      <c r="B2934" s="2">
        <v>45147.571998954751</v>
      </c>
      <c r="C2934" s="3">
        <v>45147.571990740951</v>
      </c>
      <c r="D2934">
        <v>710</v>
      </c>
      <c r="E2934" s="4">
        <v>4.9286801597222221E-2</v>
      </c>
      <c r="F2934" s="5">
        <v>4.9282407407407407E-2</v>
      </c>
      <c r="G2934">
        <v>380</v>
      </c>
      <c r="H2934">
        <v>4258.38</v>
      </c>
      <c r="I2934">
        <v>0</v>
      </c>
      <c r="J2934" t="s">
        <v>13</v>
      </c>
      <c r="K2934" t="s">
        <v>14</v>
      </c>
      <c r="L2934" t="s">
        <v>19</v>
      </c>
      <c r="M2934" t="s">
        <v>20</v>
      </c>
      <c r="O2934" s="6">
        <f t="shared" si="45"/>
        <v>0.58390046296296294</v>
      </c>
    </row>
    <row r="2935" spans="1:15" x14ac:dyDescent="0.2">
      <c r="A2935" s="1">
        <v>45147.572005513124</v>
      </c>
      <c r="B2935" s="2">
        <v>45147.572005513124</v>
      </c>
      <c r="C2935" s="3">
        <v>45147.572002314962</v>
      </c>
      <c r="D2935">
        <v>276</v>
      </c>
      <c r="E2935" s="4">
        <v>4.9293359976851851E-2</v>
      </c>
      <c r="F2935" s="5">
        <v>4.9282407407407407E-2</v>
      </c>
      <c r="G2935">
        <v>946</v>
      </c>
      <c r="H2935">
        <v>4258.95</v>
      </c>
      <c r="I2935">
        <v>0</v>
      </c>
      <c r="J2935" t="s">
        <v>13</v>
      </c>
      <c r="K2935" t="s">
        <v>14</v>
      </c>
      <c r="L2935" t="s">
        <v>19</v>
      </c>
      <c r="M2935" t="s">
        <v>20</v>
      </c>
      <c r="O2935" s="6">
        <f t="shared" si="45"/>
        <v>0.58390046296296294</v>
      </c>
    </row>
    <row r="2936" spans="1:15" x14ac:dyDescent="0.2">
      <c r="A2936" s="1">
        <v>45147.572011878714</v>
      </c>
      <c r="B2936" s="2">
        <v>45147.572011878714</v>
      </c>
      <c r="C2936" s="3">
        <v>45147.572002314962</v>
      </c>
      <c r="D2936">
        <v>826</v>
      </c>
      <c r="E2936" s="4">
        <v>4.9299725462962962E-2</v>
      </c>
      <c r="F2936" s="5">
        <v>4.929398148148148E-2</v>
      </c>
      <c r="G2936">
        <v>496</v>
      </c>
      <c r="H2936">
        <v>4259.5</v>
      </c>
      <c r="I2936">
        <v>0</v>
      </c>
      <c r="J2936" t="s">
        <v>13</v>
      </c>
      <c r="K2936" t="s">
        <v>14</v>
      </c>
      <c r="L2936" t="s">
        <v>19</v>
      </c>
      <c r="M2936" t="s">
        <v>20</v>
      </c>
      <c r="O2936" s="6">
        <f t="shared" si="45"/>
        <v>0.58391203703703698</v>
      </c>
    </row>
    <row r="2937" spans="1:15" x14ac:dyDescent="0.2">
      <c r="A2937" s="1">
        <v>45147.572018630337</v>
      </c>
      <c r="B2937" s="2">
        <v>45147.572018630337</v>
      </c>
      <c r="C2937" s="3">
        <v>45147.572013888974</v>
      </c>
      <c r="D2937">
        <v>410</v>
      </c>
      <c r="E2937" s="4">
        <v>4.9306476736111111E-2</v>
      </c>
      <c r="F2937" s="5">
        <v>4.9305555555555554E-2</v>
      </c>
      <c r="G2937">
        <v>80</v>
      </c>
      <c r="H2937">
        <v>4260.08</v>
      </c>
      <c r="I2937">
        <v>0</v>
      </c>
      <c r="J2937" t="s">
        <v>13</v>
      </c>
      <c r="K2937" t="s">
        <v>14</v>
      </c>
      <c r="L2937" t="s">
        <v>19</v>
      </c>
      <c r="M2937" t="s">
        <v>20</v>
      </c>
      <c r="O2937" s="6">
        <f t="shared" si="45"/>
        <v>0.58392361111111113</v>
      </c>
    </row>
    <row r="2938" spans="1:15" x14ac:dyDescent="0.2">
      <c r="A2938" s="1">
        <v>45147.572024802677</v>
      </c>
      <c r="B2938" s="2">
        <v>45147.572024802677</v>
      </c>
      <c r="C2938" s="3">
        <v>45147.572013888974</v>
      </c>
      <c r="D2938">
        <v>943</v>
      </c>
      <c r="E2938" s="4">
        <v>4.9312649328703703E-2</v>
      </c>
      <c r="F2938" s="5">
        <v>4.9305555555555554E-2</v>
      </c>
      <c r="G2938">
        <v>613</v>
      </c>
      <c r="H2938">
        <v>4260.6099999999997</v>
      </c>
      <c r="I2938">
        <v>0</v>
      </c>
      <c r="J2938" t="s">
        <v>13</v>
      </c>
      <c r="K2938" t="s">
        <v>14</v>
      </c>
      <c r="L2938" t="s">
        <v>19</v>
      </c>
      <c r="M2938" t="s">
        <v>20</v>
      </c>
      <c r="O2938" s="6">
        <f t="shared" si="45"/>
        <v>0.58392361111111113</v>
      </c>
    </row>
    <row r="2939" spans="1:15" x14ac:dyDescent="0.2">
      <c r="A2939" s="1">
        <v>45147.572030975483</v>
      </c>
      <c r="B2939" s="2">
        <v>45147.572030975483</v>
      </c>
      <c r="C2939" s="3">
        <v>45147.572025462985</v>
      </c>
      <c r="D2939">
        <v>476</v>
      </c>
      <c r="E2939" s="4">
        <v>4.9318821921296295E-2</v>
      </c>
      <c r="F2939" s="5">
        <v>4.9317129629629627E-2</v>
      </c>
      <c r="G2939">
        <v>146</v>
      </c>
      <c r="H2939">
        <v>4261.1499999999996</v>
      </c>
      <c r="I2939">
        <v>0</v>
      </c>
      <c r="J2939" t="s">
        <v>13</v>
      </c>
      <c r="K2939" t="s">
        <v>14</v>
      </c>
      <c r="L2939" t="s">
        <v>19</v>
      </c>
      <c r="M2939" t="s">
        <v>20</v>
      </c>
      <c r="O2939" s="6">
        <f t="shared" si="45"/>
        <v>0.58393518518518517</v>
      </c>
    </row>
    <row r="2940" spans="1:15" x14ac:dyDescent="0.2">
      <c r="A2940" s="1">
        <v>45147.572036762256</v>
      </c>
      <c r="B2940" s="2">
        <v>45147.572036762256</v>
      </c>
      <c r="C2940" s="3">
        <v>45147.572025462985</v>
      </c>
      <c r="D2940">
        <v>976</v>
      </c>
      <c r="E2940" s="4">
        <v>4.9324608726851848E-2</v>
      </c>
      <c r="F2940" s="5">
        <v>4.9317129629629627E-2</v>
      </c>
      <c r="G2940">
        <v>646</v>
      </c>
      <c r="H2940">
        <v>4261.6499999999996</v>
      </c>
      <c r="I2940">
        <v>0</v>
      </c>
      <c r="J2940" t="s">
        <v>13</v>
      </c>
      <c r="K2940" t="s">
        <v>14</v>
      </c>
      <c r="L2940" t="s">
        <v>19</v>
      </c>
      <c r="M2940" t="s">
        <v>20</v>
      </c>
      <c r="O2940" s="6">
        <f t="shared" si="45"/>
        <v>0.58393518518518517</v>
      </c>
    </row>
    <row r="2941" spans="1:15" x14ac:dyDescent="0.2">
      <c r="A2941" s="1">
        <v>45147.572043513414</v>
      </c>
      <c r="B2941" s="2">
        <v>45147.572043513414</v>
      </c>
      <c r="C2941" s="3">
        <v>45147.572037036996</v>
      </c>
      <c r="D2941">
        <v>560</v>
      </c>
      <c r="E2941" s="4">
        <v>4.9331359999999998E-2</v>
      </c>
      <c r="F2941" s="5">
        <v>4.9328703703703701E-2</v>
      </c>
      <c r="G2941">
        <v>230</v>
      </c>
      <c r="H2941">
        <v>4262.2299999999996</v>
      </c>
      <c r="I2941">
        <v>0</v>
      </c>
      <c r="J2941" t="s">
        <v>13</v>
      </c>
      <c r="K2941" t="s">
        <v>14</v>
      </c>
      <c r="L2941" t="s">
        <v>19</v>
      </c>
      <c r="M2941" t="s">
        <v>20</v>
      </c>
      <c r="O2941" s="6">
        <f t="shared" si="45"/>
        <v>0.58394675925925921</v>
      </c>
    </row>
    <row r="2942" spans="1:15" x14ac:dyDescent="0.2">
      <c r="A2942" s="1">
        <v>45147.572048914619</v>
      </c>
      <c r="B2942" s="2">
        <v>45147.572048914619</v>
      </c>
      <c r="C2942" s="3">
        <v>45147.572048611008</v>
      </c>
      <c r="D2942">
        <v>26</v>
      </c>
      <c r="E2942" s="4">
        <v>4.933676101851852E-2</v>
      </c>
      <c r="F2942" s="5">
        <v>4.9328703703703701E-2</v>
      </c>
      <c r="G2942">
        <v>696</v>
      </c>
      <c r="H2942">
        <v>4262.7</v>
      </c>
      <c r="I2942">
        <v>0</v>
      </c>
      <c r="J2942" t="s">
        <v>13</v>
      </c>
      <c r="K2942" t="s">
        <v>14</v>
      </c>
      <c r="L2942" t="s">
        <v>19</v>
      </c>
      <c r="M2942" t="s">
        <v>20</v>
      </c>
      <c r="O2942" s="6">
        <f t="shared" si="45"/>
        <v>0.58394675925925921</v>
      </c>
    </row>
    <row r="2943" spans="1:15" x14ac:dyDescent="0.2">
      <c r="A2943" s="1">
        <v>45147.572054894175</v>
      </c>
      <c r="B2943" s="2">
        <v>45147.572054894175</v>
      </c>
      <c r="C2943" s="3">
        <v>45147.572048611008</v>
      </c>
      <c r="D2943">
        <v>543</v>
      </c>
      <c r="E2943" s="4">
        <v>4.9342740717592593E-2</v>
      </c>
      <c r="F2943" s="5">
        <v>4.9340277777777775E-2</v>
      </c>
      <c r="G2943">
        <v>213</v>
      </c>
      <c r="H2943">
        <v>4263.21</v>
      </c>
      <c r="I2943">
        <v>0</v>
      </c>
      <c r="J2943" t="s">
        <v>13</v>
      </c>
      <c r="K2943" t="s">
        <v>14</v>
      </c>
      <c r="L2943" t="s">
        <v>19</v>
      </c>
      <c r="M2943" t="s">
        <v>20</v>
      </c>
      <c r="O2943" s="6">
        <f t="shared" si="45"/>
        <v>0.58395833333333336</v>
      </c>
    </row>
    <row r="2944" spans="1:15" x14ac:dyDescent="0.2">
      <c r="A2944" s="1">
        <v>45147.572061259765</v>
      </c>
      <c r="B2944" s="2">
        <v>45147.572061259765</v>
      </c>
      <c r="C2944" s="3">
        <v>45147.572060185019</v>
      </c>
      <c r="D2944">
        <v>93</v>
      </c>
      <c r="E2944" s="4">
        <v>4.9349106203703703E-2</v>
      </c>
      <c r="F2944" s="5">
        <v>4.9340277777777775E-2</v>
      </c>
      <c r="G2944">
        <v>763</v>
      </c>
      <c r="H2944">
        <v>4263.76</v>
      </c>
      <c r="I2944">
        <v>0</v>
      </c>
      <c r="J2944" t="s">
        <v>13</v>
      </c>
      <c r="K2944" t="s">
        <v>14</v>
      </c>
      <c r="L2944" t="s">
        <v>19</v>
      </c>
      <c r="M2944" t="s">
        <v>20</v>
      </c>
      <c r="O2944" s="6">
        <f t="shared" si="45"/>
        <v>0.58395833333333336</v>
      </c>
    </row>
    <row r="2945" spans="1:15" x14ac:dyDescent="0.2">
      <c r="A2945" s="1">
        <v>45147.572068010923</v>
      </c>
      <c r="B2945" s="2">
        <v>45147.572068010923</v>
      </c>
      <c r="C2945" s="3">
        <v>45147.572060185019</v>
      </c>
      <c r="D2945">
        <v>676</v>
      </c>
      <c r="E2945" s="4">
        <v>4.9355857476851853E-2</v>
      </c>
      <c r="F2945" s="5">
        <v>4.9351851851851855E-2</v>
      </c>
      <c r="G2945">
        <v>346</v>
      </c>
      <c r="H2945">
        <v>4264.3500000000004</v>
      </c>
      <c r="I2945">
        <v>0</v>
      </c>
      <c r="J2945" t="s">
        <v>13</v>
      </c>
      <c r="K2945" t="s">
        <v>14</v>
      </c>
      <c r="L2945" t="s">
        <v>19</v>
      </c>
      <c r="M2945" t="s">
        <v>20</v>
      </c>
      <c r="O2945" s="6">
        <f t="shared" si="45"/>
        <v>0.5839699074074074</v>
      </c>
    </row>
    <row r="2946" spans="1:15" x14ac:dyDescent="0.2">
      <c r="A2946" s="1">
        <v>45147.572073411662</v>
      </c>
      <c r="B2946" s="2">
        <v>45147.572073411662</v>
      </c>
      <c r="C2946" s="3">
        <v>45147.57207175903</v>
      </c>
      <c r="D2946">
        <v>143</v>
      </c>
      <c r="E2946" s="4">
        <v>4.9361258495370368E-2</v>
      </c>
      <c r="F2946" s="5">
        <v>4.9351851851851855E-2</v>
      </c>
      <c r="G2946">
        <v>813</v>
      </c>
      <c r="H2946">
        <v>4264.8100000000004</v>
      </c>
      <c r="I2946">
        <v>0</v>
      </c>
      <c r="J2946" t="s">
        <v>13</v>
      </c>
      <c r="K2946" t="s">
        <v>14</v>
      </c>
      <c r="L2946" t="s">
        <v>19</v>
      </c>
      <c r="M2946" t="s">
        <v>20</v>
      </c>
      <c r="O2946" s="6">
        <f t="shared" si="45"/>
        <v>0.5839699074074074</v>
      </c>
    </row>
    <row r="2947" spans="1:15" x14ac:dyDescent="0.2">
      <c r="A2947" s="1">
        <v>45147.572080548853</v>
      </c>
      <c r="B2947" s="2">
        <v>45147.572080548853</v>
      </c>
      <c r="C2947" s="3">
        <v>45147.57207175903</v>
      </c>
      <c r="D2947">
        <v>759</v>
      </c>
      <c r="E2947" s="4">
        <v>4.9368395555555555E-2</v>
      </c>
      <c r="F2947" s="5">
        <v>4.9363425925925929E-2</v>
      </c>
      <c r="G2947">
        <v>429</v>
      </c>
      <c r="H2947">
        <v>4265.43</v>
      </c>
      <c r="I2947">
        <v>0</v>
      </c>
      <c r="J2947" t="s">
        <v>13</v>
      </c>
      <c r="K2947" t="s">
        <v>14</v>
      </c>
      <c r="L2947" t="s">
        <v>19</v>
      </c>
      <c r="M2947" t="s">
        <v>20</v>
      </c>
      <c r="O2947" s="6">
        <f t="shared" si="45"/>
        <v>0.58398148148148143</v>
      </c>
    </row>
    <row r="2948" spans="1:15" x14ac:dyDescent="0.2">
      <c r="A2948" s="1">
        <v>45147.572086335625</v>
      </c>
      <c r="B2948" s="2">
        <v>45147.572086335625</v>
      </c>
      <c r="C2948" s="3">
        <v>45147.572083333507</v>
      </c>
      <c r="D2948">
        <v>259</v>
      </c>
      <c r="E2948" s="4">
        <v>4.9374182361111109E-2</v>
      </c>
      <c r="F2948" s="5">
        <v>4.9363425925925929E-2</v>
      </c>
      <c r="G2948">
        <v>929</v>
      </c>
      <c r="H2948">
        <v>4265.93</v>
      </c>
      <c r="I2948">
        <v>0</v>
      </c>
      <c r="J2948" t="s">
        <v>13</v>
      </c>
      <c r="K2948" t="s">
        <v>14</v>
      </c>
      <c r="L2948" t="s">
        <v>19</v>
      </c>
      <c r="M2948" t="s">
        <v>20</v>
      </c>
      <c r="O2948" s="6">
        <f t="shared" ref="O2948:O3011" si="46">$O$2+F2948</f>
        <v>0.58398148148148143</v>
      </c>
    </row>
    <row r="2949" spans="1:15" x14ac:dyDescent="0.2">
      <c r="A2949" s="1">
        <v>45147.572099645622</v>
      </c>
      <c r="B2949" s="2">
        <v>45147.572099645622</v>
      </c>
      <c r="C2949" s="3">
        <v>45147.572094907518</v>
      </c>
      <c r="D2949">
        <v>409</v>
      </c>
      <c r="E2949" s="4">
        <v>4.9387492013888888E-2</v>
      </c>
      <c r="F2949" s="5">
        <v>4.9386574074074076E-2</v>
      </c>
      <c r="G2949">
        <v>79</v>
      </c>
      <c r="H2949">
        <v>4267.08</v>
      </c>
      <c r="I2949">
        <v>0</v>
      </c>
      <c r="J2949" t="s">
        <v>13</v>
      </c>
      <c r="K2949" t="s">
        <v>14</v>
      </c>
      <c r="L2949" t="s">
        <v>19</v>
      </c>
      <c r="M2949" t="s">
        <v>20</v>
      </c>
      <c r="O2949" s="6">
        <f t="shared" si="46"/>
        <v>0.58400462962962962</v>
      </c>
    </row>
    <row r="2950" spans="1:15" x14ac:dyDescent="0.2">
      <c r="A2950" s="1">
        <v>45147.572107361164</v>
      </c>
      <c r="B2950" s="2">
        <v>45147.572107361164</v>
      </c>
      <c r="C2950" s="3">
        <v>45147.57210648153</v>
      </c>
      <c r="D2950">
        <v>76</v>
      </c>
      <c r="E2950" s="4">
        <v>4.9395207754629633E-2</v>
      </c>
      <c r="F2950" s="5">
        <v>4.9386574074074076E-2</v>
      </c>
      <c r="G2950">
        <v>746</v>
      </c>
      <c r="H2950">
        <v>4267.75</v>
      </c>
      <c r="I2950">
        <v>0</v>
      </c>
      <c r="J2950" t="s">
        <v>13</v>
      </c>
      <c r="K2950" t="s">
        <v>14</v>
      </c>
      <c r="L2950" t="s">
        <v>19</v>
      </c>
      <c r="M2950" t="s">
        <v>20</v>
      </c>
      <c r="O2950" s="6">
        <f t="shared" si="46"/>
        <v>0.58400462962962962</v>
      </c>
    </row>
    <row r="2951" spans="1:15" x14ac:dyDescent="0.2">
      <c r="A2951" s="1">
        <v>45147.572114691138</v>
      </c>
      <c r="B2951" s="2">
        <v>45147.572114691138</v>
      </c>
      <c r="C2951" s="3">
        <v>45147.57210648153</v>
      </c>
      <c r="D2951">
        <v>709</v>
      </c>
      <c r="E2951" s="4">
        <v>4.9402537708333333E-2</v>
      </c>
      <c r="F2951" s="5">
        <v>4.9398148148148149E-2</v>
      </c>
      <c r="G2951">
        <v>379</v>
      </c>
      <c r="H2951">
        <v>4268.38</v>
      </c>
      <c r="I2951">
        <v>0</v>
      </c>
      <c r="J2951" t="s">
        <v>13</v>
      </c>
      <c r="K2951" t="s">
        <v>14</v>
      </c>
      <c r="L2951" t="s">
        <v>19</v>
      </c>
      <c r="M2951" t="s">
        <v>20</v>
      </c>
      <c r="O2951" s="6">
        <f t="shared" si="46"/>
        <v>0.58401620370370366</v>
      </c>
    </row>
    <row r="2952" spans="1:15" x14ac:dyDescent="0.2">
      <c r="A2952" s="1">
        <v>45147.572124528699</v>
      </c>
      <c r="B2952" s="2">
        <v>45147.572124528699</v>
      </c>
      <c r="C2952" s="3">
        <v>45147.572118055541</v>
      </c>
      <c r="D2952">
        <v>559</v>
      </c>
      <c r="E2952" s="4">
        <v>4.9412375277777774E-2</v>
      </c>
      <c r="F2952" s="5">
        <v>4.9409722222222223E-2</v>
      </c>
      <c r="G2952">
        <v>229</v>
      </c>
      <c r="H2952">
        <v>4269.2299999999996</v>
      </c>
      <c r="I2952">
        <v>0</v>
      </c>
      <c r="J2952" t="s">
        <v>13</v>
      </c>
      <c r="K2952" t="s">
        <v>14</v>
      </c>
      <c r="L2952" t="s">
        <v>19</v>
      </c>
      <c r="M2952" t="s">
        <v>20</v>
      </c>
      <c r="O2952" s="6">
        <f t="shared" si="46"/>
        <v>0.5840277777777777</v>
      </c>
    </row>
    <row r="2953" spans="1:15" x14ac:dyDescent="0.2">
      <c r="A2953" s="1">
        <v>45147.57213147264</v>
      </c>
      <c r="B2953" s="2">
        <v>45147.57213147264</v>
      </c>
      <c r="C2953" s="3">
        <v>45147.572129629552</v>
      </c>
      <c r="D2953">
        <v>159</v>
      </c>
      <c r="E2953" s="4">
        <v>4.9419319444444443E-2</v>
      </c>
      <c r="F2953" s="5">
        <v>4.9409722222222223E-2</v>
      </c>
      <c r="G2953">
        <v>829</v>
      </c>
      <c r="H2953">
        <v>4269.83</v>
      </c>
      <c r="I2953">
        <v>0</v>
      </c>
      <c r="J2953" t="s">
        <v>13</v>
      </c>
      <c r="K2953" t="s">
        <v>14</v>
      </c>
      <c r="L2953" t="s">
        <v>19</v>
      </c>
      <c r="M2953" t="s">
        <v>20</v>
      </c>
      <c r="O2953" s="6">
        <f t="shared" si="46"/>
        <v>0.5840277777777777</v>
      </c>
    </row>
    <row r="2954" spans="1:15" x14ac:dyDescent="0.2">
      <c r="A2954" s="1">
        <v>45147.572138995863</v>
      </c>
      <c r="B2954" s="2">
        <v>45147.572138995863</v>
      </c>
      <c r="C2954" s="3">
        <v>45147.572129629552</v>
      </c>
      <c r="D2954">
        <v>809</v>
      </c>
      <c r="E2954" s="4">
        <v>4.9426842291666669E-2</v>
      </c>
      <c r="F2954" s="5">
        <v>4.9421296296296297E-2</v>
      </c>
      <c r="G2954">
        <v>479</v>
      </c>
      <c r="H2954">
        <v>4270.4799999999996</v>
      </c>
      <c r="I2954">
        <v>0</v>
      </c>
      <c r="J2954" t="s">
        <v>13</v>
      </c>
      <c r="K2954" t="s">
        <v>14</v>
      </c>
      <c r="L2954" t="s">
        <v>19</v>
      </c>
      <c r="M2954" t="s">
        <v>20</v>
      </c>
      <c r="O2954" s="6">
        <f t="shared" si="46"/>
        <v>0.58403935185185185</v>
      </c>
    </row>
    <row r="2955" spans="1:15" x14ac:dyDescent="0.2">
      <c r="A2955" s="1">
        <v>45147.572146904189</v>
      </c>
      <c r="B2955" s="2">
        <v>45147.572146904189</v>
      </c>
      <c r="C2955" s="3">
        <v>45147.572141203564</v>
      </c>
      <c r="D2955">
        <v>493</v>
      </c>
      <c r="E2955" s="4">
        <v>4.9434750925925926E-2</v>
      </c>
      <c r="F2955" s="5">
        <v>4.943287037037037E-2</v>
      </c>
      <c r="G2955">
        <v>162</v>
      </c>
      <c r="H2955">
        <v>4271.16</v>
      </c>
      <c r="I2955">
        <v>0</v>
      </c>
      <c r="J2955" t="s">
        <v>13</v>
      </c>
      <c r="K2955" t="s">
        <v>14</v>
      </c>
      <c r="L2955" t="s">
        <v>19</v>
      </c>
      <c r="M2955" t="s">
        <v>20</v>
      </c>
      <c r="O2955" s="6">
        <f t="shared" si="46"/>
        <v>0.58405092592592589</v>
      </c>
    </row>
    <row r="2956" spans="1:15" x14ac:dyDescent="0.2">
      <c r="A2956" s="1">
        <v>45147.572153076995</v>
      </c>
      <c r="B2956" s="2">
        <v>45147.572153076995</v>
      </c>
      <c r="C2956" s="3">
        <v>45147.572152777575</v>
      </c>
      <c r="D2956">
        <v>26</v>
      </c>
      <c r="E2956" s="4">
        <v>4.9440923518518518E-2</v>
      </c>
      <c r="F2956" s="5">
        <v>4.943287037037037E-2</v>
      </c>
      <c r="G2956">
        <v>696</v>
      </c>
      <c r="H2956">
        <v>4271.7</v>
      </c>
      <c r="I2956">
        <v>0</v>
      </c>
      <c r="J2956" t="s">
        <v>13</v>
      </c>
      <c r="K2956" t="s">
        <v>14</v>
      </c>
      <c r="L2956" t="s">
        <v>19</v>
      </c>
      <c r="M2956" t="s">
        <v>20</v>
      </c>
      <c r="O2956" s="6">
        <f t="shared" si="46"/>
        <v>0.58405092592592589</v>
      </c>
    </row>
    <row r="2957" spans="1:15" x14ac:dyDescent="0.2">
      <c r="A2957" s="1">
        <v>45147.572159442585</v>
      </c>
      <c r="B2957" s="2">
        <v>45147.572159442585</v>
      </c>
      <c r="C2957" s="3">
        <v>45147.572152777575</v>
      </c>
      <c r="D2957">
        <v>576</v>
      </c>
      <c r="E2957" s="4">
        <v>4.9447289004629628E-2</v>
      </c>
      <c r="F2957" s="5">
        <v>4.9444444444444444E-2</v>
      </c>
      <c r="G2957">
        <v>246</v>
      </c>
      <c r="H2957">
        <v>4272.25</v>
      </c>
      <c r="I2957">
        <v>0</v>
      </c>
      <c r="J2957" t="s">
        <v>13</v>
      </c>
      <c r="K2957" t="s">
        <v>14</v>
      </c>
      <c r="L2957" t="s">
        <v>19</v>
      </c>
      <c r="M2957" t="s">
        <v>20</v>
      </c>
      <c r="O2957" s="6">
        <f t="shared" si="46"/>
        <v>0.58406249999999993</v>
      </c>
    </row>
    <row r="2958" spans="1:15" x14ac:dyDescent="0.2">
      <c r="A2958" s="1">
        <v>45147.572166965343</v>
      </c>
      <c r="B2958" s="2">
        <v>45147.572166965343</v>
      </c>
      <c r="C2958" s="3">
        <v>45147.572164352052</v>
      </c>
      <c r="D2958">
        <v>226</v>
      </c>
      <c r="E2958" s="4">
        <v>4.9454811851851854E-2</v>
      </c>
      <c r="F2958" s="5">
        <v>4.9444444444444444E-2</v>
      </c>
      <c r="G2958">
        <v>896</v>
      </c>
      <c r="H2958">
        <v>4272.8999999999996</v>
      </c>
      <c r="I2958">
        <v>0</v>
      </c>
      <c r="J2958" t="s">
        <v>13</v>
      </c>
      <c r="K2958" t="s">
        <v>14</v>
      </c>
      <c r="L2958" t="s">
        <v>19</v>
      </c>
      <c r="M2958" t="s">
        <v>20</v>
      </c>
      <c r="O2958" s="6">
        <f t="shared" si="46"/>
        <v>0.58406249999999993</v>
      </c>
    </row>
    <row r="2959" spans="1:15" x14ac:dyDescent="0.2">
      <c r="A2959" s="1">
        <v>45147.572184325662</v>
      </c>
      <c r="B2959" s="2">
        <v>45147.572184325662</v>
      </c>
      <c r="C2959" s="3">
        <v>45147.572175926063</v>
      </c>
      <c r="D2959">
        <v>726</v>
      </c>
      <c r="E2959" s="4">
        <v>4.9472172268518522E-2</v>
      </c>
      <c r="F2959" s="5">
        <v>4.9467592592592591E-2</v>
      </c>
      <c r="G2959">
        <v>396</v>
      </c>
      <c r="H2959">
        <v>4274.3999999999996</v>
      </c>
      <c r="I2959">
        <v>0</v>
      </c>
      <c r="J2959" t="s">
        <v>13</v>
      </c>
      <c r="K2959" t="s">
        <v>14</v>
      </c>
      <c r="L2959" t="s">
        <v>19</v>
      </c>
      <c r="M2959" t="s">
        <v>20</v>
      </c>
      <c r="O2959" s="6">
        <f t="shared" si="46"/>
        <v>0.58408564814814812</v>
      </c>
    </row>
    <row r="2960" spans="1:15" x14ac:dyDescent="0.2">
      <c r="A2960" s="1">
        <v>45147.572193777654</v>
      </c>
      <c r="B2960" s="2">
        <v>45147.572193777654</v>
      </c>
      <c r="C2960" s="3">
        <v>45147.572187500075</v>
      </c>
      <c r="D2960">
        <v>542</v>
      </c>
      <c r="E2960" s="4">
        <v>4.9481624050925925E-2</v>
      </c>
      <c r="F2960" s="5">
        <v>4.9479166666666664E-2</v>
      </c>
      <c r="G2960">
        <v>212</v>
      </c>
      <c r="H2960">
        <v>4275.21</v>
      </c>
      <c r="I2960">
        <v>0</v>
      </c>
      <c r="J2960" t="s">
        <v>13</v>
      </c>
      <c r="K2960" t="s">
        <v>14</v>
      </c>
      <c r="L2960" t="s">
        <v>19</v>
      </c>
      <c r="M2960" t="s">
        <v>20</v>
      </c>
      <c r="O2960" s="6">
        <f t="shared" si="46"/>
        <v>0.58409722222222216</v>
      </c>
    </row>
    <row r="2961" spans="1:15" x14ac:dyDescent="0.2">
      <c r="A2961" s="1">
        <v>45147.57220438635</v>
      </c>
      <c r="B2961" s="2">
        <v>45147.57220438635</v>
      </c>
      <c r="C2961" s="3">
        <v>45147.572199074086</v>
      </c>
      <c r="D2961">
        <v>459</v>
      </c>
      <c r="E2961" s="4">
        <v>4.9492233194444443E-2</v>
      </c>
      <c r="F2961" s="5">
        <v>4.9490740740740738E-2</v>
      </c>
      <c r="G2961">
        <v>129</v>
      </c>
      <c r="H2961">
        <v>4276.13</v>
      </c>
      <c r="I2961">
        <v>0</v>
      </c>
      <c r="J2961" t="s">
        <v>13</v>
      </c>
      <c r="K2961" t="s">
        <v>14</v>
      </c>
      <c r="L2961" t="s">
        <v>19</v>
      </c>
      <c r="M2961" t="s">
        <v>20</v>
      </c>
      <c r="O2961" s="6">
        <f t="shared" si="46"/>
        <v>0.58410879629629631</v>
      </c>
    </row>
    <row r="2962" spans="1:15" x14ac:dyDescent="0.2">
      <c r="A2962" s="1">
        <v>45147.572212487925</v>
      </c>
      <c r="B2962" s="2">
        <v>45147.572212487925</v>
      </c>
      <c r="C2962" s="3">
        <v>45147.572210648097</v>
      </c>
      <c r="D2962">
        <v>159</v>
      </c>
      <c r="E2962" s="4">
        <v>4.950033472222222E-2</v>
      </c>
      <c r="F2962" s="5">
        <v>4.9490740740740738E-2</v>
      </c>
      <c r="G2962">
        <v>829</v>
      </c>
      <c r="H2962">
        <v>4276.83</v>
      </c>
      <c r="I2962">
        <v>0</v>
      </c>
      <c r="J2962" t="s">
        <v>13</v>
      </c>
      <c r="K2962" t="s">
        <v>14</v>
      </c>
      <c r="L2962" t="s">
        <v>19</v>
      </c>
      <c r="M2962" t="s">
        <v>20</v>
      </c>
      <c r="O2962" s="6">
        <f t="shared" si="46"/>
        <v>0.58410879629629631</v>
      </c>
    </row>
    <row r="2963" spans="1:15" x14ac:dyDescent="0.2">
      <c r="A2963" s="1">
        <v>45147.572219239548</v>
      </c>
      <c r="B2963" s="2">
        <v>45147.572219239548</v>
      </c>
      <c r="C2963" s="3">
        <v>45147.572210648097</v>
      </c>
      <c r="D2963">
        <v>742</v>
      </c>
      <c r="E2963" s="4">
        <v>4.9507085995370369E-2</v>
      </c>
      <c r="F2963" s="5">
        <v>4.9502314814814811E-2</v>
      </c>
      <c r="G2963">
        <v>412</v>
      </c>
      <c r="H2963">
        <v>4277.41</v>
      </c>
      <c r="I2963">
        <v>0</v>
      </c>
      <c r="J2963" t="s">
        <v>13</v>
      </c>
      <c r="K2963" t="s">
        <v>14</v>
      </c>
      <c r="L2963" t="s">
        <v>19</v>
      </c>
      <c r="M2963" t="s">
        <v>20</v>
      </c>
      <c r="O2963" s="6">
        <f t="shared" si="46"/>
        <v>0.58412037037037035</v>
      </c>
    </row>
    <row r="2964" spans="1:15" x14ac:dyDescent="0.2">
      <c r="A2964" s="1">
        <v>45147.572228883859</v>
      </c>
      <c r="B2964" s="2">
        <v>45147.572228883859</v>
      </c>
      <c r="C2964" s="3">
        <v>45147.572222222108</v>
      </c>
      <c r="D2964">
        <v>576</v>
      </c>
      <c r="E2964" s="4">
        <v>4.9516730671296298E-2</v>
      </c>
      <c r="F2964" s="5">
        <v>4.9513888888888892E-2</v>
      </c>
      <c r="G2964">
        <v>246</v>
      </c>
      <c r="H2964">
        <v>4278.25</v>
      </c>
      <c r="I2964">
        <v>0</v>
      </c>
      <c r="J2964" t="s">
        <v>13</v>
      </c>
      <c r="K2964" t="s">
        <v>14</v>
      </c>
      <c r="L2964" t="s">
        <v>19</v>
      </c>
      <c r="M2964" t="s">
        <v>20</v>
      </c>
      <c r="O2964" s="6">
        <f t="shared" si="46"/>
        <v>0.58413194444444438</v>
      </c>
    </row>
    <row r="2965" spans="1:15" x14ac:dyDescent="0.2">
      <c r="A2965" s="1">
        <v>45147.57223679265</v>
      </c>
      <c r="B2965" s="2">
        <v>45147.57223679265</v>
      </c>
      <c r="C2965" s="3">
        <v>45147.57223379612</v>
      </c>
      <c r="D2965">
        <v>259</v>
      </c>
      <c r="E2965" s="4">
        <v>4.9524639305555555E-2</v>
      </c>
      <c r="F2965" s="5">
        <v>4.9513888888888892E-2</v>
      </c>
      <c r="G2965">
        <v>929</v>
      </c>
      <c r="H2965">
        <v>4278.93</v>
      </c>
      <c r="I2965">
        <v>0</v>
      </c>
      <c r="J2965" t="s">
        <v>13</v>
      </c>
      <c r="K2965" t="s">
        <v>14</v>
      </c>
      <c r="L2965" t="s">
        <v>19</v>
      </c>
      <c r="M2965" t="s">
        <v>20</v>
      </c>
      <c r="O2965" s="6">
        <f t="shared" si="46"/>
        <v>0.58413194444444438</v>
      </c>
    </row>
    <row r="2966" spans="1:15" x14ac:dyDescent="0.2">
      <c r="A2966" s="1">
        <v>45147.572262833361</v>
      </c>
      <c r="B2966" s="2">
        <v>45147.572262833361</v>
      </c>
      <c r="C2966" s="3">
        <v>45147.572256944608</v>
      </c>
      <c r="D2966">
        <v>509</v>
      </c>
      <c r="E2966" s="4">
        <v>4.9550679930555556E-2</v>
      </c>
      <c r="F2966" s="5">
        <v>4.9548611111111113E-2</v>
      </c>
      <c r="G2966">
        <v>179</v>
      </c>
      <c r="H2966">
        <v>4281.18</v>
      </c>
      <c r="I2966">
        <v>0</v>
      </c>
      <c r="J2966" t="s">
        <v>13</v>
      </c>
      <c r="K2966" t="s">
        <v>14</v>
      </c>
      <c r="L2966" t="s">
        <v>19</v>
      </c>
      <c r="M2966" t="s">
        <v>20</v>
      </c>
      <c r="O2966" s="6">
        <f t="shared" si="46"/>
        <v>0.58416666666666661</v>
      </c>
    </row>
    <row r="2967" spans="1:15" x14ac:dyDescent="0.2">
      <c r="A2967" s="1">
        <v>45147.572270356119</v>
      </c>
      <c r="B2967" s="2">
        <v>45147.572270356119</v>
      </c>
      <c r="C2967" s="3">
        <v>45147.572268518619</v>
      </c>
      <c r="D2967">
        <v>159</v>
      </c>
      <c r="E2967" s="4">
        <v>4.9558202777777775E-2</v>
      </c>
      <c r="F2967" s="5">
        <v>4.9548611111111113E-2</v>
      </c>
      <c r="G2967">
        <v>829</v>
      </c>
      <c r="H2967">
        <v>4281.83</v>
      </c>
      <c r="I2967">
        <v>0</v>
      </c>
      <c r="J2967" t="s">
        <v>13</v>
      </c>
      <c r="K2967" t="s">
        <v>14</v>
      </c>
      <c r="L2967" t="s">
        <v>19</v>
      </c>
      <c r="M2967" t="s">
        <v>20</v>
      </c>
      <c r="O2967" s="6">
        <f t="shared" si="46"/>
        <v>0.58416666666666661</v>
      </c>
    </row>
    <row r="2968" spans="1:15" x14ac:dyDescent="0.2">
      <c r="A2968" s="1">
        <v>45147.572276528925</v>
      </c>
      <c r="B2968" s="2">
        <v>45147.572276528925</v>
      </c>
      <c r="C2968" s="3">
        <v>45147.572268518619</v>
      </c>
      <c r="D2968">
        <v>692</v>
      </c>
      <c r="E2968" s="4">
        <v>4.9564375370370367E-2</v>
      </c>
      <c r="F2968" s="5">
        <v>4.9560185185185186E-2</v>
      </c>
      <c r="G2968">
        <v>362</v>
      </c>
      <c r="H2968">
        <v>4282.3599999999997</v>
      </c>
      <c r="I2968">
        <v>0</v>
      </c>
      <c r="J2968" t="s">
        <v>13</v>
      </c>
      <c r="K2968" t="s">
        <v>14</v>
      </c>
      <c r="L2968" t="s">
        <v>19</v>
      </c>
      <c r="M2968" t="s">
        <v>20</v>
      </c>
      <c r="O2968" s="6">
        <f t="shared" si="46"/>
        <v>0.58417824074074076</v>
      </c>
    </row>
    <row r="2969" spans="1:15" x14ac:dyDescent="0.2">
      <c r="A2969" s="1">
        <v>45147.57228366565</v>
      </c>
      <c r="B2969" s="2">
        <v>45147.57228366565</v>
      </c>
      <c r="C2969" s="3">
        <v>45147.572280092631</v>
      </c>
      <c r="D2969">
        <v>309</v>
      </c>
      <c r="E2969" s="4">
        <v>4.9571512430555555E-2</v>
      </c>
      <c r="F2969" s="5">
        <v>4.9560185185185186E-2</v>
      </c>
      <c r="G2969">
        <v>979</v>
      </c>
      <c r="H2969">
        <v>4282.9799999999996</v>
      </c>
      <c r="I2969">
        <v>0</v>
      </c>
      <c r="J2969" t="s">
        <v>13</v>
      </c>
      <c r="K2969" t="s">
        <v>14</v>
      </c>
      <c r="L2969" t="s">
        <v>19</v>
      </c>
      <c r="M2969" t="s">
        <v>20</v>
      </c>
      <c r="O2969" s="6">
        <f t="shared" si="46"/>
        <v>0.58417824074074076</v>
      </c>
    </row>
    <row r="2970" spans="1:15" x14ac:dyDescent="0.2">
      <c r="A2970" s="1">
        <v>45147.572291381657</v>
      </c>
      <c r="B2970" s="2">
        <v>45147.572291381657</v>
      </c>
      <c r="C2970" s="3">
        <v>45147.572280092631</v>
      </c>
      <c r="D2970">
        <v>975</v>
      </c>
      <c r="E2970" s="4">
        <v>4.95792281712963E-2</v>
      </c>
      <c r="F2970" s="5">
        <v>4.957175925925926E-2</v>
      </c>
      <c r="G2970">
        <v>645</v>
      </c>
      <c r="H2970">
        <v>4283.6499999999996</v>
      </c>
      <c r="I2970">
        <v>0</v>
      </c>
      <c r="J2970" t="s">
        <v>13</v>
      </c>
      <c r="K2970" t="s">
        <v>14</v>
      </c>
      <c r="L2970" t="s">
        <v>19</v>
      </c>
      <c r="M2970" t="s">
        <v>20</v>
      </c>
      <c r="O2970" s="6">
        <f t="shared" si="46"/>
        <v>0.5841898148148148</v>
      </c>
    </row>
    <row r="2971" spans="1:15" x14ac:dyDescent="0.2">
      <c r="A2971" s="1">
        <v>45147.572297553997</v>
      </c>
      <c r="B2971" s="2">
        <v>45147.572297553997</v>
      </c>
      <c r="C2971" s="3">
        <v>45147.572291666642</v>
      </c>
      <c r="D2971">
        <v>509</v>
      </c>
      <c r="E2971" s="4">
        <v>4.9585400763888891E-2</v>
      </c>
      <c r="F2971" s="5">
        <v>4.9583333333333333E-2</v>
      </c>
      <c r="G2971">
        <v>179</v>
      </c>
      <c r="H2971">
        <v>4284.18</v>
      </c>
      <c r="I2971">
        <v>0</v>
      </c>
      <c r="J2971" t="s">
        <v>13</v>
      </c>
      <c r="K2971" t="s">
        <v>14</v>
      </c>
      <c r="L2971" t="s">
        <v>19</v>
      </c>
      <c r="M2971" t="s">
        <v>20</v>
      </c>
      <c r="O2971" s="6">
        <f t="shared" si="46"/>
        <v>0.58420138888888884</v>
      </c>
    </row>
    <row r="2972" spans="1:15" x14ac:dyDescent="0.2">
      <c r="A2972" s="1">
        <v>45147.572307777591</v>
      </c>
      <c r="B2972" s="2">
        <v>45147.572307777591</v>
      </c>
      <c r="C2972" s="3">
        <v>45147.572303240653</v>
      </c>
      <c r="D2972">
        <v>392</v>
      </c>
      <c r="E2972" s="4">
        <v>4.9595624120370371E-2</v>
      </c>
      <c r="F2972" s="5">
        <v>4.9594907407407407E-2</v>
      </c>
      <c r="G2972">
        <v>62</v>
      </c>
      <c r="H2972">
        <v>4285.0600000000004</v>
      </c>
      <c r="I2972">
        <v>0</v>
      </c>
      <c r="J2972" t="s">
        <v>13</v>
      </c>
      <c r="K2972" t="s">
        <v>14</v>
      </c>
      <c r="L2972" t="s">
        <v>19</v>
      </c>
      <c r="M2972" t="s">
        <v>20</v>
      </c>
      <c r="O2972" s="6">
        <f t="shared" si="46"/>
        <v>0.58421296296296288</v>
      </c>
    </row>
    <row r="2973" spans="1:15" x14ac:dyDescent="0.2">
      <c r="A2973" s="1">
        <v>45147.572321858723</v>
      </c>
      <c r="B2973" s="2">
        <v>45147.572321858723</v>
      </c>
      <c r="C2973" s="3">
        <v>45147.572314814664</v>
      </c>
      <c r="D2973">
        <v>609</v>
      </c>
      <c r="E2973" s="4">
        <v>4.960970534722222E-2</v>
      </c>
      <c r="F2973" s="5">
        <v>4.9606481481481481E-2</v>
      </c>
      <c r="G2973">
        <v>279</v>
      </c>
      <c r="H2973">
        <v>4286.28</v>
      </c>
      <c r="I2973">
        <v>0</v>
      </c>
      <c r="J2973" t="s">
        <v>13</v>
      </c>
      <c r="K2973" t="s">
        <v>14</v>
      </c>
      <c r="L2973" t="s">
        <v>19</v>
      </c>
      <c r="M2973" t="s">
        <v>20</v>
      </c>
      <c r="O2973" s="6">
        <f t="shared" si="46"/>
        <v>0.58422453703703703</v>
      </c>
    </row>
    <row r="2974" spans="1:15" x14ac:dyDescent="0.2">
      <c r="A2974" s="1">
        <v>45147.572328802664</v>
      </c>
      <c r="B2974" s="2">
        <v>45147.572328802664</v>
      </c>
      <c r="C2974" s="3">
        <v>45147.572326388676</v>
      </c>
      <c r="D2974">
        <v>209</v>
      </c>
      <c r="E2974" s="4">
        <v>4.9616649513888889E-2</v>
      </c>
      <c r="F2974" s="5">
        <v>4.9606481481481481E-2</v>
      </c>
      <c r="G2974">
        <v>879</v>
      </c>
      <c r="H2974">
        <v>4286.88</v>
      </c>
      <c r="I2974">
        <v>0</v>
      </c>
      <c r="J2974" t="s">
        <v>13</v>
      </c>
      <c r="K2974" t="s">
        <v>14</v>
      </c>
      <c r="L2974" t="s">
        <v>19</v>
      </c>
      <c r="M2974" t="s">
        <v>20</v>
      </c>
      <c r="O2974" s="6">
        <f t="shared" si="46"/>
        <v>0.58422453703703703</v>
      </c>
    </row>
    <row r="2975" spans="1:15" x14ac:dyDescent="0.2">
      <c r="A2975" s="1">
        <v>45147.572335939854</v>
      </c>
      <c r="B2975" s="2">
        <v>45147.572335939854</v>
      </c>
      <c r="C2975" s="3">
        <v>45147.572326388676</v>
      </c>
      <c r="D2975">
        <v>825</v>
      </c>
      <c r="E2975" s="4">
        <v>4.9623786574074076E-2</v>
      </c>
      <c r="F2975" s="5">
        <v>4.9618055555555554E-2</v>
      </c>
      <c r="G2975">
        <v>495</v>
      </c>
      <c r="H2975">
        <v>4287.5</v>
      </c>
      <c r="I2975">
        <v>0</v>
      </c>
      <c r="J2975" t="s">
        <v>13</v>
      </c>
      <c r="K2975" t="s">
        <v>14</v>
      </c>
      <c r="L2975" t="s">
        <v>19</v>
      </c>
      <c r="M2975" t="s">
        <v>20</v>
      </c>
      <c r="O2975" s="6">
        <f t="shared" si="46"/>
        <v>0.58423611111111107</v>
      </c>
    </row>
    <row r="2976" spans="1:15" x14ac:dyDescent="0.2">
      <c r="A2976" s="1">
        <v>45147.572342498228</v>
      </c>
      <c r="B2976" s="2">
        <v>45147.572342498228</v>
      </c>
      <c r="C2976" s="3">
        <v>45147.572337963153</v>
      </c>
      <c r="D2976">
        <v>392</v>
      </c>
      <c r="E2976" s="4">
        <v>4.9630344953703706E-2</v>
      </c>
      <c r="F2976" s="5">
        <v>4.9629629629629628E-2</v>
      </c>
      <c r="G2976">
        <v>62</v>
      </c>
      <c r="H2976">
        <v>4288.0600000000004</v>
      </c>
      <c r="I2976">
        <v>0</v>
      </c>
      <c r="J2976" t="s">
        <v>13</v>
      </c>
      <c r="K2976" t="s">
        <v>14</v>
      </c>
      <c r="L2976" t="s">
        <v>19</v>
      </c>
      <c r="M2976" t="s">
        <v>20</v>
      </c>
      <c r="O2976" s="6">
        <f t="shared" si="46"/>
        <v>0.58424768518518511</v>
      </c>
    </row>
    <row r="2977" spans="1:15" x14ac:dyDescent="0.2">
      <c r="A2977" s="1">
        <v>45147.572351757437</v>
      </c>
      <c r="B2977" s="2">
        <v>45147.572351757437</v>
      </c>
      <c r="C2977" s="3">
        <v>45147.572349537164</v>
      </c>
      <c r="D2977">
        <v>192</v>
      </c>
      <c r="E2977" s="4">
        <v>4.963960384259259E-2</v>
      </c>
      <c r="F2977" s="5">
        <v>4.9629629629629628E-2</v>
      </c>
      <c r="G2977">
        <v>862</v>
      </c>
      <c r="H2977">
        <v>4288.8599999999997</v>
      </c>
      <c r="I2977">
        <v>0</v>
      </c>
      <c r="J2977" t="s">
        <v>13</v>
      </c>
      <c r="K2977" t="s">
        <v>14</v>
      </c>
      <c r="L2977" t="s">
        <v>19</v>
      </c>
      <c r="M2977" t="s">
        <v>20</v>
      </c>
      <c r="O2977" s="6">
        <f t="shared" si="46"/>
        <v>0.58424768518518511</v>
      </c>
    </row>
    <row r="2978" spans="1:15" x14ac:dyDescent="0.2">
      <c r="A2978" s="1">
        <v>45147.572358122561</v>
      </c>
      <c r="B2978" s="2">
        <v>45147.572358122561</v>
      </c>
      <c r="C2978" s="3">
        <v>45147.572349537164</v>
      </c>
      <c r="D2978">
        <v>742</v>
      </c>
      <c r="E2978" s="4">
        <v>4.9645969328703701E-2</v>
      </c>
      <c r="F2978" s="5">
        <v>4.9641203703703701E-2</v>
      </c>
      <c r="G2978">
        <v>412</v>
      </c>
      <c r="H2978">
        <v>4289.41</v>
      </c>
      <c r="I2978">
        <v>0</v>
      </c>
      <c r="J2978" t="s">
        <v>13</v>
      </c>
      <c r="K2978" t="s">
        <v>14</v>
      </c>
      <c r="L2978" t="s">
        <v>19</v>
      </c>
      <c r="M2978" t="s">
        <v>20</v>
      </c>
      <c r="O2978" s="6">
        <f t="shared" si="46"/>
        <v>0.58425925925925926</v>
      </c>
    </row>
    <row r="2979" spans="1:15" x14ac:dyDescent="0.2">
      <c r="A2979" s="1">
        <v>45147.57236641692</v>
      </c>
      <c r="B2979" s="2">
        <v>45147.57236641692</v>
      </c>
      <c r="C2979" s="3">
        <v>45147.572361111175</v>
      </c>
      <c r="D2979">
        <v>458</v>
      </c>
      <c r="E2979" s="4">
        <v>4.9654263749999997E-2</v>
      </c>
      <c r="F2979" s="5">
        <v>4.9652777777777775E-2</v>
      </c>
      <c r="G2979">
        <v>128</v>
      </c>
      <c r="H2979">
        <v>4290.13</v>
      </c>
      <c r="I2979">
        <v>0</v>
      </c>
      <c r="J2979" t="s">
        <v>13</v>
      </c>
      <c r="K2979" t="s">
        <v>14</v>
      </c>
      <c r="L2979" t="s">
        <v>19</v>
      </c>
      <c r="M2979" t="s">
        <v>20</v>
      </c>
      <c r="O2979" s="6">
        <f t="shared" si="46"/>
        <v>0.58427083333333329</v>
      </c>
    </row>
    <row r="2980" spans="1:15" x14ac:dyDescent="0.2">
      <c r="A2980" s="1">
        <v>45147.572373168543</v>
      </c>
      <c r="B2980" s="2">
        <v>45147.572373168543</v>
      </c>
      <c r="C2980" s="3">
        <v>45147.572372685187</v>
      </c>
      <c r="D2980">
        <v>42</v>
      </c>
      <c r="E2980" s="4">
        <v>4.9661015023148146E-2</v>
      </c>
      <c r="F2980" s="5">
        <v>4.9652777777777775E-2</v>
      </c>
      <c r="G2980">
        <v>712</v>
      </c>
      <c r="H2980">
        <v>4290.71</v>
      </c>
      <c r="I2980">
        <v>0</v>
      </c>
      <c r="J2980" t="s">
        <v>13</v>
      </c>
      <c r="K2980" t="s">
        <v>14</v>
      </c>
      <c r="L2980" t="s">
        <v>19</v>
      </c>
      <c r="M2980" t="s">
        <v>20</v>
      </c>
      <c r="O2980" s="6">
        <f t="shared" si="46"/>
        <v>0.58427083333333329</v>
      </c>
    </row>
    <row r="2981" spans="1:15" x14ac:dyDescent="0.2">
      <c r="A2981" s="1">
        <v>45147.572380884085</v>
      </c>
      <c r="B2981" s="2">
        <v>45147.572380884085</v>
      </c>
      <c r="C2981" s="3">
        <v>45147.572372685187</v>
      </c>
      <c r="D2981">
        <v>708</v>
      </c>
      <c r="E2981" s="4">
        <v>4.9668730763888891E-2</v>
      </c>
      <c r="F2981" s="5">
        <v>4.9664351851851848E-2</v>
      </c>
      <c r="G2981">
        <v>378</v>
      </c>
      <c r="H2981">
        <v>4291.38</v>
      </c>
      <c r="I2981">
        <v>0</v>
      </c>
      <c r="J2981" t="s">
        <v>13</v>
      </c>
      <c r="K2981" t="s">
        <v>14</v>
      </c>
      <c r="L2981" t="s">
        <v>19</v>
      </c>
      <c r="M2981" t="s">
        <v>20</v>
      </c>
      <c r="O2981" s="6">
        <f t="shared" si="46"/>
        <v>0.58428240740740733</v>
      </c>
    </row>
    <row r="2982" spans="1:15" x14ac:dyDescent="0.2">
      <c r="A2982" s="1">
        <v>45147.572387635242</v>
      </c>
      <c r="B2982" s="2">
        <v>45147.572387635242</v>
      </c>
      <c r="C2982" s="3">
        <v>45147.572384259198</v>
      </c>
      <c r="D2982">
        <v>292</v>
      </c>
      <c r="E2982" s="4">
        <v>4.967548203703704E-2</v>
      </c>
      <c r="F2982" s="5">
        <v>4.9664351851851848E-2</v>
      </c>
      <c r="G2982">
        <v>962</v>
      </c>
      <c r="H2982">
        <v>4291.96</v>
      </c>
      <c r="I2982">
        <v>0</v>
      </c>
      <c r="J2982" t="s">
        <v>13</v>
      </c>
      <c r="K2982" t="s">
        <v>14</v>
      </c>
      <c r="L2982" t="s">
        <v>19</v>
      </c>
      <c r="M2982" t="s">
        <v>20</v>
      </c>
      <c r="O2982" s="6">
        <f t="shared" si="46"/>
        <v>0.58428240740740733</v>
      </c>
    </row>
    <row r="2983" spans="1:15" x14ac:dyDescent="0.2">
      <c r="A2983" s="1">
        <v>45147.572394965217</v>
      </c>
      <c r="B2983" s="2">
        <v>45147.572394965217</v>
      </c>
      <c r="C2983" s="3">
        <v>45147.572384259198</v>
      </c>
      <c r="D2983">
        <v>925</v>
      </c>
      <c r="E2983" s="4">
        <v>4.968281199074074E-2</v>
      </c>
      <c r="F2983" s="5">
        <v>4.9675925925925929E-2</v>
      </c>
      <c r="G2983">
        <v>595</v>
      </c>
      <c r="H2983">
        <v>4292.59</v>
      </c>
      <c r="I2983">
        <v>0</v>
      </c>
      <c r="J2983" t="s">
        <v>13</v>
      </c>
      <c r="K2983" t="s">
        <v>14</v>
      </c>
      <c r="L2983" t="s">
        <v>19</v>
      </c>
      <c r="M2983" t="s">
        <v>20</v>
      </c>
      <c r="O2983" s="6">
        <f t="shared" si="46"/>
        <v>0.58429398148148148</v>
      </c>
    </row>
    <row r="2984" spans="1:15" x14ac:dyDescent="0.2">
      <c r="A2984" s="1">
        <v>45147.572401909623</v>
      </c>
      <c r="B2984" s="2">
        <v>45147.572401909623</v>
      </c>
      <c r="C2984" s="3">
        <v>45147.572395833209</v>
      </c>
      <c r="D2984">
        <v>525</v>
      </c>
      <c r="E2984" s="4">
        <v>4.9689756157407408E-2</v>
      </c>
      <c r="F2984" s="5">
        <v>4.9687500000000002E-2</v>
      </c>
      <c r="G2984">
        <v>195</v>
      </c>
      <c r="H2984">
        <v>4293.1899999999996</v>
      </c>
      <c r="I2984">
        <v>0</v>
      </c>
      <c r="J2984" t="s">
        <v>13</v>
      </c>
      <c r="K2984" t="s">
        <v>14</v>
      </c>
      <c r="L2984" t="s">
        <v>19</v>
      </c>
      <c r="M2984" t="s">
        <v>20</v>
      </c>
      <c r="O2984" s="6">
        <f t="shared" si="46"/>
        <v>0.58430555555555552</v>
      </c>
    </row>
    <row r="2985" spans="1:15" x14ac:dyDescent="0.2">
      <c r="A2985" s="1">
        <v>45147.572409239598</v>
      </c>
      <c r="B2985" s="2">
        <v>45147.572409239598</v>
      </c>
      <c r="C2985" s="3">
        <v>45147.57240740722</v>
      </c>
      <c r="D2985">
        <v>158</v>
      </c>
      <c r="E2985" s="4">
        <v>4.9697086111111108E-2</v>
      </c>
      <c r="F2985" s="5">
        <v>4.9687500000000002E-2</v>
      </c>
      <c r="G2985">
        <v>828</v>
      </c>
      <c r="H2985">
        <v>4293.83</v>
      </c>
      <c r="I2985">
        <v>0</v>
      </c>
      <c r="J2985" t="s">
        <v>13</v>
      </c>
      <c r="K2985" t="s">
        <v>14</v>
      </c>
      <c r="L2985" t="s">
        <v>19</v>
      </c>
      <c r="M2985" t="s">
        <v>20</v>
      </c>
      <c r="O2985" s="6">
        <f t="shared" si="46"/>
        <v>0.58430555555555552</v>
      </c>
    </row>
    <row r="2986" spans="1:15" x14ac:dyDescent="0.2">
      <c r="A2986" s="1">
        <v>45147.572416183539</v>
      </c>
      <c r="B2986" s="2">
        <v>45147.572416183539</v>
      </c>
      <c r="C2986" s="3">
        <v>45147.57240740722</v>
      </c>
      <c r="D2986">
        <v>758</v>
      </c>
      <c r="E2986" s="4">
        <v>4.9704030277777776E-2</v>
      </c>
      <c r="F2986" s="5">
        <v>4.9699074074074076E-2</v>
      </c>
      <c r="G2986">
        <v>428</v>
      </c>
      <c r="H2986">
        <v>4294.43</v>
      </c>
      <c r="I2986">
        <v>0</v>
      </c>
      <c r="J2986" t="s">
        <v>13</v>
      </c>
      <c r="K2986" t="s">
        <v>14</v>
      </c>
      <c r="L2986" t="s">
        <v>19</v>
      </c>
      <c r="M2986" t="s">
        <v>20</v>
      </c>
      <c r="O2986" s="6">
        <f t="shared" si="46"/>
        <v>0.58431712962962956</v>
      </c>
    </row>
    <row r="2987" spans="1:15" x14ac:dyDescent="0.2">
      <c r="A2987" s="1">
        <v>45147.572422741912</v>
      </c>
      <c r="B2987" s="2">
        <v>45147.572422741912</v>
      </c>
      <c r="C2987" s="3">
        <v>45147.572418981697</v>
      </c>
      <c r="D2987">
        <v>325</v>
      </c>
      <c r="E2987" s="4">
        <v>4.9710588657407406E-2</v>
      </c>
      <c r="F2987" s="5">
        <v>4.9699074074074076E-2</v>
      </c>
      <c r="G2987">
        <v>995</v>
      </c>
      <c r="H2987">
        <v>4294.99</v>
      </c>
      <c r="I2987">
        <v>0</v>
      </c>
      <c r="J2987" t="s">
        <v>13</v>
      </c>
      <c r="K2987" t="s">
        <v>14</v>
      </c>
      <c r="L2987" t="s">
        <v>19</v>
      </c>
      <c r="M2987" t="s">
        <v>20</v>
      </c>
      <c r="O2987" s="6">
        <f t="shared" si="46"/>
        <v>0.58431712962962956</v>
      </c>
    </row>
    <row r="2988" spans="1:15" x14ac:dyDescent="0.2">
      <c r="A2988" s="1">
        <v>45147.572429107502</v>
      </c>
      <c r="B2988" s="2">
        <v>45147.572429107502</v>
      </c>
      <c r="C2988" s="3">
        <v>45147.572418981697</v>
      </c>
      <c r="D2988">
        <v>875</v>
      </c>
      <c r="E2988" s="4">
        <v>4.9716954143518517E-2</v>
      </c>
      <c r="F2988" s="5">
        <v>4.971064814814815E-2</v>
      </c>
      <c r="G2988">
        <v>545</v>
      </c>
      <c r="H2988">
        <v>4295.54</v>
      </c>
      <c r="I2988">
        <v>0</v>
      </c>
      <c r="J2988" t="s">
        <v>13</v>
      </c>
      <c r="K2988" t="s">
        <v>14</v>
      </c>
      <c r="L2988" t="s">
        <v>19</v>
      </c>
      <c r="M2988" t="s">
        <v>20</v>
      </c>
      <c r="O2988" s="6">
        <f t="shared" si="46"/>
        <v>0.58432870370370371</v>
      </c>
    </row>
    <row r="2989" spans="1:15" x14ac:dyDescent="0.2">
      <c r="A2989" s="1">
        <v>45147.572435665876</v>
      </c>
      <c r="B2989" s="2">
        <v>45147.572435665876</v>
      </c>
      <c r="C2989" s="3">
        <v>45147.572430555709</v>
      </c>
      <c r="D2989">
        <v>442</v>
      </c>
      <c r="E2989" s="4">
        <v>4.9723512523148147E-2</v>
      </c>
      <c r="F2989" s="5">
        <v>4.9722222222222223E-2</v>
      </c>
      <c r="G2989">
        <v>111</v>
      </c>
      <c r="H2989">
        <v>4296.1099999999997</v>
      </c>
      <c r="I2989">
        <v>0</v>
      </c>
      <c r="J2989" t="s">
        <v>13</v>
      </c>
      <c r="K2989" t="s">
        <v>14</v>
      </c>
      <c r="L2989" t="s">
        <v>19</v>
      </c>
      <c r="M2989" t="s">
        <v>20</v>
      </c>
      <c r="O2989" s="6">
        <f t="shared" si="46"/>
        <v>0.58434027777777775</v>
      </c>
    </row>
    <row r="2990" spans="1:15" x14ac:dyDescent="0.2">
      <c r="A2990" s="1">
        <v>45147.572442610282</v>
      </c>
      <c r="B2990" s="2">
        <v>45147.572442610282</v>
      </c>
      <c r="C2990" s="3">
        <v>45147.57244212972</v>
      </c>
      <c r="D2990">
        <v>42</v>
      </c>
      <c r="E2990" s="4">
        <v>4.9730456689814816E-2</v>
      </c>
      <c r="F2990" s="5">
        <v>4.9722222222222223E-2</v>
      </c>
      <c r="G2990">
        <v>711</v>
      </c>
      <c r="H2990">
        <v>4296.71</v>
      </c>
      <c r="I2990">
        <v>0</v>
      </c>
      <c r="J2990" t="s">
        <v>13</v>
      </c>
      <c r="K2990" t="s">
        <v>14</v>
      </c>
      <c r="L2990" t="s">
        <v>19</v>
      </c>
      <c r="M2990" t="s">
        <v>20</v>
      </c>
      <c r="O2990" s="6">
        <f t="shared" si="46"/>
        <v>0.58434027777777775</v>
      </c>
    </row>
    <row r="2991" spans="1:15" x14ac:dyDescent="0.2">
      <c r="A2991" s="1">
        <v>45147.572449168656</v>
      </c>
      <c r="B2991" s="2">
        <v>45147.572449168656</v>
      </c>
      <c r="C2991" s="3">
        <v>45147.57244212972</v>
      </c>
      <c r="D2991">
        <v>608</v>
      </c>
      <c r="E2991" s="4">
        <v>4.9737015069444446E-2</v>
      </c>
      <c r="F2991" s="5">
        <v>4.9733796296296297E-2</v>
      </c>
      <c r="G2991">
        <v>278</v>
      </c>
      <c r="H2991">
        <v>4297.28</v>
      </c>
      <c r="I2991">
        <v>0</v>
      </c>
      <c r="J2991" t="s">
        <v>13</v>
      </c>
      <c r="K2991" t="s">
        <v>14</v>
      </c>
      <c r="L2991" t="s">
        <v>19</v>
      </c>
      <c r="M2991" t="s">
        <v>20</v>
      </c>
      <c r="O2991" s="6">
        <f t="shared" si="46"/>
        <v>0.58435185185185179</v>
      </c>
    </row>
    <row r="2992" spans="1:15" x14ac:dyDescent="0.2">
      <c r="A2992" s="1">
        <v>45147.572456305381</v>
      </c>
      <c r="B2992" s="2">
        <v>45147.572456305381</v>
      </c>
      <c r="C2992" s="3">
        <v>45147.572453703731</v>
      </c>
      <c r="D2992">
        <v>225</v>
      </c>
      <c r="E2992" s="4">
        <v>4.9744152129629626E-2</v>
      </c>
      <c r="F2992" s="5">
        <v>4.9733796296296297E-2</v>
      </c>
      <c r="G2992">
        <v>895</v>
      </c>
      <c r="H2992">
        <v>4297.8900000000003</v>
      </c>
      <c r="I2992">
        <v>0</v>
      </c>
      <c r="J2992" t="s">
        <v>13</v>
      </c>
      <c r="K2992" t="s">
        <v>14</v>
      </c>
      <c r="L2992" t="s">
        <v>19</v>
      </c>
      <c r="M2992" t="s">
        <v>20</v>
      </c>
      <c r="O2992" s="6">
        <f t="shared" si="46"/>
        <v>0.58435185185185179</v>
      </c>
    </row>
    <row r="2993" spans="1:15" x14ac:dyDescent="0.2">
      <c r="A2993" s="1">
        <v>45147.572462478187</v>
      </c>
      <c r="B2993" s="2">
        <v>45147.572462478187</v>
      </c>
      <c r="C2993" s="3">
        <v>45147.572453703731</v>
      </c>
      <c r="D2993">
        <v>758</v>
      </c>
      <c r="E2993" s="4">
        <v>4.9750324722222225E-2</v>
      </c>
      <c r="F2993" s="5">
        <v>4.974537037037037E-2</v>
      </c>
      <c r="G2993">
        <v>428</v>
      </c>
      <c r="H2993">
        <v>4298.43</v>
      </c>
      <c r="I2993">
        <v>0</v>
      </c>
      <c r="J2993" t="s">
        <v>13</v>
      </c>
      <c r="K2993" t="s">
        <v>14</v>
      </c>
      <c r="L2993" t="s">
        <v>19</v>
      </c>
      <c r="M2993" t="s">
        <v>20</v>
      </c>
      <c r="O2993" s="6">
        <f t="shared" si="46"/>
        <v>0.58436342592592594</v>
      </c>
    </row>
    <row r="2994" spans="1:15" x14ac:dyDescent="0.2">
      <c r="A2994" s="1">
        <v>45147.572468843777</v>
      </c>
      <c r="B2994" s="2">
        <v>45147.572468843777</v>
      </c>
      <c r="C2994" s="3">
        <v>45147.572465277743</v>
      </c>
      <c r="D2994">
        <v>308</v>
      </c>
      <c r="E2994" s="4">
        <v>4.9756690208333336E-2</v>
      </c>
      <c r="F2994" s="5">
        <v>4.974537037037037E-2</v>
      </c>
      <c r="G2994">
        <v>978</v>
      </c>
      <c r="H2994">
        <v>4298.9799999999996</v>
      </c>
      <c r="I2994">
        <v>0</v>
      </c>
      <c r="J2994" t="s">
        <v>13</v>
      </c>
      <c r="K2994" t="s">
        <v>14</v>
      </c>
      <c r="L2994" t="s">
        <v>19</v>
      </c>
      <c r="M2994" t="s">
        <v>20</v>
      </c>
      <c r="O2994" s="6">
        <f t="shared" si="46"/>
        <v>0.58436342592592594</v>
      </c>
    </row>
    <row r="2995" spans="1:15" x14ac:dyDescent="0.2">
      <c r="A2995" s="1">
        <v>45147.572475787718</v>
      </c>
      <c r="B2995" s="2">
        <v>45147.572475787718</v>
      </c>
      <c r="C2995" s="3">
        <v>45147.572465277743</v>
      </c>
      <c r="D2995">
        <v>908</v>
      </c>
      <c r="E2995" s="4">
        <v>4.9763634374999997E-2</v>
      </c>
      <c r="F2995" s="5">
        <v>4.9756944444444444E-2</v>
      </c>
      <c r="G2995">
        <v>578</v>
      </c>
      <c r="H2995">
        <v>4299.58</v>
      </c>
      <c r="I2995">
        <v>0</v>
      </c>
      <c r="J2995" t="s">
        <v>13</v>
      </c>
      <c r="K2995" t="s">
        <v>14</v>
      </c>
      <c r="L2995" t="s">
        <v>19</v>
      </c>
      <c r="M2995" t="s">
        <v>20</v>
      </c>
      <c r="O2995" s="6">
        <f t="shared" si="46"/>
        <v>0.58437499999999998</v>
      </c>
    </row>
    <row r="2996" spans="1:15" x14ac:dyDescent="0.2">
      <c r="A2996" s="1">
        <v>45147.572482732125</v>
      </c>
      <c r="B2996" s="2">
        <v>45147.572482732125</v>
      </c>
      <c r="C2996" s="3">
        <v>45147.572476851754</v>
      </c>
      <c r="D2996">
        <v>508</v>
      </c>
      <c r="E2996" s="4">
        <v>4.9770578541666666E-2</v>
      </c>
      <c r="F2996" s="5">
        <v>4.9768518518518517E-2</v>
      </c>
      <c r="G2996">
        <v>178</v>
      </c>
      <c r="H2996">
        <v>4300.18</v>
      </c>
      <c r="I2996">
        <v>0</v>
      </c>
      <c r="J2996" t="s">
        <v>13</v>
      </c>
      <c r="K2996" t="s">
        <v>14</v>
      </c>
      <c r="L2996" t="s">
        <v>19</v>
      </c>
      <c r="M2996" t="s">
        <v>20</v>
      </c>
      <c r="O2996" s="6">
        <f t="shared" si="46"/>
        <v>0.58438657407407402</v>
      </c>
    </row>
    <row r="2997" spans="1:15" x14ac:dyDescent="0.2">
      <c r="A2997" s="1">
        <v>45147.572488325648</v>
      </c>
      <c r="B2997" s="2">
        <v>45147.572488325648</v>
      </c>
      <c r="C2997" s="3">
        <v>45147.572476851754</v>
      </c>
      <c r="D2997">
        <v>991</v>
      </c>
      <c r="E2997" s="4">
        <v>4.9776172453703707E-2</v>
      </c>
      <c r="F2997" s="5">
        <v>4.9768518518518517E-2</v>
      </c>
      <c r="G2997">
        <v>661</v>
      </c>
      <c r="H2997">
        <v>4300.66</v>
      </c>
      <c r="I2997">
        <v>0</v>
      </c>
      <c r="J2997" t="s">
        <v>13</v>
      </c>
      <c r="K2997" t="s">
        <v>14</v>
      </c>
      <c r="L2997" t="s">
        <v>19</v>
      </c>
      <c r="M2997" t="s">
        <v>20</v>
      </c>
      <c r="O2997" s="6">
        <f t="shared" si="46"/>
        <v>0.58438657407407402</v>
      </c>
    </row>
    <row r="2998" spans="1:15" x14ac:dyDescent="0.2">
      <c r="A2998" s="1">
        <v>45147.572495270055</v>
      </c>
      <c r="B2998" s="2">
        <v>45147.572495270055</v>
      </c>
      <c r="C2998" s="3">
        <v>45147.572488425765</v>
      </c>
      <c r="D2998">
        <v>591</v>
      </c>
      <c r="E2998" s="4">
        <v>4.9783116620370368E-2</v>
      </c>
      <c r="F2998" s="5">
        <v>4.9780092592592591E-2</v>
      </c>
      <c r="G2998">
        <v>261</v>
      </c>
      <c r="H2998">
        <v>4301.26</v>
      </c>
      <c r="I2998">
        <v>0</v>
      </c>
      <c r="J2998" t="s">
        <v>13</v>
      </c>
      <c r="K2998" t="s">
        <v>14</v>
      </c>
      <c r="L2998" t="s">
        <v>19</v>
      </c>
      <c r="M2998" t="s">
        <v>20</v>
      </c>
      <c r="O2998" s="6">
        <f t="shared" si="46"/>
        <v>0.58439814814814817</v>
      </c>
    </row>
    <row r="2999" spans="1:15" x14ac:dyDescent="0.2">
      <c r="A2999" s="1">
        <v>45147.572500670794</v>
      </c>
      <c r="B2999" s="2">
        <v>45147.572500670794</v>
      </c>
      <c r="C2999" s="3">
        <v>45147.572499999776</v>
      </c>
      <c r="D2999">
        <v>58</v>
      </c>
      <c r="E2999" s="4">
        <v>4.9788517638888891E-2</v>
      </c>
      <c r="F2999" s="5">
        <v>4.9780092592592591E-2</v>
      </c>
      <c r="G2999">
        <v>728</v>
      </c>
      <c r="H2999">
        <v>4301.7299999999996</v>
      </c>
      <c r="I2999">
        <v>0</v>
      </c>
      <c r="J2999" t="s">
        <v>13</v>
      </c>
      <c r="K2999" t="s">
        <v>14</v>
      </c>
      <c r="L2999" t="s">
        <v>19</v>
      </c>
      <c r="M2999" t="s">
        <v>20</v>
      </c>
      <c r="O2999" s="6">
        <f t="shared" si="46"/>
        <v>0.58439814814814817</v>
      </c>
    </row>
    <row r="3000" spans="1:15" x14ac:dyDescent="0.2">
      <c r="A3000" s="1">
        <v>45147.572507036384</v>
      </c>
      <c r="B3000" s="2">
        <v>45147.572507036384</v>
      </c>
      <c r="C3000" s="3">
        <v>45147.572499999776</v>
      </c>
      <c r="D3000">
        <v>608</v>
      </c>
      <c r="E3000" s="4">
        <v>4.9794883125000002E-2</v>
      </c>
      <c r="F3000" s="5">
        <v>4.9791666666666665E-2</v>
      </c>
      <c r="G3000">
        <v>278</v>
      </c>
      <c r="H3000">
        <v>4302.28</v>
      </c>
      <c r="I3000">
        <v>0</v>
      </c>
      <c r="J3000" t="s">
        <v>13</v>
      </c>
      <c r="K3000" t="s">
        <v>14</v>
      </c>
      <c r="L3000" t="s">
        <v>19</v>
      </c>
      <c r="M3000" t="s">
        <v>20</v>
      </c>
      <c r="O3000" s="6">
        <f t="shared" si="46"/>
        <v>0.58440972222222221</v>
      </c>
    </row>
    <row r="3001" spans="1:15" x14ac:dyDescent="0.2">
      <c r="A3001" s="1">
        <v>45147.572515330743</v>
      </c>
      <c r="B3001" s="2">
        <v>45147.572515330743</v>
      </c>
      <c r="C3001" s="3">
        <v>45147.572511574253</v>
      </c>
      <c r="D3001">
        <v>325</v>
      </c>
      <c r="E3001" s="4">
        <v>4.9803177546296297E-2</v>
      </c>
      <c r="F3001" s="5">
        <v>4.9791666666666665E-2</v>
      </c>
      <c r="G3001">
        <v>995</v>
      </c>
      <c r="H3001">
        <v>4302.99</v>
      </c>
      <c r="I3001">
        <v>0</v>
      </c>
      <c r="J3001" t="s">
        <v>13</v>
      </c>
      <c r="K3001" t="s">
        <v>14</v>
      </c>
      <c r="L3001" t="s">
        <v>19</v>
      </c>
      <c r="M3001" t="s">
        <v>20</v>
      </c>
      <c r="O3001" s="6">
        <f t="shared" si="46"/>
        <v>0.58440972222222221</v>
      </c>
    </row>
    <row r="3002" spans="1:15" x14ac:dyDescent="0.2">
      <c r="A3002" s="1">
        <v>45147.572522082366</v>
      </c>
      <c r="B3002" s="2">
        <v>45147.572522082366</v>
      </c>
      <c r="C3002" s="3">
        <v>45147.572511574253</v>
      </c>
      <c r="D3002">
        <v>908</v>
      </c>
      <c r="E3002" s="4">
        <v>4.9809928819444446E-2</v>
      </c>
      <c r="F3002" s="5">
        <v>4.9803240740740738E-2</v>
      </c>
      <c r="G3002">
        <v>578</v>
      </c>
      <c r="H3002">
        <v>4303.58</v>
      </c>
      <c r="I3002">
        <v>0</v>
      </c>
      <c r="J3002" t="s">
        <v>13</v>
      </c>
      <c r="K3002" t="s">
        <v>14</v>
      </c>
      <c r="L3002" t="s">
        <v>19</v>
      </c>
      <c r="M3002" t="s">
        <v>20</v>
      </c>
      <c r="O3002" s="6">
        <f t="shared" si="46"/>
        <v>0.58442129629629624</v>
      </c>
    </row>
    <row r="3003" spans="1:15" x14ac:dyDescent="0.2">
      <c r="A3003" s="1">
        <v>45147.572529026307</v>
      </c>
      <c r="B3003" s="2">
        <v>45147.572529026307</v>
      </c>
      <c r="C3003" s="3">
        <v>45147.572523148265</v>
      </c>
      <c r="D3003">
        <v>508</v>
      </c>
      <c r="E3003" s="4">
        <v>4.9816872986111115E-2</v>
      </c>
      <c r="F3003" s="5">
        <v>4.9814814814814812E-2</v>
      </c>
      <c r="G3003">
        <v>178</v>
      </c>
      <c r="H3003">
        <v>4304.18</v>
      </c>
      <c r="I3003">
        <v>0</v>
      </c>
      <c r="J3003" t="s">
        <v>13</v>
      </c>
      <c r="K3003" t="s">
        <v>14</v>
      </c>
      <c r="L3003" t="s">
        <v>19</v>
      </c>
      <c r="M3003" t="s">
        <v>20</v>
      </c>
      <c r="O3003" s="6">
        <f t="shared" si="46"/>
        <v>0.58443287037037028</v>
      </c>
    </row>
    <row r="3004" spans="1:15" x14ac:dyDescent="0.2">
      <c r="A3004" s="1">
        <v>45147.572535391897</v>
      </c>
      <c r="B3004" s="2">
        <v>45147.572535391897</v>
      </c>
      <c r="C3004" s="3">
        <v>45147.572534722276</v>
      </c>
      <c r="D3004">
        <v>58</v>
      </c>
      <c r="E3004" s="4">
        <v>4.9823238472222225E-2</v>
      </c>
      <c r="F3004" s="5">
        <v>4.9814814814814812E-2</v>
      </c>
      <c r="G3004">
        <v>728</v>
      </c>
      <c r="H3004">
        <v>4304.7299999999996</v>
      </c>
      <c r="I3004">
        <v>0</v>
      </c>
      <c r="J3004" t="s">
        <v>13</v>
      </c>
      <c r="K3004" t="s">
        <v>14</v>
      </c>
      <c r="L3004" t="s">
        <v>19</v>
      </c>
      <c r="M3004" t="s">
        <v>20</v>
      </c>
      <c r="O3004" s="6">
        <f t="shared" si="46"/>
        <v>0.58443287037037028</v>
      </c>
    </row>
    <row r="3005" spans="1:15" x14ac:dyDescent="0.2">
      <c r="A3005" s="1">
        <v>45147.572544457857</v>
      </c>
      <c r="B3005" s="2">
        <v>45147.572544457857</v>
      </c>
      <c r="C3005" s="3">
        <v>45147.572534722276</v>
      </c>
      <c r="D3005">
        <v>841</v>
      </c>
      <c r="E3005" s="4">
        <v>4.9832304467592591E-2</v>
      </c>
      <c r="F3005" s="5">
        <v>4.9826388888888892E-2</v>
      </c>
      <c r="G3005">
        <v>511</v>
      </c>
      <c r="H3005">
        <v>4305.51</v>
      </c>
      <c r="I3005">
        <v>0</v>
      </c>
      <c r="J3005" t="s">
        <v>13</v>
      </c>
      <c r="K3005" t="s">
        <v>14</v>
      </c>
      <c r="L3005" t="s">
        <v>19</v>
      </c>
      <c r="M3005" t="s">
        <v>20</v>
      </c>
      <c r="O3005" s="6">
        <f t="shared" si="46"/>
        <v>0.58444444444444443</v>
      </c>
    </row>
    <row r="3006" spans="1:15" x14ac:dyDescent="0.2">
      <c r="A3006" s="1">
        <v>45147.572551401798</v>
      </c>
      <c r="B3006" s="2">
        <v>45147.572551401798</v>
      </c>
      <c r="C3006" s="3">
        <v>45147.572546296287</v>
      </c>
      <c r="D3006">
        <v>441</v>
      </c>
      <c r="E3006" s="4">
        <v>4.9839248634259259E-2</v>
      </c>
      <c r="F3006" s="5">
        <v>4.9837962962962966E-2</v>
      </c>
      <c r="G3006">
        <v>111</v>
      </c>
      <c r="H3006">
        <v>4306.1099999999997</v>
      </c>
      <c r="I3006">
        <v>0</v>
      </c>
      <c r="J3006" t="s">
        <v>13</v>
      </c>
      <c r="K3006" t="s">
        <v>14</v>
      </c>
      <c r="L3006" t="s">
        <v>19</v>
      </c>
      <c r="M3006" t="s">
        <v>20</v>
      </c>
      <c r="O3006" s="6">
        <f t="shared" si="46"/>
        <v>0.58445601851851847</v>
      </c>
    </row>
    <row r="3007" spans="1:15" x14ac:dyDescent="0.2">
      <c r="A3007" s="1">
        <v>45147.572557574604</v>
      </c>
      <c r="B3007" s="2">
        <v>45147.572557574604</v>
      </c>
      <c r="C3007" s="3">
        <v>45147.572546296287</v>
      </c>
      <c r="D3007">
        <v>974</v>
      </c>
      <c r="E3007" s="4">
        <v>4.9845421226851851E-2</v>
      </c>
      <c r="F3007" s="5">
        <v>4.9837962962962966E-2</v>
      </c>
      <c r="G3007">
        <v>644</v>
      </c>
      <c r="H3007">
        <v>4306.6400000000003</v>
      </c>
      <c r="I3007">
        <v>0</v>
      </c>
      <c r="J3007" t="s">
        <v>13</v>
      </c>
      <c r="K3007" t="s">
        <v>14</v>
      </c>
      <c r="L3007" t="s">
        <v>19</v>
      </c>
      <c r="M3007" t="s">
        <v>20</v>
      </c>
      <c r="O3007" s="6">
        <f t="shared" si="46"/>
        <v>0.58445601851851847</v>
      </c>
    </row>
    <row r="3008" spans="1:15" x14ac:dyDescent="0.2">
      <c r="A3008" s="1">
        <v>45147.572565290146</v>
      </c>
      <c r="B3008" s="2">
        <v>45147.572565290146</v>
      </c>
      <c r="C3008" s="3">
        <v>45147.572557870299</v>
      </c>
      <c r="D3008">
        <v>641</v>
      </c>
      <c r="E3008" s="4">
        <v>4.9853136967592596E-2</v>
      </c>
      <c r="F3008" s="5">
        <v>4.9849537037037039E-2</v>
      </c>
      <c r="G3008">
        <v>311</v>
      </c>
      <c r="H3008">
        <v>4307.3100000000004</v>
      </c>
      <c r="I3008">
        <v>0</v>
      </c>
      <c r="J3008" t="s">
        <v>13</v>
      </c>
      <c r="K3008" t="s">
        <v>14</v>
      </c>
      <c r="L3008" t="s">
        <v>19</v>
      </c>
      <c r="M3008" t="s">
        <v>20</v>
      </c>
      <c r="O3008" s="6">
        <f t="shared" si="46"/>
        <v>0.58446759259259262</v>
      </c>
    </row>
    <row r="3009" spans="1:15" x14ac:dyDescent="0.2">
      <c r="A3009" s="1">
        <v>45147.572573391721</v>
      </c>
      <c r="B3009" s="2">
        <v>45147.572573391721</v>
      </c>
      <c r="C3009" s="3">
        <v>45147.57256944431</v>
      </c>
      <c r="D3009">
        <v>341</v>
      </c>
      <c r="E3009" s="4">
        <v>4.9861238495370372E-2</v>
      </c>
      <c r="F3009" s="5">
        <v>4.9861111111111113E-2</v>
      </c>
      <c r="G3009">
        <v>11</v>
      </c>
      <c r="H3009">
        <v>4308.01</v>
      </c>
      <c r="I3009">
        <v>0</v>
      </c>
      <c r="J3009" t="s">
        <v>13</v>
      </c>
      <c r="K3009" t="s">
        <v>14</v>
      </c>
      <c r="L3009" t="s">
        <v>19</v>
      </c>
      <c r="M3009" t="s">
        <v>20</v>
      </c>
      <c r="O3009" s="6">
        <f t="shared" si="46"/>
        <v>0.58447916666666666</v>
      </c>
    </row>
    <row r="3010" spans="1:15" x14ac:dyDescent="0.2">
      <c r="A3010" s="1">
        <v>45147.57257898571</v>
      </c>
      <c r="B3010" s="2">
        <v>45147.57257898571</v>
      </c>
      <c r="C3010" s="3">
        <v>45147.57256944431</v>
      </c>
      <c r="D3010">
        <v>824</v>
      </c>
      <c r="E3010" s="4">
        <v>4.9866832407407406E-2</v>
      </c>
      <c r="F3010" s="5">
        <v>4.9861111111111113E-2</v>
      </c>
      <c r="G3010">
        <v>494</v>
      </c>
      <c r="H3010">
        <v>4308.49</v>
      </c>
      <c r="I3010">
        <v>0</v>
      </c>
      <c r="J3010" t="s">
        <v>13</v>
      </c>
      <c r="K3010" t="s">
        <v>14</v>
      </c>
      <c r="L3010" t="s">
        <v>19</v>
      </c>
      <c r="M3010" t="s">
        <v>20</v>
      </c>
      <c r="O3010" s="6">
        <f t="shared" si="46"/>
        <v>0.58447916666666666</v>
      </c>
    </row>
    <row r="3011" spans="1:15" x14ac:dyDescent="0.2">
      <c r="A3011" s="1">
        <v>45147.572585930116</v>
      </c>
      <c r="B3011" s="2">
        <v>45147.572585930116</v>
      </c>
      <c r="C3011" s="3">
        <v>45147.572581018321</v>
      </c>
      <c r="D3011">
        <v>424</v>
      </c>
      <c r="E3011" s="4">
        <v>4.9873776574074075E-2</v>
      </c>
      <c r="F3011" s="5">
        <v>4.9872685185185187E-2</v>
      </c>
      <c r="G3011">
        <v>94</v>
      </c>
      <c r="H3011">
        <v>4309.09</v>
      </c>
      <c r="I3011">
        <v>0</v>
      </c>
      <c r="J3011" t="s">
        <v>13</v>
      </c>
      <c r="K3011" t="s">
        <v>14</v>
      </c>
      <c r="L3011" t="s">
        <v>19</v>
      </c>
      <c r="M3011" t="s">
        <v>20</v>
      </c>
      <c r="O3011" s="6">
        <f t="shared" si="46"/>
        <v>0.5844907407407407</v>
      </c>
    </row>
    <row r="3012" spans="1:15" x14ac:dyDescent="0.2">
      <c r="A3012" s="1">
        <v>45147.572594224475</v>
      </c>
      <c r="B3012" s="2">
        <v>45147.572594224475</v>
      </c>
      <c r="C3012" s="3">
        <v>45147.572592592798</v>
      </c>
      <c r="D3012">
        <v>141</v>
      </c>
      <c r="E3012" s="4">
        <v>4.988207099537037E-2</v>
      </c>
      <c r="F3012" s="5">
        <v>4.9872685185185187E-2</v>
      </c>
      <c r="G3012">
        <v>811</v>
      </c>
      <c r="H3012">
        <v>4309.8100000000004</v>
      </c>
      <c r="I3012">
        <v>0</v>
      </c>
      <c r="J3012" t="s">
        <v>13</v>
      </c>
      <c r="K3012" t="s">
        <v>14</v>
      </c>
      <c r="L3012" t="s">
        <v>19</v>
      </c>
      <c r="M3012" t="s">
        <v>20</v>
      </c>
      <c r="O3012" s="6">
        <f t="shared" ref="O3012:O3075" si="47">$O$2+F3012</f>
        <v>0.5844907407407407</v>
      </c>
    </row>
    <row r="3013" spans="1:15" x14ac:dyDescent="0.2">
      <c r="A3013" s="1">
        <v>45147.572600590065</v>
      </c>
      <c r="B3013" s="2">
        <v>45147.572600590065</v>
      </c>
      <c r="C3013" s="3">
        <v>45147.572592592798</v>
      </c>
      <c r="D3013">
        <v>691</v>
      </c>
      <c r="E3013" s="4">
        <v>4.9888436481481481E-2</v>
      </c>
      <c r="F3013" s="5">
        <v>4.988425925925926E-2</v>
      </c>
      <c r="G3013">
        <v>361</v>
      </c>
      <c r="H3013">
        <v>4310.3599999999997</v>
      </c>
      <c r="I3013">
        <v>0</v>
      </c>
      <c r="J3013" t="s">
        <v>13</v>
      </c>
      <c r="K3013" t="s">
        <v>14</v>
      </c>
      <c r="L3013" t="s">
        <v>19</v>
      </c>
      <c r="M3013" t="s">
        <v>20</v>
      </c>
      <c r="O3013" s="6">
        <f t="shared" si="47"/>
        <v>0.58450231481481474</v>
      </c>
    </row>
    <row r="3014" spans="1:15" x14ac:dyDescent="0.2">
      <c r="A3014" s="1">
        <v>45147.572607148439</v>
      </c>
      <c r="B3014" s="2">
        <v>45147.572607148439</v>
      </c>
      <c r="C3014" s="3">
        <v>45147.572604166809</v>
      </c>
      <c r="D3014">
        <v>258</v>
      </c>
      <c r="E3014" s="4">
        <v>4.9894994861111111E-2</v>
      </c>
      <c r="F3014" s="5">
        <v>4.988425925925926E-2</v>
      </c>
      <c r="G3014">
        <v>928</v>
      </c>
      <c r="H3014">
        <v>4310.93</v>
      </c>
      <c r="I3014">
        <v>0</v>
      </c>
      <c r="J3014" t="s">
        <v>13</v>
      </c>
      <c r="K3014" t="s">
        <v>14</v>
      </c>
      <c r="L3014" t="s">
        <v>19</v>
      </c>
      <c r="M3014" t="s">
        <v>20</v>
      </c>
      <c r="O3014" s="6">
        <f t="shared" si="47"/>
        <v>0.58450231481481474</v>
      </c>
    </row>
    <row r="3015" spans="1:15" x14ac:dyDescent="0.2">
      <c r="A3015" s="1">
        <v>45147.572614285164</v>
      </c>
      <c r="B3015" s="2">
        <v>45147.572614285164</v>
      </c>
      <c r="C3015" s="3">
        <v>45147.572604166809</v>
      </c>
      <c r="D3015">
        <v>874</v>
      </c>
      <c r="E3015" s="4">
        <v>4.9902131921296299E-2</v>
      </c>
      <c r="F3015" s="5">
        <v>4.9895833333333334E-2</v>
      </c>
      <c r="G3015">
        <v>544</v>
      </c>
      <c r="H3015">
        <v>4311.54</v>
      </c>
      <c r="I3015">
        <v>0</v>
      </c>
      <c r="J3015" t="s">
        <v>13</v>
      </c>
      <c r="K3015" t="s">
        <v>14</v>
      </c>
      <c r="L3015" t="s">
        <v>19</v>
      </c>
      <c r="M3015" t="s">
        <v>20</v>
      </c>
      <c r="O3015" s="6">
        <f t="shared" si="47"/>
        <v>0.58451388888888889</v>
      </c>
    </row>
    <row r="3016" spans="1:15" x14ac:dyDescent="0.2">
      <c r="A3016" s="1">
        <v>45147.572620843537</v>
      </c>
      <c r="B3016" s="2">
        <v>45147.572620843537</v>
      </c>
      <c r="C3016" s="3">
        <v>45147.572615740821</v>
      </c>
      <c r="D3016">
        <v>441</v>
      </c>
      <c r="E3016" s="4">
        <v>4.9908690300925929E-2</v>
      </c>
      <c r="F3016" s="5">
        <v>4.9907407407407407E-2</v>
      </c>
      <c r="G3016">
        <v>111</v>
      </c>
      <c r="H3016">
        <v>4312.1099999999997</v>
      </c>
      <c r="I3016">
        <v>0</v>
      </c>
      <c r="J3016" t="s">
        <v>13</v>
      </c>
      <c r="K3016" t="s">
        <v>14</v>
      </c>
      <c r="L3016" t="s">
        <v>19</v>
      </c>
      <c r="M3016" t="s">
        <v>20</v>
      </c>
      <c r="O3016" s="6">
        <f t="shared" si="47"/>
        <v>0.58452546296296293</v>
      </c>
    </row>
    <row r="3017" spans="1:15" x14ac:dyDescent="0.2">
      <c r="A3017" s="1">
        <v>45147.572627401911</v>
      </c>
      <c r="B3017" s="2">
        <v>45147.572627401911</v>
      </c>
      <c r="C3017" s="3">
        <v>45147.572627314832</v>
      </c>
      <c r="D3017">
        <v>8</v>
      </c>
      <c r="E3017" s="4">
        <v>4.9915248680555559E-2</v>
      </c>
      <c r="F3017" s="5">
        <v>4.9907407407407407E-2</v>
      </c>
      <c r="G3017">
        <v>677</v>
      </c>
      <c r="H3017">
        <v>4312.68</v>
      </c>
      <c r="I3017">
        <v>0</v>
      </c>
      <c r="J3017" t="s">
        <v>13</v>
      </c>
      <c r="K3017" t="s">
        <v>14</v>
      </c>
      <c r="L3017" t="s">
        <v>19</v>
      </c>
      <c r="M3017" t="s">
        <v>20</v>
      </c>
      <c r="O3017" s="6">
        <f t="shared" si="47"/>
        <v>0.58452546296296293</v>
      </c>
    </row>
    <row r="3018" spans="1:15" x14ac:dyDescent="0.2">
      <c r="A3018" s="1">
        <v>45147.572633381933</v>
      </c>
      <c r="B3018" s="2">
        <v>45147.572633381933</v>
      </c>
      <c r="C3018" s="3">
        <v>45147.572627314832</v>
      </c>
      <c r="D3018">
        <v>524</v>
      </c>
      <c r="E3018" s="4">
        <v>4.9921228379629631E-2</v>
      </c>
      <c r="F3018" s="5">
        <v>4.9918981481481481E-2</v>
      </c>
      <c r="G3018">
        <v>194</v>
      </c>
      <c r="H3018">
        <v>4313.1899999999996</v>
      </c>
      <c r="I3018">
        <v>0</v>
      </c>
      <c r="J3018" t="s">
        <v>13</v>
      </c>
      <c r="K3018" t="s">
        <v>14</v>
      </c>
      <c r="L3018" t="s">
        <v>19</v>
      </c>
      <c r="M3018" t="s">
        <v>20</v>
      </c>
      <c r="O3018" s="6">
        <f t="shared" si="47"/>
        <v>0.58453703703703697</v>
      </c>
    </row>
    <row r="3019" spans="1:15" x14ac:dyDescent="0.2">
      <c r="A3019" s="1">
        <v>45147.572639554273</v>
      </c>
      <c r="B3019" s="2">
        <v>45147.572639554273</v>
      </c>
      <c r="C3019" s="3">
        <v>45147.572638888843</v>
      </c>
      <c r="D3019">
        <v>57</v>
      </c>
      <c r="E3019" s="4">
        <v>4.9927400972222223E-2</v>
      </c>
      <c r="F3019" s="5">
        <v>4.9918981481481481E-2</v>
      </c>
      <c r="G3019">
        <v>727</v>
      </c>
      <c r="H3019">
        <v>4313.7299999999996</v>
      </c>
      <c r="I3019">
        <v>0</v>
      </c>
      <c r="J3019" t="s">
        <v>13</v>
      </c>
      <c r="K3019" t="s">
        <v>14</v>
      </c>
      <c r="L3019" t="s">
        <v>19</v>
      </c>
      <c r="M3019" t="s">
        <v>20</v>
      </c>
      <c r="O3019" s="6">
        <f t="shared" si="47"/>
        <v>0.58453703703703697</v>
      </c>
    </row>
    <row r="3020" spans="1:15" x14ac:dyDescent="0.2">
      <c r="A3020" s="1">
        <v>45147.572645148262</v>
      </c>
      <c r="B3020" s="2">
        <v>45147.572645148262</v>
      </c>
      <c r="C3020" s="3">
        <v>45147.572638888843</v>
      </c>
      <c r="D3020">
        <v>541</v>
      </c>
      <c r="E3020" s="4">
        <v>4.9932994884259257E-2</v>
      </c>
      <c r="F3020" s="5">
        <v>4.9930555555555554E-2</v>
      </c>
      <c r="G3020">
        <v>211</v>
      </c>
      <c r="H3020">
        <v>4314.21</v>
      </c>
      <c r="I3020">
        <v>0</v>
      </c>
      <c r="J3020" t="s">
        <v>13</v>
      </c>
      <c r="K3020" t="s">
        <v>14</v>
      </c>
      <c r="L3020" t="s">
        <v>19</v>
      </c>
      <c r="M3020" t="s">
        <v>20</v>
      </c>
      <c r="O3020" s="6">
        <f t="shared" si="47"/>
        <v>0.58454861111111112</v>
      </c>
    </row>
    <row r="3021" spans="1:15" x14ac:dyDescent="0.2">
      <c r="A3021" s="1">
        <v>45147.572651706636</v>
      </c>
      <c r="B3021" s="2">
        <v>45147.572651706636</v>
      </c>
      <c r="C3021" s="3">
        <v>45147.572650462855</v>
      </c>
      <c r="D3021">
        <v>107</v>
      </c>
      <c r="E3021" s="4">
        <v>4.9939553263888888E-2</v>
      </c>
      <c r="F3021" s="5">
        <v>4.9930555555555554E-2</v>
      </c>
      <c r="G3021">
        <v>777</v>
      </c>
      <c r="H3021">
        <v>4314.78</v>
      </c>
      <c r="I3021">
        <v>0</v>
      </c>
      <c r="J3021" t="s">
        <v>13</v>
      </c>
      <c r="K3021" t="s">
        <v>14</v>
      </c>
      <c r="L3021" t="s">
        <v>19</v>
      </c>
      <c r="M3021" t="s">
        <v>20</v>
      </c>
      <c r="O3021" s="6">
        <f t="shared" si="47"/>
        <v>0.58454861111111112</v>
      </c>
    </row>
    <row r="3022" spans="1:15" x14ac:dyDescent="0.2">
      <c r="A3022" s="1">
        <v>45147.572657879442</v>
      </c>
      <c r="B3022" s="2">
        <v>45147.572657879442</v>
      </c>
      <c r="C3022" s="3">
        <v>45147.572650462855</v>
      </c>
      <c r="D3022">
        <v>641</v>
      </c>
      <c r="E3022" s="4">
        <v>4.9945725856481479E-2</v>
      </c>
      <c r="F3022" s="5">
        <v>4.9942129629629628E-2</v>
      </c>
      <c r="G3022">
        <v>311</v>
      </c>
      <c r="H3022">
        <v>4315.3100000000004</v>
      </c>
      <c r="I3022">
        <v>0</v>
      </c>
      <c r="J3022" t="s">
        <v>13</v>
      </c>
      <c r="K3022" t="s">
        <v>14</v>
      </c>
      <c r="L3022" t="s">
        <v>19</v>
      </c>
      <c r="M3022" t="s">
        <v>20</v>
      </c>
      <c r="O3022" s="6">
        <f t="shared" si="47"/>
        <v>0.58456018518518515</v>
      </c>
    </row>
    <row r="3023" spans="1:15" x14ac:dyDescent="0.2">
      <c r="A3023" s="1">
        <v>45147.572665594984</v>
      </c>
      <c r="B3023" s="2">
        <v>45147.572665594984</v>
      </c>
      <c r="C3023" s="3">
        <v>45147.572662036866</v>
      </c>
      <c r="D3023">
        <v>307</v>
      </c>
      <c r="E3023" s="4">
        <v>4.9953441597222224E-2</v>
      </c>
      <c r="F3023" s="5">
        <v>4.9942129629629628E-2</v>
      </c>
      <c r="G3023">
        <v>977</v>
      </c>
      <c r="H3023">
        <v>4315.9799999999996</v>
      </c>
      <c r="I3023">
        <v>0</v>
      </c>
      <c r="J3023" t="s">
        <v>13</v>
      </c>
      <c r="K3023" t="s">
        <v>14</v>
      </c>
      <c r="L3023" t="s">
        <v>19</v>
      </c>
      <c r="M3023" t="s">
        <v>20</v>
      </c>
      <c r="O3023" s="6">
        <f t="shared" si="47"/>
        <v>0.58456018518518515</v>
      </c>
    </row>
    <row r="3024" spans="1:15" x14ac:dyDescent="0.2">
      <c r="A3024" s="1">
        <v>45147.572673503775</v>
      </c>
      <c r="B3024" s="2">
        <v>45147.572673503775</v>
      </c>
      <c r="C3024" s="3">
        <v>45147.572662036866</v>
      </c>
      <c r="D3024">
        <v>991</v>
      </c>
      <c r="E3024" s="4">
        <v>4.9961350231481481E-2</v>
      </c>
      <c r="F3024" s="5">
        <v>4.9953703703703702E-2</v>
      </c>
      <c r="G3024">
        <v>661</v>
      </c>
      <c r="H3024">
        <v>4316.66</v>
      </c>
      <c r="I3024">
        <v>0</v>
      </c>
      <c r="J3024" t="s">
        <v>13</v>
      </c>
      <c r="K3024" t="s">
        <v>14</v>
      </c>
      <c r="L3024" t="s">
        <v>19</v>
      </c>
      <c r="M3024" t="s">
        <v>20</v>
      </c>
      <c r="O3024" s="6">
        <f t="shared" si="47"/>
        <v>0.58457175925925919</v>
      </c>
    </row>
    <row r="3025" spans="1:15" x14ac:dyDescent="0.2">
      <c r="A3025" s="1">
        <v>45147.572681026533</v>
      </c>
      <c r="B3025" s="2">
        <v>45147.572681026533</v>
      </c>
      <c r="C3025" s="3">
        <v>45147.572673611343</v>
      </c>
      <c r="D3025">
        <v>641</v>
      </c>
      <c r="E3025" s="4">
        <v>4.99688730787037E-2</v>
      </c>
      <c r="F3025" s="5">
        <v>4.9965277777777775E-2</v>
      </c>
      <c r="G3025">
        <v>311</v>
      </c>
      <c r="H3025">
        <v>4317.3100000000004</v>
      </c>
      <c r="I3025">
        <v>0</v>
      </c>
      <c r="J3025" t="s">
        <v>13</v>
      </c>
      <c r="K3025" t="s">
        <v>14</v>
      </c>
      <c r="L3025" t="s">
        <v>19</v>
      </c>
      <c r="M3025" t="s">
        <v>20</v>
      </c>
      <c r="O3025" s="6">
        <f t="shared" si="47"/>
        <v>0.58458333333333334</v>
      </c>
    </row>
    <row r="3026" spans="1:15" x14ac:dyDescent="0.2">
      <c r="A3026" s="1">
        <v>45147.57268700609</v>
      </c>
      <c r="B3026" s="2">
        <v>45147.57268700609</v>
      </c>
      <c r="C3026" s="3">
        <v>45147.572685185354</v>
      </c>
      <c r="D3026">
        <v>157</v>
      </c>
      <c r="E3026" s="4">
        <v>4.997485277777778E-2</v>
      </c>
      <c r="F3026" s="5">
        <v>4.9965277777777775E-2</v>
      </c>
      <c r="G3026">
        <v>827</v>
      </c>
      <c r="H3026">
        <v>4317.83</v>
      </c>
      <c r="I3026">
        <v>0</v>
      </c>
      <c r="J3026" t="s">
        <v>13</v>
      </c>
      <c r="K3026" t="s">
        <v>14</v>
      </c>
      <c r="L3026" t="s">
        <v>19</v>
      </c>
      <c r="M3026" t="s">
        <v>20</v>
      </c>
      <c r="O3026" s="6">
        <f t="shared" si="47"/>
        <v>0.58458333333333334</v>
      </c>
    </row>
    <row r="3027" spans="1:15" x14ac:dyDescent="0.2">
      <c r="A3027" s="1">
        <v>45147.57269414328</v>
      </c>
      <c r="B3027" s="2">
        <v>45147.57269414328</v>
      </c>
      <c r="C3027" s="3">
        <v>45147.572685185354</v>
      </c>
      <c r="D3027">
        <v>774</v>
      </c>
      <c r="E3027" s="4">
        <v>4.998198983796296E-2</v>
      </c>
      <c r="F3027" s="5">
        <v>4.9976851851851849E-2</v>
      </c>
      <c r="G3027">
        <v>444</v>
      </c>
      <c r="H3027">
        <v>4318.4399999999996</v>
      </c>
      <c r="I3027">
        <v>0</v>
      </c>
      <c r="J3027" t="s">
        <v>13</v>
      </c>
      <c r="K3027" t="s">
        <v>14</v>
      </c>
      <c r="L3027" t="s">
        <v>19</v>
      </c>
      <c r="M3027" t="s">
        <v>20</v>
      </c>
      <c r="O3027" s="6">
        <f t="shared" si="47"/>
        <v>0.58459490740740738</v>
      </c>
    </row>
    <row r="3028" spans="1:15" x14ac:dyDescent="0.2">
      <c r="A3028" s="1">
        <v>45147.572701087222</v>
      </c>
      <c r="B3028" s="2">
        <v>45147.572701087222</v>
      </c>
      <c r="C3028" s="3">
        <v>45147.572696759365</v>
      </c>
      <c r="D3028">
        <v>374</v>
      </c>
      <c r="E3028" s="4">
        <v>4.9988934004629629E-2</v>
      </c>
      <c r="F3028" s="5">
        <v>4.9988425925925929E-2</v>
      </c>
      <c r="G3028">
        <v>44</v>
      </c>
      <c r="H3028">
        <v>4319.04</v>
      </c>
      <c r="I3028">
        <v>0</v>
      </c>
      <c r="J3028" t="s">
        <v>13</v>
      </c>
      <c r="K3028" t="s">
        <v>14</v>
      </c>
      <c r="L3028" t="s">
        <v>19</v>
      </c>
      <c r="M3028" t="s">
        <v>20</v>
      </c>
      <c r="O3028" s="6">
        <f t="shared" si="47"/>
        <v>0.58460648148148142</v>
      </c>
    </row>
    <row r="3029" spans="1:15" x14ac:dyDescent="0.2">
      <c r="A3029" s="1">
        <v>45147.572707838845</v>
      </c>
      <c r="B3029" s="2">
        <v>45147.572707838845</v>
      </c>
      <c r="C3029" s="3">
        <v>45147.572696759365</v>
      </c>
      <c r="D3029">
        <v>957</v>
      </c>
      <c r="E3029" s="4">
        <v>4.9995685277777778E-2</v>
      </c>
      <c r="F3029" s="5">
        <v>4.9988425925925929E-2</v>
      </c>
      <c r="G3029">
        <v>627</v>
      </c>
      <c r="H3029">
        <v>4319.63</v>
      </c>
      <c r="I3029">
        <v>0</v>
      </c>
      <c r="J3029" t="s">
        <v>13</v>
      </c>
      <c r="K3029" t="s">
        <v>14</v>
      </c>
      <c r="L3029" t="s">
        <v>19</v>
      </c>
      <c r="M3029" t="s">
        <v>20</v>
      </c>
      <c r="O3029" s="6">
        <f t="shared" si="47"/>
        <v>0.58460648148148142</v>
      </c>
    </row>
    <row r="3030" spans="1:15" x14ac:dyDescent="0.2">
      <c r="A3030" s="1">
        <v>45147.572714782786</v>
      </c>
      <c r="B3030" s="2">
        <v>45147.572714782786</v>
      </c>
      <c r="C3030" s="3">
        <v>45147.572708333377</v>
      </c>
      <c r="D3030">
        <v>557</v>
      </c>
      <c r="E3030" s="4">
        <v>5.0002629444444446E-2</v>
      </c>
      <c r="F3030" s="5">
        <v>0.05</v>
      </c>
      <c r="G3030">
        <v>227</v>
      </c>
      <c r="H3030">
        <v>4320.2299999999996</v>
      </c>
      <c r="I3030">
        <v>0</v>
      </c>
      <c r="J3030" t="s">
        <v>13</v>
      </c>
      <c r="K3030" t="s">
        <v>14</v>
      </c>
      <c r="L3030" t="s">
        <v>19</v>
      </c>
      <c r="M3030" t="s">
        <v>20</v>
      </c>
      <c r="O3030" s="6">
        <f t="shared" si="47"/>
        <v>0.58461805555555557</v>
      </c>
    </row>
    <row r="3031" spans="1:15" x14ac:dyDescent="0.2">
      <c r="A3031" s="1">
        <v>45147.572721533943</v>
      </c>
      <c r="B3031" s="2">
        <v>45147.572721533943</v>
      </c>
      <c r="C3031" s="3">
        <v>45147.572719907388</v>
      </c>
      <c r="D3031">
        <v>141</v>
      </c>
      <c r="E3031" s="4">
        <v>5.0009380717592596E-2</v>
      </c>
      <c r="F3031" s="5">
        <v>0.05</v>
      </c>
      <c r="G3031">
        <v>810</v>
      </c>
      <c r="H3031">
        <v>4320.8100000000004</v>
      </c>
      <c r="I3031">
        <v>0</v>
      </c>
      <c r="J3031" t="s">
        <v>13</v>
      </c>
      <c r="K3031" t="s">
        <v>14</v>
      </c>
      <c r="L3031" t="s">
        <v>19</v>
      </c>
      <c r="M3031" t="s">
        <v>20</v>
      </c>
      <c r="O3031" s="6">
        <f t="shared" si="47"/>
        <v>0.58461805555555557</v>
      </c>
    </row>
    <row r="3032" spans="1:15" x14ac:dyDescent="0.2">
      <c r="A3032" s="1">
        <v>45147.572727899533</v>
      </c>
      <c r="B3032" s="2">
        <v>45147.572727899533</v>
      </c>
      <c r="C3032" s="3">
        <v>45147.572719907388</v>
      </c>
      <c r="D3032">
        <v>691</v>
      </c>
      <c r="E3032" s="4">
        <v>5.0015746203703706E-2</v>
      </c>
      <c r="F3032" s="5">
        <v>5.0011574074074076E-2</v>
      </c>
      <c r="G3032">
        <v>360</v>
      </c>
      <c r="H3032">
        <v>4321.3599999999997</v>
      </c>
      <c r="I3032">
        <v>0</v>
      </c>
      <c r="J3032" t="s">
        <v>13</v>
      </c>
      <c r="K3032" t="s">
        <v>14</v>
      </c>
      <c r="L3032" t="s">
        <v>19</v>
      </c>
      <c r="M3032" t="s">
        <v>20</v>
      </c>
      <c r="O3032" s="6">
        <f t="shared" si="47"/>
        <v>0.58462962962962961</v>
      </c>
    </row>
    <row r="3033" spans="1:15" x14ac:dyDescent="0.2">
      <c r="A3033" s="1">
        <v>45147.572734265123</v>
      </c>
      <c r="B3033" s="2">
        <v>45147.572734265123</v>
      </c>
      <c r="C3033" s="3">
        <v>45147.572731481399</v>
      </c>
      <c r="D3033">
        <v>241</v>
      </c>
      <c r="E3033" s="4">
        <v>5.0022111689814817E-2</v>
      </c>
      <c r="F3033" s="5">
        <v>5.0011574074074076E-2</v>
      </c>
      <c r="G3033">
        <v>910</v>
      </c>
      <c r="H3033">
        <v>4321.91</v>
      </c>
      <c r="I3033">
        <v>0</v>
      </c>
      <c r="J3033" t="s">
        <v>13</v>
      </c>
      <c r="K3033" t="s">
        <v>14</v>
      </c>
      <c r="L3033" t="s">
        <v>19</v>
      </c>
      <c r="M3033" t="s">
        <v>20</v>
      </c>
      <c r="O3033" s="6">
        <f t="shared" si="47"/>
        <v>0.58462962962962961</v>
      </c>
    </row>
    <row r="3034" spans="1:15" x14ac:dyDescent="0.2">
      <c r="A3034" s="1">
        <v>45147.572740244679</v>
      </c>
      <c r="B3034" s="2">
        <v>45147.572740244679</v>
      </c>
      <c r="C3034" s="3">
        <v>45147.572731481399</v>
      </c>
      <c r="D3034">
        <v>757</v>
      </c>
      <c r="E3034" s="4">
        <v>5.002809138888889E-2</v>
      </c>
      <c r="F3034" s="5">
        <v>5.002314814814815E-2</v>
      </c>
      <c r="G3034">
        <v>427</v>
      </c>
      <c r="H3034">
        <v>4322.43</v>
      </c>
      <c r="I3034">
        <v>0</v>
      </c>
      <c r="J3034" t="s">
        <v>13</v>
      </c>
      <c r="K3034" t="s">
        <v>14</v>
      </c>
      <c r="L3034" t="s">
        <v>19</v>
      </c>
      <c r="M3034" t="s">
        <v>20</v>
      </c>
      <c r="O3034" s="6">
        <f t="shared" si="47"/>
        <v>0.58464120370370365</v>
      </c>
    </row>
    <row r="3035" spans="1:15" x14ac:dyDescent="0.2">
      <c r="A3035" s="1">
        <v>45147.57274738187</v>
      </c>
      <c r="B3035" s="2">
        <v>45147.57274738187</v>
      </c>
      <c r="C3035" s="3">
        <v>45147.572743055411</v>
      </c>
      <c r="D3035">
        <v>374</v>
      </c>
      <c r="E3035" s="4">
        <v>5.0035228449074071E-2</v>
      </c>
      <c r="F3035" s="5">
        <v>5.0034722222222223E-2</v>
      </c>
      <c r="G3035">
        <v>44</v>
      </c>
      <c r="H3035">
        <v>4323.04</v>
      </c>
      <c r="I3035">
        <v>0</v>
      </c>
      <c r="J3035" t="s">
        <v>13</v>
      </c>
      <c r="K3035" t="s">
        <v>14</v>
      </c>
      <c r="L3035" t="s">
        <v>19</v>
      </c>
      <c r="M3035" t="s">
        <v>20</v>
      </c>
      <c r="O3035" s="6">
        <f t="shared" si="47"/>
        <v>0.5846527777777778</v>
      </c>
    </row>
    <row r="3036" spans="1:15" x14ac:dyDescent="0.2">
      <c r="A3036" s="1">
        <v>45147.572753940243</v>
      </c>
      <c r="B3036" s="2">
        <v>45147.572753940243</v>
      </c>
      <c r="C3036" s="3">
        <v>45147.572743055411</v>
      </c>
      <c r="D3036">
        <v>940</v>
      </c>
      <c r="E3036" s="4">
        <v>5.0041786828703701E-2</v>
      </c>
      <c r="F3036" s="5">
        <v>5.0034722222222223E-2</v>
      </c>
      <c r="G3036">
        <v>610</v>
      </c>
      <c r="H3036">
        <v>4323.6099999999997</v>
      </c>
      <c r="I3036">
        <v>0</v>
      </c>
      <c r="J3036" t="s">
        <v>13</v>
      </c>
      <c r="K3036" t="s">
        <v>14</v>
      </c>
      <c r="L3036" t="s">
        <v>19</v>
      </c>
      <c r="M3036" t="s">
        <v>20</v>
      </c>
      <c r="O3036" s="6">
        <f t="shared" si="47"/>
        <v>0.5846527777777778</v>
      </c>
    </row>
    <row r="3037" spans="1:15" x14ac:dyDescent="0.2">
      <c r="A3037" s="1">
        <v>45147.572759727016</v>
      </c>
      <c r="B3037" s="2">
        <v>45147.572759727016</v>
      </c>
      <c r="C3037" s="3">
        <v>45147.572754629422</v>
      </c>
      <c r="D3037">
        <v>440</v>
      </c>
      <c r="E3037" s="4">
        <v>5.0047573634259261E-2</v>
      </c>
      <c r="F3037" s="5">
        <v>5.0046296296296297E-2</v>
      </c>
      <c r="G3037">
        <v>110</v>
      </c>
      <c r="H3037">
        <v>4324.1099999999997</v>
      </c>
      <c r="I3037">
        <v>0</v>
      </c>
      <c r="J3037" t="s">
        <v>13</v>
      </c>
      <c r="K3037" t="s">
        <v>14</v>
      </c>
      <c r="L3037" t="s">
        <v>19</v>
      </c>
      <c r="M3037" t="s">
        <v>20</v>
      </c>
      <c r="O3037" s="6">
        <f t="shared" si="47"/>
        <v>0.58466435185185184</v>
      </c>
    </row>
    <row r="3038" spans="1:15" x14ac:dyDescent="0.2">
      <c r="A3038" s="1">
        <v>45147.57276628539</v>
      </c>
      <c r="B3038" s="2">
        <v>45147.57276628539</v>
      </c>
      <c r="C3038" s="3">
        <v>45147.572766203899</v>
      </c>
      <c r="D3038">
        <v>7</v>
      </c>
      <c r="E3038" s="4">
        <v>5.0054132013888891E-2</v>
      </c>
      <c r="F3038" s="5">
        <v>5.0046296296296297E-2</v>
      </c>
      <c r="G3038">
        <v>677</v>
      </c>
      <c r="H3038">
        <v>4324.68</v>
      </c>
      <c r="I3038">
        <v>0</v>
      </c>
      <c r="J3038" t="s">
        <v>13</v>
      </c>
      <c r="K3038" t="s">
        <v>14</v>
      </c>
      <c r="L3038" t="s">
        <v>19</v>
      </c>
      <c r="M3038" t="s">
        <v>20</v>
      </c>
      <c r="O3038" s="6">
        <f t="shared" si="47"/>
        <v>0.58466435185185184</v>
      </c>
    </row>
    <row r="3039" spans="1:15" x14ac:dyDescent="0.2">
      <c r="A3039" s="1">
        <v>45147.572773036547</v>
      </c>
      <c r="B3039" s="2">
        <v>45147.572773036547</v>
      </c>
      <c r="C3039" s="3">
        <v>45147.572766203899</v>
      </c>
      <c r="D3039">
        <v>590</v>
      </c>
      <c r="E3039" s="4">
        <v>5.006088328703704E-2</v>
      </c>
      <c r="F3039" s="5">
        <v>5.0057870370370371E-2</v>
      </c>
      <c r="G3039">
        <v>260</v>
      </c>
      <c r="H3039">
        <v>4325.26</v>
      </c>
      <c r="I3039">
        <v>0</v>
      </c>
      <c r="J3039" t="s">
        <v>13</v>
      </c>
      <c r="K3039" t="s">
        <v>14</v>
      </c>
      <c r="L3039" t="s">
        <v>19</v>
      </c>
      <c r="M3039" t="s">
        <v>20</v>
      </c>
      <c r="O3039" s="6">
        <f t="shared" si="47"/>
        <v>0.58467592592592588</v>
      </c>
    </row>
    <row r="3040" spans="1:15" x14ac:dyDescent="0.2">
      <c r="A3040" s="1">
        <v>45147.572779209353</v>
      </c>
      <c r="B3040" s="2">
        <v>45147.572779209353</v>
      </c>
      <c r="C3040" s="3">
        <v>45147.57277777791</v>
      </c>
      <c r="D3040">
        <v>124</v>
      </c>
      <c r="E3040" s="4">
        <v>5.0067055879629632E-2</v>
      </c>
      <c r="F3040" s="5">
        <v>5.0057870370370371E-2</v>
      </c>
      <c r="G3040">
        <v>794</v>
      </c>
      <c r="H3040">
        <v>4325.79</v>
      </c>
      <c r="I3040">
        <v>0</v>
      </c>
      <c r="J3040" t="s">
        <v>13</v>
      </c>
      <c r="K3040" t="s">
        <v>14</v>
      </c>
      <c r="L3040" t="s">
        <v>19</v>
      </c>
      <c r="M3040" t="s">
        <v>20</v>
      </c>
      <c r="O3040" s="6">
        <f t="shared" si="47"/>
        <v>0.58467592592592588</v>
      </c>
    </row>
    <row r="3041" spans="1:15" x14ac:dyDescent="0.2">
      <c r="A3041" s="1">
        <v>45147.572785574943</v>
      </c>
      <c r="B3041" s="2">
        <v>45147.572785574943</v>
      </c>
      <c r="C3041" s="3">
        <v>45147.57277777791</v>
      </c>
      <c r="D3041">
        <v>674</v>
      </c>
      <c r="E3041" s="4">
        <v>5.0073421365740743E-2</v>
      </c>
      <c r="F3041" s="5">
        <v>5.0069444444444444E-2</v>
      </c>
      <c r="G3041">
        <v>344</v>
      </c>
      <c r="H3041">
        <v>4326.34</v>
      </c>
      <c r="I3041">
        <v>0</v>
      </c>
      <c r="J3041" t="s">
        <v>13</v>
      </c>
      <c r="K3041" t="s">
        <v>14</v>
      </c>
      <c r="L3041" t="s">
        <v>19</v>
      </c>
      <c r="M3041" t="s">
        <v>20</v>
      </c>
      <c r="O3041" s="6">
        <f t="shared" si="47"/>
        <v>0.58468750000000003</v>
      </c>
    </row>
    <row r="3042" spans="1:15" x14ac:dyDescent="0.2">
      <c r="A3042" s="1">
        <v>45147.572792518884</v>
      </c>
      <c r="B3042" s="2">
        <v>45147.572792518884</v>
      </c>
      <c r="C3042" s="3">
        <v>45147.572789351922</v>
      </c>
      <c r="D3042">
        <v>274</v>
      </c>
      <c r="E3042" s="4">
        <v>5.0080365532407405E-2</v>
      </c>
      <c r="F3042" s="5">
        <v>5.0069444444444444E-2</v>
      </c>
      <c r="G3042">
        <v>944</v>
      </c>
      <c r="H3042">
        <v>4326.9399999999996</v>
      </c>
      <c r="I3042">
        <v>0</v>
      </c>
      <c r="J3042" t="s">
        <v>13</v>
      </c>
      <c r="K3042" t="s">
        <v>14</v>
      </c>
      <c r="L3042" t="s">
        <v>19</v>
      </c>
      <c r="M3042" t="s">
        <v>20</v>
      </c>
      <c r="O3042" s="6">
        <f t="shared" si="47"/>
        <v>0.58468750000000003</v>
      </c>
    </row>
    <row r="3043" spans="1:15" x14ac:dyDescent="0.2">
      <c r="A3043" s="1">
        <v>45147.572798884474</v>
      </c>
      <c r="B3043" s="2">
        <v>45147.572798884474</v>
      </c>
      <c r="C3043" s="3">
        <v>45147.572789351922</v>
      </c>
      <c r="D3043">
        <v>824</v>
      </c>
      <c r="E3043" s="4">
        <v>5.0086731018518516E-2</v>
      </c>
      <c r="F3043" s="5">
        <v>5.0081018518518518E-2</v>
      </c>
      <c r="G3043">
        <v>494</v>
      </c>
      <c r="H3043">
        <v>4327.49</v>
      </c>
      <c r="I3043">
        <v>0</v>
      </c>
      <c r="J3043" t="s">
        <v>13</v>
      </c>
      <c r="K3043" t="s">
        <v>14</v>
      </c>
      <c r="L3043" t="s">
        <v>19</v>
      </c>
      <c r="M3043" t="s">
        <v>20</v>
      </c>
      <c r="O3043" s="6">
        <f t="shared" si="47"/>
        <v>0.58469907407407407</v>
      </c>
    </row>
    <row r="3044" spans="1:15" x14ac:dyDescent="0.2">
      <c r="A3044" s="1">
        <v>45147.572806021664</v>
      </c>
      <c r="B3044" s="2">
        <v>45147.572806021664</v>
      </c>
      <c r="C3044" s="3">
        <v>45147.572800925933</v>
      </c>
      <c r="D3044">
        <v>440</v>
      </c>
      <c r="E3044" s="4">
        <v>5.0093868078703703E-2</v>
      </c>
      <c r="F3044" s="5">
        <v>5.0092592592592591E-2</v>
      </c>
      <c r="G3044">
        <v>110</v>
      </c>
      <c r="H3044">
        <v>4328.1099999999997</v>
      </c>
      <c r="I3044">
        <v>0</v>
      </c>
      <c r="J3044" t="s">
        <v>13</v>
      </c>
      <c r="K3044" t="s">
        <v>14</v>
      </c>
      <c r="L3044" t="s">
        <v>19</v>
      </c>
      <c r="M3044" t="s">
        <v>20</v>
      </c>
      <c r="O3044" s="6">
        <f t="shared" si="47"/>
        <v>0.5847106481481481</v>
      </c>
    </row>
    <row r="3045" spans="1:15" x14ac:dyDescent="0.2">
      <c r="A3045" s="1">
        <v>45147.572812001221</v>
      </c>
      <c r="B3045" s="2">
        <v>45147.572812001221</v>
      </c>
      <c r="C3045" s="3">
        <v>45147.572800925933</v>
      </c>
      <c r="D3045">
        <v>957</v>
      </c>
      <c r="E3045" s="4">
        <v>5.0099847777777776E-2</v>
      </c>
      <c r="F3045" s="5">
        <v>5.0092592592592591E-2</v>
      </c>
      <c r="G3045">
        <v>627</v>
      </c>
      <c r="H3045">
        <v>4328.63</v>
      </c>
      <c r="I3045">
        <v>0</v>
      </c>
      <c r="J3045" t="s">
        <v>13</v>
      </c>
      <c r="K3045" t="s">
        <v>14</v>
      </c>
      <c r="L3045" t="s">
        <v>19</v>
      </c>
      <c r="M3045" t="s">
        <v>20</v>
      </c>
      <c r="O3045" s="6">
        <f t="shared" si="47"/>
        <v>0.5847106481481481</v>
      </c>
    </row>
    <row r="3046" spans="1:15" x14ac:dyDescent="0.2">
      <c r="A3046" s="1">
        <v>45147.572818752378</v>
      </c>
      <c r="B3046" s="2">
        <v>45147.572818752378</v>
      </c>
      <c r="C3046" s="3">
        <v>45147.572812499944</v>
      </c>
      <c r="D3046">
        <v>540</v>
      </c>
      <c r="E3046" s="4">
        <v>5.0106599050925925E-2</v>
      </c>
      <c r="F3046" s="5">
        <v>5.0104166666666665E-2</v>
      </c>
      <c r="G3046">
        <v>210</v>
      </c>
      <c r="H3046">
        <v>4329.21</v>
      </c>
      <c r="I3046">
        <v>0</v>
      </c>
      <c r="J3046" t="s">
        <v>13</v>
      </c>
      <c r="K3046" t="s">
        <v>14</v>
      </c>
      <c r="L3046" t="s">
        <v>19</v>
      </c>
      <c r="M3046" t="s">
        <v>20</v>
      </c>
      <c r="O3046" s="6">
        <f t="shared" si="47"/>
        <v>0.58472222222222214</v>
      </c>
    </row>
    <row r="3047" spans="1:15" x14ac:dyDescent="0.2">
      <c r="A3047" s="1">
        <v>45147.572826082353</v>
      </c>
      <c r="B3047" s="2">
        <v>45147.572826082353</v>
      </c>
      <c r="C3047" s="3">
        <v>45147.572824073955</v>
      </c>
      <c r="D3047">
        <v>174</v>
      </c>
      <c r="E3047" s="4">
        <v>5.0113929004629632E-2</v>
      </c>
      <c r="F3047" s="5">
        <v>5.0104166666666665E-2</v>
      </c>
      <c r="G3047">
        <v>843</v>
      </c>
      <c r="H3047">
        <v>4329.84</v>
      </c>
      <c r="I3047">
        <v>0</v>
      </c>
      <c r="J3047" t="s">
        <v>13</v>
      </c>
      <c r="K3047" t="s">
        <v>14</v>
      </c>
      <c r="L3047" t="s">
        <v>19</v>
      </c>
      <c r="M3047" t="s">
        <v>20</v>
      </c>
      <c r="O3047" s="6">
        <f t="shared" si="47"/>
        <v>0.58472222222222214</v>
      </c>
    </row>
    <row r="3048" spans="1:15" x14ac:dyDescent="0.2">
      <c r="A3048" s="1">
        <v>45147.57283283351</v>
      </c>
      <c r="B3048" s="2">
        <v>45147.57283283351</v>
      </c>
      <c r="C3048" s="3">
        <v>45147.572824073955</v>
      </c>
      <c r="D3048">
        <v>757</v>
      </c>
      <c r="E3048" s="4">
        <v>5.0120680277777781E-2</v>
      </c>
      <c r="F3048" s="5">
        <v>5.0115740740740738E-2</v>
      </c>
      <c r="G3048">
        <v>427</v>
      </c>
      <c r="H3048">
        <v>4330.43</v>
      </c>
      <c r="I3048">
        <v>0</v>
      </c>
      <c r="J3048" t="s">
        <v>13</v>
      </c>
      <c r="K3048" t="s">
        <v>14</v>
      </c>
      <c r="L3048" t="s">
        <v>19</v>
      </c>
      <c r="M3048" t="s">
        <v>20</v>
      </c>
      <c r="O3048" s="6">
        <f t="shared" si="47"/>
        <v>0.58473379629629629</v>
      </c>
    </row>
    <row r="3049" spans="1:15" x14ac:dyDescent="0.2">
      <c r="A3049" s="1">
        <v>45147.572839391883</v>
      </c>
      <c r="B3049" s="2">
        <v>45147.572839391883</v>
      </c>
      <c r="C3049" s="3">
        <v>45147.572835647967</v>
      </c>
      <c r="D3049">
        <v>323</v>
      </c>
      <c r="E3049" s="4">
        <v>5.0127238657407411E-2</v>
      </c>
      <c r="F3049" s="5">
        <v>5.0115740740740738E-2</v>
      </c>
      <c r="G3049">
        <v>993</v>
      </c>
      <c r="H3049">
        <v>4330.99</v>
      </c>
      <c r="I3049">
        <v>0</v>
      </c>
      <c r="J3049" t="s">
        <v>13</v>
      </c>
      <c r="K3049" t="s">
        <v>14</v>
      </c>
      <c r="L3049" t="s">
        <v>19</v>
      </c>
      <c r="M3049" t="s">
        <v>20</v>
      </c>
      <c r="O3049" s="6">
        <f t="shared" si="47"/>
        <v>0.58473379629629629</v>
      </c>
    </row>
    <row r="3050" spans="1:15" x14ac:dyDescent="0.2">
      <c r="A3050" s="1">
        <v>45147.57284633629</v>
      </c>
      <c r="B3050" s="2">
        <v>45147.57284633629</v>
      </c>
      <c r="C3050" s="3">
        <v>45147.572835647967</v>
      </c>
      <c r="D3050">
        <v>923</v>
      </c>
      <c r="E3050" s="4">
        <v>5.0134182824074072E-2</v>
      </c>
      <c r="F3050" s="5">
        <v>5.0127314814814812E-2</v>
      </c>
      <c r="G3050">
        <v>593</v>
      </c>
      <c r="H3050">
        <v>4331.59</v>
      </c>
      <c r="I3050">
        <v>0</v>
      </c>
      <c r="J3050" t="s">
        <v>13</v>
      </c>
      <c r="K3050" t="s">
        <v>14</v>
      </c>
      <c r="L3050" t="s">
        <v>19</v>
      </c>
      <c r="M3050" t="s">
        <v>20</v>
      </c>
      <c r="O3050" s="6">
        <f t="shared" si="47"/>
        <v>0.58474537037037033</v>
      </c>
    </row>
    <row r="3051" spans="1:15" x14ac:dyDescent="0.2">
      <c r="A3051" s="1">
        <v>45147.572853087448</v>
      </c>
      <c r="B3051" s="2">
        <v>45147.572853087448</v>
      </c>
      <c r="C3051" s="3">
        <v>45147.572847222444</v>
      </c>
      <c r="D3051">
        <v>507</v>
      </c>
      <c r="E3051" s="4">
        <v>5.0140934097222221E-2</v>
      </c>
      <c r="F3051" s="5">
        <v>5.0138888888888886E-2</v>
      </c>
      <c r="G3051">
        <v>177</v>
      </c>
      <c r="H3051">
        <v>4332.18</v>
      </c>
      <c r="I3051">
        <v>0</v>
      </c>
      <c r="J3051" t="s">
        <v>13</v>
      </c>
      <c r="K3051" t="s">
        <v>14</v>
      </c>
      <c r="L3051" t="s">
        <v>19</v>
      </c>
      <c r="M3051" t="s">
        <v>20</v>
      </c>
      <c r="O3051" s="6">
        <f t="shared" si="47"/>
        <v>0.58475694444444437</v>
      </c>
    </row>
    <row r="3052" spans="1:15" x14ac:dyDescent="0.2">
      <c r="A3052" s="1">
        <v>45147.572859067004</v>
      </c>
      <c r="B3052" s="2">
        <v>45147.572859067004</v>
      </c>
      <c r="C3052" s="3">
        <v>45147.572858796455</v>
      </c>
      <c r="D3052">
        <v>23</v>
      </c>
      <c r="E3052" s="4">
        <v>5.0146913796296294E-2</v>
      </c>
      <c r="F3052" s="5">
        <v>5.0138888888888886E-2</v>
      </c>
      <c r="G3052">
        <v>693</v>
      </c>
      <c r="H3052">
        <v>4332.6899999999996</v>
      </c>
      <c r="I3052">
        <v>0</v>
      </c>
      <c r="J3052" t="s">
        <v>13</v>
      </c>
      <c r="K3052" t="s">
        <v>14</v>
      </c>
      <c r="L3052" t="s">
        <v>19</v>
      </c>
      <c r="M3052" t="s">
        <v>20</v>
      </c>
      <c r="O3052" s="6">
        <f t="shared" si="47"/>
        <v>0.58475694444444437</v>
      </c>
    </row>
    <row r="3053" spans="1:15" x14ac:dyDescent="0.2">
      <c r="A3053" s="1">
        <v>45147.572864082176</v>
      </c>
      <c r="B3053" s="2">
        <v>45147.572864082176</v>
      </c>
      <c r="C3053" s="3">
        <v>45147.572858796455</v>
      </c>
      <c r="D3053">
        <v>457</v>
      </c>
      <c r="E3053" s="4">
        <v>5.0151929027777778E-2</v>
      </c>
      <c r="F3053" s="5">
        <v>5.0150462962962966E-2</v>
      </c>
      <c r="G3053">
        <v>127</v>
      </c>
      <c r="H3053">
        <v>4333.13</v>
      </c>
      <c r="I3053">
        <v>0</v>
      </c>
      <c r="J3053" t="s">
        <v>13</v>
      </c>
      <c r="K3053" t="s">
        <v>14</v>
      </c>
      <c r="L3053" t="s">
        <v>19</v>
      </c>
      <c r="M3053" t="s">
        <v>20</v>
      </c>
      <c r="O3053" s="6">
        <f t="shared" si="47"/>
        <v>0.58476851851851852</v>
      </c>
    </row>
    <row r="3054" spans="1:15" x14ac:dyDescent="0.2">
      <c r="A3054" s="1">
        <v>45147.572870641015</v>
      </c>
      <c r="B3054" s="2">
        <v>45147.572870641015</v>
      </c>
      <c r="C3054" s="3">
        <v>45147.572870370466</v>
      </c>
      <c r="D3054">
        <v>23</v>
      </c>
      <c r="E3054" s="4">
        <v>5.0158487407407408E-2</v>
      </c>
      <c r="F3054" s="5">
        <v>5.0150462962962966E-2</v>
      </c>
      <c r="G3054">
        <v>693</v>
      </c>
      <c r="H3054">
        <v>4333.6899999999996</v>
      </c>
      <c r="I3054">
        <v>0</v>
      </c>
      <c r="J3054" t="s">
        <v>13</v>
      </c>
      <c r="K3054" t="s">
        <v>14</v>
      </c>
      <c r="L3054" t="s">
        <v>19</v>
      </c>
      <c r="M3054" t="s">
        <v>20</v>
      </c>
      <c r="O3054" s="6">
        <f t="shared" si="47"/>
        <v>0.58476851851851852</v>
      </c>
    </row>
    <row r="3055" spans="1:15" x14ac:dyDescent="0.2">
      <c r="A3055" s="1">
        <v>45147.572877392173</v>
      </c>
      <c r="B3055" s="2">
        <v>45147.572877392173</v>
      </c>
      <c r="C3055" s="3">
        <v>45147.572870370466</v>
      </c>
      <c r="D3055">
        <v>607</v>
      </c>
      <c r="E3055" s="4">
        <v>5.0165238680555557E-2</v>
      </c>
      <c r="F3055" s="5">
        <v>5.016203703703704E-2</v>
      </c>
      <c r="G3055">
        <v>277</v>
      </c>
      <c r="H3055">
        <v>4334.28</v>
      </c>
      <c r="I3055">
        <v>0</v>
      </c>
      <c r="J3055" t="s">
        <v>13</v>
      </c>
      <c r="K3055" t="s">
        <v>14</v>
      </c>
      <c r="L3055" t="s">
        <v>19</v>
      </c>
      <c r="M3055" t="s">
        <v>20</v>
      </c>
      <c r="O3055" s="6">
        <f t="shared" si="47"/>
        <v>0.58478009259259256</v>
      </c>
    </row>
    <row r="3056" spans="1:15" x14ac:dyDescent="0.2">
      <c r="A3056" s="1">
        <v>45147.572883950546</v>
      </c>
      <c r="B3056" s="2">
        <v>45147.572883950546</v>
      </c>
      <c r="C3056" s="3">
        <v>45147.572881944478</v>
      </c>
      <c r="D3056">
        <v>173</v>
      </c>
      <c r="E3056" s="4">
        <v>5.0171797060185187E-2</v>
      </c>
      <c r="F3056" s="5">
        <v>5.016203703703704E-2</v>
      </c>
      <c r="G3056">
        <v>843</v>
      </c>
      <c r="H3056">
        <v>4334.84</v>
      </c>
      <c r="I3056">
        <v>0</v>
      </c>
      <c r="J3056" t="s">
        <v>13</v>
      </c>
      <c r="K3056" t="s">
        <v>14</v>
      </c>
      <c r="L3056" t="s">
        <v>19</v>
      </c>
      <c r="M3056" t="s">
        <v>20</v>
      </c>
      <c r="O3056" s="6">
        <f t="shared" si="47"/>
        <v>0.58478009259259256</v>
      </c>
    </row>
    <row r="3057" spans="1:15" x14ac:dyDescent="0.2">
      <c r="A3057" s="1">
        <v>45147.572891087271</v>
      </c>
      <c r="B3057" s="2">
        <v>45147.572891087271</v>
      </c>
      <c r="C3057" s="3">
        <v>45147.572881944478</v>
      </c>
      <c r="D3057">
        <v>790</v>
      </c>
      <c r="E3057" s="4">
        <v>5.0178934120370368E-2</v>
      </c>
      <c r="F3057" s="5">
        <v>5.0173611111111113E-2</v>
      </c>
      <c r="G3057">
        <v>460</v>
      </c>
      <c r="H3057">
        <v>4335.46</v>
      </c>
      <c r="I3057">
        <v>0</v>
      </c>
      <c r="J3057" t="s">
        <v>13</v>
      </c>
      <c r="K3057" t="s">
        <v>14</v>
      </c>
      <c r="L3057" t="s">
        <v>19</v>
      </c>
      <c r="M3057" t="s">
        <v>20</v>
      </c>
      <c r="O3057" s="6">
        <f t="shared" si="47"/>
        <v>0.5847916666666666</v>
      </c>
    </row>
    <row r="3058" spans="1:15" x14ac:dyDescent="0.2">
      <c r="A3058" s="1">
        <v>45147.572898031678</v>
      </c>
      <c r="B3058" s="2">
        <v>45147.572898031678</v>
      </c>
      <c r="C3058" s="3">
        <v>45147.572893518489</v>
      </c>
      <c r="D3058">
        <v>390</v>
      </c>
      <c r="E3058" s="4">
        <v>5.0185878287037036E-2</v>
      </c>
      <c r="F3058" s="5">
        <v>5.0185185185185187E-2</v>
      </c>
      <c r="G3058">
        <v>60</v>
      </c>
      <c r="H3058">
        <v>4336.0600000000004</v>
      </c>
      <c r="I3058">
        <v>0</v>
      </c>
      <c r="J3058" t="s">
        <v>13</v>
      </c>
      <c r="K3058" t="s">
        <v>14</v>
      </c>
      <c r="L3058" t="s">
        <v>19</v>
      </c>
      <c r="M3058" t="s">
        <v>20</v>
      </c>
      <c r="O3058" s="6">
        <f t="shared" si="47"/>
        <v>0.58480324074074075</v>
      </c>
    </row>
    <row r="3059" spans="1:15" x14ac:dyDescent="0.2">
      <c r="A3059" s="1">
        <v>45147.572905168869</v>
      </c>
      <c r="B3059" s="2">
        <v>45147.572905168869</v>
      </c>
      <c r="C3059" s="3">
        <v>45147.5729050925</v>
      </c>
      <c r="D3059">
        <v>7</v>
      </c>
      <c r="E3059" s="4">
        <v>5.0193015347222224E-2</v>
      </c>
      <c r="F3059" s="5">
        <v>5.0185185185185187E-2</v>
      </c>
      <c r="G3059">
        <v>677</v>
      </c>
      <c r="H3059">
        <v>4336.68</v>
      </c>
      <c r="I3059">
        <v>0</v>
      </c>
      <c r="J3059" t="s">
        <v>13</v>
      </c>
      <c r="K3059" t="s">
        <v>14</v>
      </c>
      <c r="L3059" t="s">
        <v>19</v>
      </c>
      <c r="M3059" t="s">
        <v>20</v>
      </c>
      <c r="O3059" s="6">
        <f t="shared" si="47"/>
        <v>0.58480324074074075</v>
      </c>
    </row>
    <row r="3060" spans="1:15" x14ac:dyDescent="0.2">
      <c r="A3060" s="1">
        <v>45147.572912305593</v>
      </c>
      <c r="B3060" s="2">
        <v>45147.572912305593</v>
      </c>
      <c r="C3060" s="3">
        <v>45147.5729050925</v>
      </c>
      <c r="D3060">
        <v>623</v>
      </c>
      <c r="E3060" s="4">
        <v>5.0200152407407404E-2</v>
      </c>
      <c r="F3060" s="5">
        <v>5.019675925925926E-2</v>
      </c>
      <c r="G3060">
        <v>293</v>
      </c>
      <c r="H3060">
        <v>4337.29</v>
      </c>
      <c r="I3060">
        <v>0</v>
      </c>
      <c r="J3060" t="s">
        <v>13</v>
      </c>
      <c r="K3060" t="s">
        <v>14</v>
      </c>
      <c r="L3060" t="s">
        <v>19</v>
      </c>
      <c r="M3060" t="s">
        <v>20</v>
      </c>
      <c r="O3060" s="6">
        <f t="shared" si="47"/>
        <v>0.58481481481481479</v>
      </c>
    </row>
    <row r="3061" spans="1:15" x14ac:dyDescent="0.2">
      <c r="A3061" s="1">
        <v>45147.5729184784</v>
      </c>
      <c r="B3061" s="2">
        <v>45147.5729184784</v>
      </c>
      <c r="C3061" s="3">
        <v>45147.572916666511</v>
      </c>
      <c r="D3061">
        <v>157</v>
      </c>
      <c r="E3061" s="4">
        <v>5.0206325000000003E-2</v>
      </c>
      <c r="F3061" s="5">
        <v>5.019675925925926E-2</v>
      </c>
      <c r="G3061">
        <v>826</v>
      </c>
      <c r="H3061">
        <v>4337.83</v>
      </c>
      <c r="I3061">
        <v>0</v>
      </c>
      <c r="J3061" t="s">
        <v>13</v>
      </c>
      <c r="K3061" t="s">
        <v>14</v>
      </c>
      <c r="L3061" t="s">
        <v>19</v>
      </c>
      <c r="M3061" t="s">
        <v>20</v>
      </c>
      <c r="O3061" s="6">
        <f t="shared" si="47"/>
        <v>0.58481481481481479</v>
      </c>
    </row>
    <row r="3062" spans="1:15" x14ac:dyDescent="0.2">
      <c r="A3062" s="1">
        <v>45147.572926001158</v>
      </c>
      <c r="B3062" s="2">
        <v>45147.572926001158</v>
      </c>
      <c r="C3062" s="3">
        <v>45147.572916666511</v>
      </c>
      <c r="D3062">
        <v>807</v>
      </c>
      <c r="E3062" s="4">
        <v>5.0213847847222222E-2</v>
      </c>
      <c r="F3062" s="5">
        <v>5.0208333333333334E-2</v>
      </c>
      <c r="G3062">
        <v>476</v>
      </c>
      <c r="H3062">
        <v>4338.4799999999996</v>
      </c>
      <c r="I3062">
        <v>0</v>
      </c>
      <c r="J3062" t="s">
        <v>13</v>
      </c>
      <c r="K3062" t="s">
        <v>14</v>
      </c>
      <c r="L3062" t="s">
        <v>19</v>
      </c>
      <c r="M3062" t="s">
        <v>20</v>
      </c>
      <c r="O3062" s="6">
        <f t="shared" si="47"/>
        <v>0.58482638888888883</v>
      </c>
    </row>
    <row r="3063" spans="1:15" x14ac:dyDescent="0.2">
      <c r="A3063" s="1">
        <v>45147.572936417535</v>
      </c>
      <c r="B3063" s="2">
        <v>45147.572936417535</v>
      </c>
      <c r="C3063" s="3">
        <v>45147.572928240523</v>
      </c>
      <c r="D3063">
        <v>706</v>
      </c>
      <c r="E3063" s="4">
        <v>5.0224264097222221E-2</v>
      </c>
      <c r="F3063" s="5">
        <v>5.0219907407407408E-2</v>
      </c>
      <c r="G3063">
        <v>376</v>
      </c>
      <c r="H3063">
        <v>4339.38</v>
      </c>
      <c r="I3063">
        <v>0</v>
      </c>
      <c r="J3063" t="s">
        <v>13</v>
      </c>
      <c r="K3063" t="s">
        <v>14</v>
      </c>
      <c r="L3063" t="s">
        <v>19</v>
      </c>
      <c r="M3063" t="s">
        <v>20</v>
      </c>
      <c r="O3063" s="6">
        <f t="shared" si="47"/>
        <v>0.58483796296296298</v>
      </c>
    </row>
    <row r="3064" spans="1:15" x14ac:dyDescent="0.2">
      <c r="A3064" s="1">
        <v>45147.572942783125</v>
      </c>
      <c r="B3064" s="2">
        <v>45147.572942783125</v>
      </c>
      <c r="C3064" s="3">
        <v>45147.572939815</v>
      </c>
      <c r="D3064">
        <v>256</v>
      </c>
      <c r="E3064" s="4">
        <v>5.0230629583333332E-2</v>
      </c>
      <c r="F3064" s="5">
        <v>5.0219907407407408E-2</v>
      </c>
      <c r="G3064">
        <v>926</v>
      </c>
      <c r="H3064">
        <v>4339.93</v>
      </c>
      <c r="I3064">
        <v>0</v>
      </c>
      <c r="J3064" t="s">
        <v>13</v>
      </c>
      <c r="K3064" t="s">
        <v>14</v>
      </c>
      <c r="L3064" t="s">
        <v>19</v>
      </c>
      <c r="M3064" t="s">
        <v>20</v>
      </c>
      <c r="O3064" s="6">
        <f t="shared" si="47"/>
        <v>0.58483796296296298</v>
      </c>
    </row>
    <row r="3065" spans="1:15" x14ac:dyDescent="0.2">
      <c r="A3065" s="1">
        <v>45147.572951077484</v>
      </c>
      <c r="B3065" s="2">
        <v>45147.572951077484</v>
      </c>
      <c r="C3065" s="3">
        <v>45147.572939815</v>
      </c>
      <c r="D3065">
        <v>973</v>
      </c>
      <c r="E3065" s="4">
        <v>5.0238924004629627E-2</v>
      </c>
      <c r="F3065" s="5">
        <v>5.0231481481481481E-2</v>
      </c>
      <c r="G3065">
        <v>643</v>
      </c>
      <c r="H3065">
        <v>4340.6400000000003</v>
      </c>
      <c r="I3065">
        <v>0</v>
      </c>
      <c r="J3065" t="s">
        <v>13</v>
      </c>
      <c r="K3065" t="s">
        <v>14</v>
      </c>
      <c r="L3065" t="s">
        <v>19</v>
      </c>
      <c r="M3065" t="s">
        <v>20</v>
      </c>
      <c r="O3065" s="6">
        <f t="shared" si="47"/>
        <v>0.58484953703703701</v>
      </c>
    </row>
    <row r="3066" spans="1:15" x14ac:dyDescent="0.2">
      <c r="A3066" s="1">
        <v>45147.572960143443</v>
      </c>
      <c r="B3066" s="2">
        <v>45147.572960143443</v>
      </c>
      <c r="C3066" s="3">
        <v>45147.572951389011</v>
      </c>
      <c r="D3066">
        <v>756</v>
      </c>
      <c r="E3066" s="4">
        <v>5.0247989999999999E-2</v>
      </c>
      <c r="F3066" s="5">
        <v>5.0243055555555555E-2</v>
      </c>
      <c r="G3066">
        <v>426</v>
      </c>
      <c r="H3066">
        <v>4341.43</v>
      </c>
      <c r="I3066">
        <v>0</v>
      </c>
      <c r="J3066" t="s">
        <v>13</v>
      </c>
      <c r="K3066" t="s">
        <v>14</v>
      </c>
      <c r="L3066" t="s">
        <v>19</v>
      </c>
      <c r="M3066" t="s">
        <v>20</v>
      </c>
      <c r="O3066" s="6">
        <f t="shared" si="47"/>
        <v>0.58486111111111105</v>
      </c>
    </row>
    <row r="3067" spans="1:15" x14ac:dyDescent="0.2">
      <c r="A3067" s="1">
        <v>45147.572967666201</v>
      </c>
      <c r="B3067" s="2">
        <v>45147.572967666201</v>
      </c>
      <c r="C3067" s="3">
        <v>45147.572962963022</v>
      </c>
      <c r="D3067">
        <v>406</v>
      </c>
      <c r="E3067" s="4">
        <v>5.0255512847222225E-2</v>
      </c>
      <c r="F3067" s="5">
        <v>5.0254629629629628E-2</v>
      </c>
      <c r="G3067">
        <v>76</v>
      </c>
      <c r="H3067">
        <v>4342.08</v>
      </c>
      <c r="I3067">
        <v>0</v>
      </c>
      <c r="J3067" t="s">
        <v>13</v>
      </c>
      <c r="K3067" t="s">
        <v>14</v>
      </c>
      <c r="L3067" t="s">
        <v>19</v>
      </c>
      <c r="M3067" t="s">
        <v>20</v>
      </c>
      <c r="O3067" s="6">
        <f t="shared" si="47"/>
        <v>0.5848726851851852</v>
      </c>
    </row>
    <row r="3068" spans="1:15" x14ac:dyDescent="0.2">
      <c r="A3068" s="1">
        <v>45147.572977118194</v>
      </c>
      <c r="B3068" s="2">
        <v>45147.572977118194</v>
      </c>
      <c r="C3068" s="3">
        <v>45147.572974537034</v>
      </c>
      <c r="D3068">
        <v>223</v>
      </c>
      <c r="E3068" s="4">
        <v>5.0264964629629628E-2</v>
      </c>
      <c r="F3068" s="5">
        <v>5.0254629629629628E-2</v>
      </c>
      <c r="G3068">
        <v>893</v>
      </c>
      <c r="H3068">
        <v>4342.8900000000003</v>
      </c>
      <c r="I3068">
        <v>0</v>
      </c>
      <c r="J3068" t="s">
        <v>13</v>
      </c>
      <c r="K3068" t="s">
        <v>14</v>
      </c>
      <c r="L3068" t="s">
        <v>19</v>
      </c>
      <c r="M3068" t="s">
        <v>20</v>
      </c>
      <c r="O3068" s="6">
        <f t="shared" si="47"/>
        <v>0.5848726851851852</v>
      </c>
    </row>
    <row r="3069" spans="1:15" x14ac:dyDescent="0.2">
      <c r="A3069" s="1">
        <v>45147.572986376937</v>
      </c>
      <c r="B3069" s="2">
        <v>45147.572986376937</v>
      </c>
      <c r="C3069" s="3">
        <v>45147.572986111045</v>
      </c>
      <c r="D3069">
        <v>23</v>
      </c>
      <c r="E3069" s="4">
        <v>5.027422351851852E-2</v>
      </c>
      <c r="F3069" s="5">
        <v>5.0266203703703702E-2</v>
      </c>
      <c r="G3069">
        <v>693</v>
      </c>
      <c r="H3069">
        <v>4343.6899999999996</v>
      </c>
      <c r="I3069">
        <v>0</v>
      </c>
      <c r="J3069" t="s">
        <v>13</v>
      </c>
      <c r="K3069" t="s">
        <v>14</v>
      </c>
      <c r="L3069" t="s">
        <v>19</v>
      </c>
      <c r="M3069" t="s">
        <v>20</v>
      </c>
      <c r="O3069" s="6">
        <f t="shared" si="47"/>
        <v>0.58488425925925924</v>
      </c>
    </row>
    <row r="3070" spans="1:15" x14ac:dyDescent="0.2">
      <c r="A3070" s="1">
        <v>45147.573046366684</v>
      </c>
      <c r="B3070" s="2">
        <v>45147.573046366684</v>
      </c>
      <c r="C3070" s="3">
        <v>45147.573043981567</v>
      </c>
      <c r="D3070">
        <v>206</v>
      </c>
      <c r="E3070" s="4">
        <v>5.0334213402777779E-2</v>
      </c>
      <c r="F3070" s="5">
        <v>5.0324074074074077E-2</v>
      </c>
      <c r="G3070">
        <v>876</v>
      </c>
      <c r="H3070">
        <v>4348.88</v>
      </c>
      <c r="I3070">
        <v>0</v>
      </c>
      <c r="J3070" t="s">
        <v>13</v>
      </c>
      <c r="K3070" t="s">
        <v>14</v>
      </c>
      <c r="L3070" t="s">
        <v>19</v>
      </c>
      <c r="M3070" t="s">
        <v>20</v>
      </c>
      <c r="O3070" s="6">
        <f t="shared" si="47"/>
        <v>0.58494212962962955</v>
      </c>
    </row>
    <row r="3071" spans="1:15" x14ac:dyDescent="0.2">
      <c r="A3071" s="1">
        <v>45147.573055818677</v>
      </c>
      <c r="B3071" s="2">
        <v>45147.573055818677</v>
      </c>
      <c r="C3071" s="3">
        <v>45147.573055555578</v>
      </c>
      <c r="D3071">
        <v>23</v>
      </c>
      <c r="E3071" s="4">
        <v>5.0343665185185182E-2</v>
      </c>
      <c r="F3071" s="5">
        <v>5.033564814814815E-2</v>
      </c>
      <c r="G3071">
        <v>693</v>
      </c>
      <c r="H3071">
        <v>4349.6899999999996</v>
      </c>
      <c r="I3071">
        <v>0</v>
      </c>
      <c r="J3071" t="s">
        <v>13</v>
      </c>
      <c r="K3071" t="s">
        <v>14</v>
      </c>
      <c r="L3071" t="s">
        <v>19</v>
      </c>
      <c r="M3071" t="s">
        <v>20</v>
      </c>
      <c r="O3071" s="6">
        <f t="shared" si="47"/>
        <v>0.5849537037037037</v>
      </c>
    </row>
    <row r="3072" spans="1:15" x14ac:dyDescent="0.2">
      <c r="A3072" s="1">
        <v>45147.573065270204</v>
      </c>
      <c r="B3072" s="2">
        <v>45147.573065270204</v>
      </c>
      <c r="C3072" s="3">
        <v>45147.573055555578</v>
      </c>
      <c r="D3072">
        <v>839</v>
      </c>
      <c r="E3072" s="4">
        <v>5.0353116967592593E-2</v>
      </c>
      <c r="F3072" s="5">
        <v>5.0347222222222224E-2</v>
      </c>
      <c r="G3072">
        <v>509</v>
      </c>
      <c r="H3072">
        <v>4350.51</v>
      </c>
      <c r="I3072">
        <v>0</v>
      </c>
      <c r="J3072" t="s">
        <v>13</v>
      </c>
      <c r="K3072" t="s">
        <v>14</v>
      </c>
      <c r="L3072" t="s">
        <v>19</v>
      </c>
      <c r="M3072" t="s">
        <v>20</v>
      </c>
      <c r="O3072" s="6">
        <f t="shared" si="47"/>
        <v>0.58496527777777774</v>
      </c>
    </row>
    <row r="3073" spans="1:15" x14ac:dyDescent="0.2">
      <c r="A3073" s="1">
        <v>45147.573077036999</v>
      </c>
      <c r="B3073" s="2">
        <v>45147.573077036999</v>
      </c>
      <c r="C3073" s="3">
        <v>45147.57306712959</v>
      </c>
      <c r="D3073">
        <v>856</v>
      </c>
      <c r="E3073" s="4">
        <v>5.0364883472222219E-2</v>
      </c>
      <c r="F3073" s="5">
        <v>5.0358796296296297E-2</v>
      </c>
      <c r="G3073">
        <v>526</v>
      </c>
      <c r="H3073">
        <v>4351.53</v>
      </c>
      <c r="I3073">
        <v>0</v>
      </c>
      <c r="J3073" t="s">
        <v>13</v>
      </c>
      <c r="K3073" t="s">
        <v>14</v>
      </c>
      <c r="L3073" t="s">
        <v>19</v>
      </c>
      <c r="M3073" t="s">
        <v>20</v>
      </c>
      <c r="O3073" s="6">
        <f t="shared" si="47"/>
        <v>0.58497685185185178</v>
      </c>
    </row>
    <row r="3074" spans="1:15" x14ac:dyDescent="0.2">
      <c r="A3074" s="1">
        <v>45147.573084945325</v>
      </c>
      <c r="B3074" s="2">
        <v>45147.573084945325</v>
      </c>
      <c r="C3074" s="3">
        <v>45147.573078703601</v>
      </c>
      <c r="D3074">
        <v>539</v>
      </c>
      <c r="E3074" s="4">
        <v>5.0372792106481483E-2</v>
      </c>
      <c r="F3074" s="5">
        <v>5.0370370370370371E-2</v>
      </c>
      <c r="G3074">
        <v>209</v>
      </c>
      <c r="H3074">
        <v>4352.21</v>
      </c>
      <c r="I3074">
        <v>0</v>
      </c>
      <c r="J3074" t="s">
        <v>13</v>
      </c>
      <c r="K3074" t="s">
        <v>14</v>
      </c>
      <c r="L3074" t="s">
        <v>19</v>
      </c>
      <c r="M3074" t="s">
        <v>20</v>
      </c>
      <c r="O3074" s="6">
        <f t="shared" si="47"/>
        <v>0.58498842592592593</v>
      </c>
    </row>
    <row r="3075" spans="1:15" x14ac:dyDescent="0.2">
      <c r="A3075" s="1">
        <v>45147.573092082515</v>
      </c>
      <c r="B3075" s="2">
        <v>45147.573092082515</v>
      </c>
      <c r="C3075" s="3">
        <v>45147.573090277612</v>
      </c>
      <c r="D3075">
        <v>156</v>
      </c>
      <c r="E3075" s="4">
        <v>5.0379929166666663E-2</v>
      </c>
      <c r="F3075" s="5">
        <v>5.0370370370370371E-2</v>
      </c>
      <c r="G3075">
        <v>826</v>
      </c>
      <c r="H3075">
        <v>4352.83</v>
      </c>
      <c r="I3075">
        <v>0</v>
      </c>
      <c r="J3075" t="s">
        <v>13</v>
      </c>
      <c r="K3075" t="s">
        <v>14</v>
      </c>
      <c r="L3075" t="s">
        <v>19</v>
      </c>
      <c r="M3075" t="s">
        <v>20</v>
      </c>
      <c r="O3075" s="6">
        <f t="shared" si="47"/>
        <v>0.58498842592592593</v>
      </c>
    </row>
    <row r="3076" spans="1:15" x14ac:dyDescent="0.2">
      <c r="A3076" s="1">
        <v>45147.573099219706</v>
      </c>
      <c r="B3076" s="2">
        <v>45147.573099219706</v>
      </c>
      <c r="C3076" s="3">
        <v>45147.573090277612</v>
      </c>
      <c r="D3076">
        <v>773</v>
      </c>
      <c r="E3076" s="4">
        <v>5.0387066226851851E-2</v>
      </c>
      <c r="F3076" s="5">
        <v>5.0381944444444444E-2</v>
      </c>
      <c r="G3076">
        <v>443</v>
      </c>
      <c r="H3076">
        <v>4353.4399999999996</v>
      </c>
      <c r="I3076">
        <v>0</v>
      </c>
      <c r="J3076" t="s">
        <v>13</v>
      </c>
      <c r="K3076" t="s">
        <v>14</v>
      </c>
      <c r="L3076" t="s">
        <v>19</v>
      </c>
      <c r="M3076" t="s">
        <v>20</v>
      </c>
      <c r="O3076" s="6">
        <f t="shared" ref="O3076:O3139" si="48">$O$2+F3076</f>
        <v>0.58499999999999996</v>
      </c>
    </row>
    <row r="3077" spans="1:15" x14ac:dyDescent="0.2">
      <c r="A3077" s="1">
        <v>45147.573106356896</v>
      </c>
      <c r="B3077" s="2">
        <v>45147.573106356896</v>
      </c>
      <c r="C3077" s="3">
        <v>45147.573101851624</v>
      </c>
      <c r="D3077">
        <v>389</v>
      </c>
      <c r="E3077" s="4">
        <v>5.0394203287037038E-2</v>
      </c>
      <c r="F3077" s="5">
        <v>5.0393518518518518E-2</v>
      </c>
      <c r="G3077">
        <v>59</v>
      </c>
      <c r="H3077">
        <v>4354.0600000000004</v>
      </c>
      <c r="I3077">
        <v>0</v>
      </c>
      <c r="J3077" t="s">
        <v>13</v>
      </c>
      <c r="K3077" t="s">
        <v>14</v>
      </c>
      <c r="L3077" t="s">
        <v>19</v>
      </c>
      <c r="M3077" t="s">
        <v>20</v>
      </c>
      <c r="O3077" s="6">
        <f t="shared" si="48"/>
        <v>0.585011574074074</v>
      </c>
    </row>
    <row r="3078" spans="1:15" x14ac:dyDescent="0.2">
      <c r="A3078" s="1">
        <v>45147.573113300838</v>
      </c>
      <c r="B3078" s="2">
        <v>45147.573113300838</v>
      </c>
      <c r="C3078" s="3">
        <v>45147.573101851624</v>
      </c>
      <c r="D3078">
        <v>989</v>
      </c>
      <c r="E3078" s="4">
        <v>5.0401147453703707E-2</v>
      </c>
      <c r="F3078" s="5">
        <v>5.0393518518518518E-2</v>
      </c>
      <c r="G3078">
        <v>659</v>
      </c>
      <c r="H3078">
        <v>4354.66</v>
      </c>
      <c r="I3078">
        <v>0</v>
      </c>
      <c r="J3078" t="s">
        <v>13</v>
      </c>
      <c r="K3078" t="s">
        <v>14</v>
      </c>
      <c r="L3078" t="s">
        <v>19</v>
      </c>
      <c r="M3078" t="s">
        <v>20</v>
      </c>
      <c r="O3078" s="6">
        <f t="shared" si="48"/>
        <v>0.585011574074074</v>
      </c>
    </row>
    <row r="3079" spans="1:15" x14ac:dyDescent="0.2">
      <c r="A3079" s="1">
        <v>45147.573120051995</v>
      </c>
      <c r="B3079" s="2">
        <v>45147.573120051995</v>
      </c>
      <c r="C3079" s="3">
        <v>45147.5731134261</v>
      </c>
      <c r="D3079">
        <v>573</v>
      </c>
      <c r="E3079" s="4">
        <v>5.0407898726851849E-2</v>
      </c>
      <c r="F3079" s="5">
        <v>5.0405092592592592E-2</v>
      </c>
      <c r="G3079">
        <v>242</v>
      </c>
      <c r="H3079">
        <v>4355.24</v>
      </c>
      <c r="I3079">
        <v>0</v>
      </c>
      <c r="J3079" t="s">
        <v>13</v>
      </c>
      <c r="K3079" t="s">
        <v>14</v>
      </c>
      <c r="L3079" t="s">
        <v>19</v>
      </c>
      <c r="M3079" t="s">
        <v>20</v>
      </c>
      <c r="O3079" s="6">
        <f t="shared" si="48"/>
        <v>0.58502314814814815</v>
      </c>
    </row>
    <row r="3080" spans="1:15" x14ac:dyDescent="0.2">
      <c r="A3080" s="1">
        <v>45147.573125645984</v>
      </c>
      <c r="B3080" s="2">
        <v>45147.573125645984</v>
      </c>
      <c r="C3080" s="3">
        <v>45147.573125000112</v>
      </c>
      <c r="D3080">
        <v>56</v>
      </c>
      <c r="E3080" s="4">
        <v>5.041349263888889E-2</v>
      </c>
      <c r="F3080" s="5">
        <v>5.0405092592592592E-2</v>
      </c>
      <c r="G3080">
        <v>726</v>
      </c>
      <c r="H3080">
        <v>4355.7299999999996</v>
      </c>
      <c r="I3080">
        <v>0</v>
      </c>
      <c r="J3080" t="s">
        <v>13</v>
      </c>
      <c r="K3080" t="s">
        <v>14</v>
      </c>
      <c r="L3080" t="s">
        <v>19</v>
      </c>
      <c r="M3080" t="s">
        <v>20</v>
      </c>
      <c r="O3080" s="6">
        <f t="shared" si="48"/>
        <v>0.58502314814814815</v>
      </c>
    </row>
    <row r="3081" spans="1:15" x14ac:dyDescent="0.2">
      <c r="A3081" s="1">
        <v>45147.573132590391</v>
      </c>
      <c r="B3081" s="2">
        <v>45147.573132590391</v>
      </c>
      <c r="C3081" s="3">
        <v>45147.573125000112</v>
      </c>
      <c r="D3081">
        <v>656</v>
      </c>
      <c r="E3081" s="4">
        <v>5.0420436805555559E-2</v>
      </c>
      <c r="F3081" s="5">
        <v>5.0416666666666665E-2</v>
      </c>
      <c r="G3081">
        <v>326</v>
      </c>
      <c r="H3081">
        <v>4356.33</v>
      </c>
      <c r="I3081">
        <v>0</v>
      </c>
      <c r="J3081" t="s">
        <v>13</v>
      </c>
      <c r="K3081" t="s">
        <v>14</v>
      </c>
      <c r="L3081" t="s">
        <v>19</v>
      </c>
      <c r="M3081" t="s">
        <v>20</v>
      </c>
      <c r="O3081" s="6">
        <f t="shared" si="48"/>
        <v>0.58503472222222219</v>
      </c>
    </row>
    <row r="3082" spans="1:15" x14ac:dyDescent="0.2">
      <c r="A3082" s="1">
        <v>45147.573142620735</v>
      </c>
      <c r="B3082" s="2">
        <v>45147.573142620735</v>
      </c>
      <c r="C3082" s="3">
        <v>45147.573136574123</v>
      </c>
      <c r="D3082">
        <v>522</v>
      </c>
      <c r="E3082" s="4">
        <v>5.043046726851852E-2</v>
      </c>
      <c r="F3082" s="5">
        <v>5.0428240740740739E-2</v>
      </c>
      <c r="G3082">
        <v>192</v>
      </c>
      <c r="H3082">
        <v>4357.1899999999996</v>
      </c>
      <c r="I3082">
        <v>0</v>
      </c>
      <c r="J3082" t="s">
        <v>13</v>
      </c>
      <c r="K3082" t="s">
        <v>14</v>
      </c>
      <c r="L3082" t="s">
        <v>19</v>
      </c>
      <c r="M3082" t="s">
        <v>20</v>
      </c>
      <c r="O3082" s="6">
        <f t="shared" si="48"/>
        <v>0.58504629629629623</v>
      </c>
    </row>
    <row r="3083" spans="1:15" x14ac:dyDescent="0.2">
      <c r="A3083" s="1">
        <v>45147.573146864306</v>
      </c>
      <c r="B3083" s="2">
        <v>45147.573146864306</v>
      </c>
      <c r="C3083" s="3">
        <v>45147.573136574123</v>
      </c>
      <c r="D3083">
        <v>889</v>
      </c>
      <c r="E3083" s="4">
        <v>5.0434710925925927E-2</v>
      </c>
      <c r="F3083" s="5">
        <v>5.0428240740740739E-2</v>
      </c>
      <c r="G3083">
        <v>559</v>
      </c>
      <c r="H3083">
        <v>4357.5600000000004</v>
      </c>
      <c r="I3083">
        <v>0</v>
      </c>
      <c r="J3083" t="s">
        <v>13</v>
      </c>
      <c r="K3083" t="s">
        <v>14</v>
      </c>
      <c r="L3083" t="s">
        <v>19</v>
      </c>
      <c r="M3083" t="s">
        <v>20</v>
      </c>
      <c r="O3083" s="6">
        <f t="shared" si="48"/>
        <v>0.58504629629629623</v>
      </c>
    </row>
    <row r="3084" spans="1:15" x14ac:dyDescent="0.2">
      <c r="A3084" s="1">
        <v>45147.573152843863</v>
      </c>
      <c r="B3084" s="2">
        <v>45147.573152843863</v>
      </c>
      <c r="C3084" s="3">
        <v>45147.573148148134</v>
      </c>
      <c r="D3084">
        <v>406</v>
      </c>
      <c r="E3084" s="4">
        <v>5.0440690625E-2</v>
      </c>
      <c r="F3084" s="5">
        <v>5.0439814814814812E-2</v>
      </c>
      <c r="G3084">
        <v>76</v>
      </c>
      <c r="H3084">
        <v>4358.08</v>
      </c>
      <c r="I3084">
        <v>0</v>
      </c>
      <c r="J3084" t="s">
        <v>13</v>
      </c>
      <c r="K3084" t="s">
        <v>14</v>
      </c>
      <c r="L3084" t="s">
        <v>19</v>
      </c>
      <c r="M3084" t="s">
        <v>20</v>
      </c>
      <c r="O3084" s="6">
        <f t="shared" si="48"/>
        <v>0.58505787037037038</v>
      </c>
    </row>
    <row r="3085" spans="1:15" x14ac:dyDescent="0.2">
      <c r="A3085" s="1">
        <v>45147.573191036936</v>
      </c>
      <c r="B3085" s="2">
        <v>45147.573191036936</v>
      </c>
      <c r="C3085" s="3">
        <v>45147.573182870168</v>
      </c>
      <c r="D3085">
        <v>706</v>
      </c>
      <c r="E3085" s="4">
        <v>5.0478883541666665E-2</v>
      </c>
      <c r="F3085" s="5">
        <v>5.047453703703704E-2</v>
      </c>
      <c r="G3085">
        <v>376</v>
      </c>
      <c r="H3085">
        <v>4361.38</v>
      </c>
      <c r="I3085">
        <v>0</v>
      </c>
      <c r="J3085" t="s">
        <v>13</v>
      </c>
      <c r="K3085" t="s">
        <v>14</v>
      </c>
      <c r="L3085" t="s">
        <v>19</v>
      </c>
      <c r="M3085" t="s">
        <v>20</v>
      </c>
      <c r="O3085" s="6">
        <f t="shared" si="48"/>
        <v>0.58509259259259261</v>
      </c>
    </row>
    <row r="3086" spans="1:15" x14ac:dyDescent="0.2">
      <c r="A3086" s="1">
        <v>45147.573197788093</v>
      </c>
      <c r="B3086" s="2">
        <v>45147.573197788093</v>
      </c>
      <c r="C3086" s="3">
        <v>45147.573194444645</v>
      </c>
      <c r="D3086">
        <v>289</v>
      </c>
      <c r="E3086" s="4">
        <v>5.0485634814814814E-2</v>
      </c>
      <c r="F3086" s="5">
        <v>5.047453703703704E-2</v>
      </c>
      <c r="G3086">
        <v>959</v>
      </c>
      <c r="H3086">
        <v>4361.96</v>
      </c>
      <c r="I3086">
        <v>0</v>
      </c>
      <c r="J3086" t="s">
        <v>13</v>
      </c>
      <c r="K3086" t="s">
        <v>14</v>
      </c>
      <c r="L3086" t="s">
        <v>19</v>
      </c>
      <c r="M3086" t="s">
        <v>20</v>
      </c>
      <c r="O3086" s="6">
        <f t="shared" si="48"/>
        <v>0.58509259259259261</v>
      </c>
    </row>
    <row r="3087" spans="1:15" x14ac:dyDescent="0.2">
      <c r="A3087" s="1">
        <v>45147.573203960899</v>
      </c>
      <c r="B3087" s="2">
        <v>45147.573203960899</v>
      </c>
      <c r="C3087" s="3">
        <v>45147.573194444645</v>
      </c>
      <c r="D3087">
        <v>822</v>
      </c>
      <c r="E3087" s="4">
        <v>5.0491807407407406E-2</v>
      </c>
      <c r="F3087" s="5">
        <v>5.0486111111111114E-2</v>
      </c>
      <c r="G3087">
        <v>492</v>
      </c>
      <c r="H3087">
        <v>4362.49</v>
      </c>
      <c r="I3087">
        <v>0</v>
      </c>
      <c r="J3087" t="s">
        <v>13</v>
      </c>
      <c r="K3087" t="s">
        <v>14</v>
      </c>
      <c r="L3087" t="s">
        <v>19</v>
      </c>
      <c r="M3087" t="s">
        <v>20</v>
      </c>
      <c r="O3087" s="6">
        <f t="shared" si="48"/>
        <v>0.58510416666666665</v>
      </c>
    </row>
    <row r="3088" spans="1:15" x14ac:dyDescent="0.2">
      <c r="A3088" s="1">
        <v>45147.57321013324</v>
      </c>
      <c r="B3088" s="2">
        <v>45147.57321013324</v>
      </c>
      <c r="C3088" s="3">
        <v>45147.573206018656</v>
      </c>
      <c r="D3088">
        <v>356</v>
      </c>
      <c r="E3088" s="4">
        <v>5.0497979999999998E-2</v>
      </c>
      <c r="F3088" s="5">
        <v>5.0497685185185187E-2</v>
      </c>
      <c r="G3088">
        <v>25</v>
      </c>
      <c r="H3088">
        <v>4363.03</v>
      </c>
      <c r="I3088">
        <v>0</v>
      </c>
      <c r="J3088" t="s">
        <v>13</v>
      </c>
      <c r="K3088" t="s">
        <v>14</v>
      </c>
      <c r="L3088" t="s">
        <v>19</v>
      </c>
      <c r="M3088" t="s">
        <v>20</v>
      </c>
      <c r="O3088" s="6">
        <f t="shared" si="48"/>
        <v>0.58511574074074069</v>
      </c>
    </row>
    <row r="3089" spans="1:15" x14ac:dyDescent="0.2">
      <c r="A3089" s="1">
        <v>45147.573215920012</v>
      </c>
      <c r="B3089" s="2">
        <v>45147.573215920012</v>
      </c>
      <c r="C3089" s="3">
        <v>45147.573206018656</v>
      </c>
      <c r="D3089">
        <v>856</v>
      </c>
      <c r="E3089" s="4">
        <v>5.0503766805555558E-2</v>
      </c>
      <c r="F3089" s="5">
        <v>5.0497685185185187E-2</v>
      </c>
      <c r="G3089">
        <v>525</v>
      </c>
      <c r="H3089">
        <v>4363.53</v>
      </c>
      <c r="I3089">
        <v>0</v>
      </c>
      <c r="J3089" t="s">
        <v>13</v>
      </c>
      <c r="K3089" t="s">
        <v>14</v>
      </c>
      <c r="L3089" t="s">
        <v>19</v>
      </c>
      <c r="M3089" t="s">
        <v>20</v>
      </c>
      <c r="O3089" s="6">
        <f t="shared" si="48"/>
        <v>0.58511574074074069</v>
      </c>
    </row>
    <row r="3090" spans="1:15" x14ac:dyDescent="0.2">
      <c r="A3090" s="1">
        <v>45147.573222478386</v>
      </c>
      <c r="B3090" s="2">
        <v>45147.573222478386</v>
      </c>
      <c r="C3090" s="3">
        <v>45147.573217592668</v>
      </c>
      <c r="D3090">
        <v>422</v>
      </c>
      <c r="E3090" s="4">
        <v>5.0510325185185188E-2</v>
      </c>
      <c r="F3090" s="5">
        <v>5.0509259259259261E-2</v>
      </c>
      <c r="G3090">
        <v>92</v>
      </c>
      <c r="H3090">
        <v>4364.09</v>
      </c>
      <c r="I3090">
        <v>0</v>
      </c>
      <c r="J3090" t="s">
        <v>13</v>
      </c>
      <c r="K3090" t="s">
        <v>14</v>
      </c>
      <c r="L3090" t="s">
        <v>19</v>
      </c>
      <c r="M3090" t="s">
        <v>20</v>
      </c>
      <c r="O3090" s="6">
        <f t="shared" si="48"/>
        <v>0.58512731481481484</v>
      </c>
    </row>
    <row r="3091" spans="1:15" x14ac:dyDescent="0.2">
      <c r="A3091" s="1">
        <v>45147.573228458408</v>
      </c>
      <c r="B3091" s="2">
        <v>45147.573228458408</v>
      </c>
      <c r="C3091" s="3">
        <v>45147.573217592668</v>
      </c>
      <c r="D3091">
        <v>939</v>
      </c>
      <c r="E3091" s="4">
        <v>5.0516304884259261E-2</v>
      </c>
      <c r="F3091" s="5">
        <v>5.0509259259259261E-2</v>
      </c>
      <c r="G3091">
        <v>609</v>
      </c>
      <c r="H3091">
        <v>4364.6099999999997</v>
      </c>
      <c r="I3091">
        <v>0</v>
      </c>
      <c r="J3091" t="s">
        <v>13</v>
      </c>
      <c r="K3091" t="s">
        <v>14</v>
      </c>
      <c r="L3091" t="s">
        <v>19</v>
      </c>
      <c r="M3091" t="s">
        <v>20</v>
      </c>
      <c r="O3091" s="6">
        <f t="shared" si="48"/>
        <v>0.58512731481481484</v>
      </c>
    </row>
    <row r="3092" spans="1:15" x14ac:dyDescent="0.2">
      <c r="A3092" s="1">
        <v>45147.573234630749</v>
      </c>
      <c r="B3092" s="2">
        <v>45147.573234630749</v>
      </c>
      <c r="C3092" s="3">
        <v>45147.573229166679</v>
      </c>
      <c r="D3092">
        <v>472</v>
      </c>
      <c r="E3092" s="4">
        <v>5.0522477476851853E-2</v>
      </c>
      <c r="F3092" s="5">
        <v>5.0520833333333334E-2</v>
      </c>
      <c r="G3092">
        <v>142</v>
      </c>
      <c r="H3092">
        <v>4365.1400000000003</v>
      </c>
      <c r="I3092">
        <v>0</v>
      </c>
      <c r="J3092" t="s">
        <v>13</v>
      </c>
      <c r="K3092" t="s">
        <v>14</v>
      </c>
      <c r="L3092" t="s">
        <v>19</v>
      </c>
      <c r="M3092" t="s">
        <v>20</v>
      </c>
      <c r="O3092" s="6">
        <f t="shared" si="48"/>
        <v>0.58513888888888888</v>
      </c>
    </row>
    <row r="3093" spans="1:15" x14ac:dyDescent="0.2">
      <c r="A3093" s="1">
        <v>45147.573240610771</v>
      </c>
      <c r="B3093" s="2">
        <v>45147.573240610771</v>
      </c>
      <c r="C3093" s="3">
        <v>45147.573229166679</v>
      </c>
      <c r="D3093">
        <v>989</v>
      </c>
      <c r="E3093" s="4">
        <v>5.0528457175925925E-2</v>
      </c>
      <c r="F3093" s="5">
        <v>5.0520833333333334E-2</v>
      </c>
      <c r="G3093">
        <v>659</v>
      </c>
      <c r="H3093">
        <v>4365.66</v>
      </c>
      <c r="I3093">
        <v>0</v>
      </c>
      <c r="J3093" t="s">
        <v>13</v>
      </c>
      <c r="K3093" t="s">
        <v>14</v>
      </c>
      <c r="L3093" t="s">
        <v>19</v>
      </c>
      <c r="M3093" t="s">
        <v>20</v>
      </c>
      <c r="O3093" s="6">
        <f t="shared" si="48"/>
        <v>0.58513888888888888</v>
      </c>
    </row>
    <row r="3094" spans="1:15" x14ac:dyDescent="0.2">
      <c r="A3094" s="1">
        <v>45147.573247747496</v>
      </c>
      <c r="B3094" s="2">
        <v>45147.573247747496</v>
      </c>
      <c r="C3094" s="3">
        <v>45147.57324074069</v>
      </c>
      <c r="D3094">
        <v>605</v>
      </c>
      <c r="E3094" s="4">
        <v>5.0535594236111113E-2</v>
      </c>
      <c r="F3094" s="5">
        <v>5.0532407407407408E-2</v>
      </c>
      <c r="G3094">
        <v>275</v>
      </c>
      <c r="H3094">
        <v>4366.28</v>
      </c>
      <c r="I3094">
        <v>0</v>
      </c>
      <c r="J3094" t="s">
        <v>13</v>
      </c>
      <c r="K3094" t="s">
        <v>14</v>
      </c>
      <c r="L3094" t="s">
        <v>19</v>
      </c>
      <c r="M3094" t="s">
        <v>20</v>
      </c>
      <c r="O3094" s="6">
        <f t="shared" si="48"/>
        <v>0.58515046296296291</v>
      </c>
    </row>
    <row r="3095" spans="1:15" x14ac:dyDescent="0.2">
      <c r="A3095" s="1">
        <v>45147.573253920302</v>
      </c>
      <c r="B3095" s="2">
        <v>45147.573253920302</v>
      </c>
      <c r="C3095" s="3">
        <v>45147.573252314702</v>
      </c>
      <c r="D3095">
        <v>139</v>
      </c>
      <c r="E3095" s="4">
        <v>5.0541766828703705E-2</v>
      </c>
      <c r="F3095" s="5">
        <v>5.0532407407407408E-2</v>
      </c>
      <c r="G3095">
        <v>809</v>
      </c>
      <c r="H3095">
        <v>4366.8100000000004</v>
      </c>
      <c r="I3095">
        <v>0</v>
      </c>
      <c r="J3095" t="s">
        <v>13</v>
      </c>
      <c r="K3095" t="s">
        <v>14</v>
      </c>
      <c r="L3095" t="s">
        <v>19</v>
      </c>
      <c r="M3095" t="s">
        <v>20</v>
      </c>
      <c r="O3095" s="6">
        <f t="shared" si="48"/>
        <v>0.58515046296296291</v>
      </c>
    </row>
    <row r="3096" spans="1:15" x14ac:dyDescent="0.2">
      <c r="A3096" s="1">
        <v>45147.573259899858</v>
      </c>
      <c r="B3096" s="2">
        <v>45147.573259899858</v>
      </c>
      <c r="C3096" s="3">
        <v>45147.573252314702</v>
      </c>
      <c r="D3096">
        <v>655</v>
      </c>
      <c r="E3096" s="4">
        <v>5.0547746527777777E-2</v>
      </c>
      <c r="F3096" s="5">
        <v>5.0543981481481481E-2</v>
      </c>
      <c r="G3096">
        <v>325</v>
      </c>
      <c r="H3096">
        <v>4367.33</v>
      </c>
      <c r="I3096">
        <v>0</v>
      </c>
      <c r="J3096" t="s">
        <v>13</v>
      </c>
      <c r="K3096" t="s">
        <v>14</v>
      </c>
      <c r="L3096" t="s">
        <v>19</v>
      </c>
      <c r="M3096" t="s">
        <v>20</v>
      </c>
      <c r="O3096" s="6">
        <f t="shared" si="48"/>
        <v>0.58516203703703695</v>
      </c>
    </row>
    <row r="3097" spans="1:15" x14ac:dyDescent="0.2">
      <c r="A3097" s="1">
        <v>45147.573265879415</v>
      </c>
      <c r="B3097" s="2">
        <v>45147.573265879415</v>
      </c>
      <c r="C3097" s="3">
        <v>45147.573263888713</v>
      </c>
      <c r="D3097">
        <v>172</v>
      </c>
      <c r="E3097" s="4">
        <v>5.055372622685185E-2</v>
      </c>
      <c r="F3097" s="5">
        <v>5.0543981481481481E-2</v>
      </c>
      <c r="G3097">
        <v>842</v>
      </c>
      <c r="H3097">
        <v>4367.84</v>
      </c>
      <c r="I3097">
        <v>0</v>
      </c>
      <c r="J3097" t="s">
        <v>13</v>
      </c>
      <c r="K3097" t="s">
        <v>14</v>
      </c>
      <c r="L3097" t="s">
        <v>19</v>
      </c>
      <c r="M3097" t="s">
        <v>20</v>
      </c>
      <c r="O3097" s="6">
        <f t="shared" si="48"/>
        <v>0.58516203703703695</v>
      </c>
    </row>
    <row r="3098" spans="1:15" x14ac:dyDescent="0.2">
      <c r="A3098" s="1">
        <v>45147.573272245005</v>
      </c>
      <c r="B3098" s="2">
        <v>45147.573272245005</v>
      </c>
      <c r="C3098" s="3">
        <v>45147.573263888713</v>
      </c>
      <c r="D3098">
        <v>722</v>
      </c>
      <c r="E3098" s="4">
        <v>5.0560091712962961E-2</v>
      </c>
      <c r="F3098" s="5">
        <v>5.0555555555555555E-2</v>
      </c>
      <c r="G3098">
        <v>392</v>
      </c>
      <c r="H3098">
        <v>4368.3900000000003</v>
      </c>
      <c r="I3098">
        <v>0</v>
      </c>
      <c r="J3098" t="s">
        <v>13</v>
      </c>
      <c r="K3098" t="s">
        <v>14</v>
      </c>
      <c r="L3098" t="s">
        <v>19</v>
      </c>
      <c r="M3098" t="s">
        <v>20</v>
      </c>
      <c r="O3098" s="6">
        <f t="shared" si="48"/>
        <v>0.5851736111111111</v>
      </c>
    </row>
    <row r="3099" spans="1:15" x14ac:dyDescent="0.2">
      <c r="A3099" s="1">
        <v>45147.573279574979</v>
      </c>
      <c r="B3099" s="2">
        <v>45147.573279574979</v>
      </c>
      <c r="C3099" s="3">
        <v>45147.57327546319</v>
      </c>
      <c r="D3099">
        <v>355</v>
      </c>
      <c r="E3099" s="4">
        <v>5.0567421666666668E-2</v>
      </c>
      <c r="F3099" s="5">
        <v>5.0567129629629629E-2</v>
      </c>
      <c r="G3099">
        <v>25</v>
      </c>
      <c r="H3099">
        <v>4369.03</v>
      </c>
      <c r="I3099">
        <v>0</v>
      </c>
      <c r="J3099" t="s">
        <v>13</v>
      </c>
      <c r="K3099" t="s">
        <v>14</v>
      </c>
      <c r="L3099" t="s">
        <v>19</v>
      </c>
      <c r="M3099" t="s">
        <v>20</v>
      </c>
      <c r="O3099" s="6">
        <f t="shared" si="48"/>
        <v>0.58518518518518514</v>
      </c>
    </row>
    <row r="3100" spans="1:15" x14ac:dyDescent="0.2">
      <c r="A3100" s="1">
        <v>45147.573284783401</v>
      </c>
      <c r="B3100" s="2">
        <v>45147.573284783401</v>
      </c>
      <c r="C3100" s="3">
        <v>45147.57327546319</v>
      </c>
      <c r="D3100">
        <v>805</v>
      </c>
      <c r="E3100" s="4">
        <v>5.0572629791666664E-2</v>
      </c>
      <c r="F3100" s="5">
        <v>5.0567129629629629E-2</v>
      </c>
      <c r="G3100">
        <v>475</v>
      </c>
      <c r="H3100">
        <v>4369.4799999999996</v>
      </c>
      <c r="I3100">
        <v>0</v>
      </c>
      <c r="J3100" t="s">
        <v>13</v>
      </c>
      <c r="K3100" t="s">
        <v>14</v>
      </c>
      <c r="L3100" t="s">
        <v>19</v>
      </c>
      <c r="M3100" t="s">
        <v>20</v>
      </c>
      <c r="O3100" s="6">
        <f t="shared" si="48"/>
        <v>0.58518518518518514</v>
      </c>
    </row>
    <row r="3101" spans="1:15" x14ac:dyDescent="0.2">
      <c r="A3101" s="1">
        <v>45147.573291534558</v>
      </c>
      <c r="B3101" s="2">
        <v>45147.573291534558</v>
      </c>
      <c r="C3101" s="3">
        <v>45147.573287037201</v>
      </c>
      <c r="D3101">
        <v>389</v>
      </c>
      <c r="E3101" s="4">
        <v>5.0579381064814813E-2</v>
      </c>
      <c r="F3101" s="5">
        <v>5.0578703703703702E-2</v>
      </c>
      <c r="G3101">
        <v>59</v>
      </c>
      <c r="H3101">
        <v>4370.0600000000004</v>
      </c>
      <c r="I3101">
        <v>0</v>
      </c>
      <c r="J3101" t="s">
        <v>13</v>
      </c>
      <c r="K3101" t="s">
        <v>14</v>
      </c>
      <c r="L3101" t="s">
        <v>19</v>
      </c>
      <c r="M3101" t="s">
        <v>20</v>
      </c>
      <c r="O3101" s="6">
        <f t="shared" si="48"/>
        <v>0.58519675925925918</v>
      </c>
    </row>
    <row r="3102" spans="1:15" x14ac:dyDescent="0.2">
      <c r="A3102" s="1">
        <v>45147.573296935298</v>
      </c>
      <c r="B3102" s="2">
        <v>45147.573296935298</v>
      </c>
      <c r="C3102" s="3">
        <v>45147.573287037201</v>
      </c>
      <c r="D3102">
        <v>855</v>
      </c>
      <c r="E3102" s="4">
        <v>5.0584782083333335E-2</v>
      </c>
      <c r="F3102" s="5">
        <v>5.0578703703703702E-2</v>
      </c>
      <c r="G3102">
        <v>525</v>
      </c>
      <c r="H3102">
        <v>4370.53</v>
      </c>
      <c r="I3102">
        <v>0</v>
      </c>
      <c r="J3102" t="s">
        <v>13</v>
      </c>
      <c r="K3102" t="s">
        <v>14</v>
      </c>
      <c r="L3102" t="s">
        <v>19</v>
      </c>
      <c r="M3102" t="s">
        <v>20</v>
      </c>
      <c r="O3102" s="6">
        <f t="shared" si="48"/>
        <v>0.58519675925925918</v>
      </c>
    </row>
    <row r="3103" spans="1:15" x14ac:dyDescent="0.2">
      <c r="A3103" s="1">
        <v>45147.573303686921</v>
      </c>
      <c r="B3103" s="2">
        <v>45147.573303686921</v>
      </c>
      <c r="C3103" s="3">
        <v>45147.573298611213</v>
      </c>
      <c r="D3103">
        <v>439</v>
      </c>
      <c r="E3103" s="4">
        <v>5.0591533356481484E-2</v>
      </c>
      <c r="F3103" s="5">
        <v>5.0590277777777776E-2</v>
      </c>
      <c r="G3103">
        <v>108</v>
      </c>
      <c r="H3103">
        <v>4371.1099999999997</v>
      </c>
      <c r="I3103">
        <v>0</v>
      </c>
      <c r="J3103" t="s">
        <v>13</v>
      </c>
      <c r="K3103" t="s">
        <v>14</v>
      </c>
      <c r="L3103" t="s">
        <v>19</v>
      </c>
      <c r="M3103" t="s">
        <v>20</v>
      </c>
      <c r="O3103" s="6">
        <f t="shared" si="48"/>
        <v>0.58520833333333333</v>
      </c>
    </row>
    <row r="3104" spans="1:15" x14ac:dyDescent="0.2">
      <c r="A3104" s="1">
        <v>45147.573310823645</v>
      </c>
      <c r="B3104" s="2">
        <v>45147.573310823645</v>
      </c>
      <c r="C3104" s="3">
        <v>45147.573310185224</v>
      </c>
      <c r="D3104">
        <v>55</v>
      </c>
      <c r="E3104" s="4">
        <v>5.0598670416666665E-2</v>
      </c>
      <c r="F3104" s="5">
        <v>5.0590277777777776E-2</v>
      </c>
      <c r="G3104">
        <v>725</v>
      </c>
      <c r="H3104">
        <v>4371.7299999999996</v>
      </c>
      <c r="I3104">
        <v>0</v>
      </c>
      <c r="J3104" t="s">
        <v>13</v>
      </c>
      <c r="K3104" t="s">
        <v>14</v>
      </c>
      <c r="L3104" t="s">
        <v>19</v>
      </c>
      <c r="M3104" t="s">
        <v>20</v>
      </c>
      <c r="O3104" s="6">
        <f t="shared" si="48"/>
        <v>0.58520833333333333</v>
      </c>
    </row>
    <row r="3105" spans="1:15" x14ac:dyDescent="0.2">
      <c r="A3105" s="1">
        <v>45147.573316803668</v>
      </c>
      <c r="B3105" s="2">
        <v>45147.573316803668</v>
      </c>
      <c r="C3105" s="3">
        <v>45147.573310185224</v>
      </c>
      <c r="D3105">
        <v>572</v>
      </c>
      <c r="E3105" s="4">
        <v>5.0604650115740737E-2</v>
      </c>
      <c r="F3105" s="5">
        <v>5.0601851851851849E-2</v>
      </c>
      <c r="G3105">
        <v>242</v>
      </c>
      <c r="H3105">
        <v>4372.24</v>
      </c>
      <c r="I3105">
        <v>0</v>
      </c>
      <c r="J3105" t="s">
        <v>13</v>
      </c>
      <c r="K3105" t="s">
        <v>14</v>
      </c>
      <c r="L3105" t="s">
        <v>19</v>
      </c>
      <c r="M3105" t="s">
        <v>20</v>
      </c>
      <c r="O3105" s="6">
        <f t="shared" si="48"/>
        <v>0.58521990740740737</v>
      </c>
    </row>
    <row r="3106" spans="1:15" x14ac:dyDescent="0.2">
      <c r="A3106" s="1">
        <v>45147.573323554825</v>
      </c>
      <c r="B3106" s="2">
        <v>45147.573323554825</v>
      </c>
      <c r="C3106" s="3">
        <v>45147.573321759235</v>
      </c>
      <c r="D3106">
        <v>155</v>
      </c>
      <c r="E3106" s="4">
        <v>5.0611401388888887E-2</v>
      </c>
      <c r="F3106" s="5">
        <v>5.0601851851851849E-2</v>
      </c>
      <c r="G3106">
        <v>825</v>
      </c>
      <c r="H3106">
        <v>4372.83</v>
      </c>
      <c r="I3106">
        <v>0</v>
      </c>
      <c r="J3106" t="s">
        <v>13</v>
      </c>
      <c r="K3106" t="s">
        <v>14</v>
      </c>
      <c r="L3106" t="s">
        <v>19</v>
      </c>
      <c r="M3106" t="s">
        <v>20</v>
      </c>
      <c r="O3106" s="6">
        <f t="shared" si="48"/>
        <v>0.58521990740740737</v>
      </c>
    </row>
    <row r="3107" spans="1:15" x14ac:dyDescent="0.2">
      <c r="A3107" s="1">
        <v>45147.573330113199</v>
      </c>
      <c r="B3107" s="2">
        <v>45147.573330113199</v>
      </c>
      <c r="C3107" s="3">
        <v>45147.573321759235</v>
      </c>
      <c r="D3107">
        <v>722</v>
      </c>
      <c r="E3107" s="4">
        <v>5.0617959768518517E-2</v>
      </c>
      <c r="F3107" s="5">
        <v>5.0613425925925923E-2</v>
      </c>
      <c r="G3107">
        <v>392</v>
      </c>
      <c r="H3107">
        <v>4373.3900000000003</v>
      </c>
      <c r="I3107">
        <v>0</v>
      </c>
      <c r="J3107" t="s">
        <v>13</v>
      </c>
      <c r="K3107" t="s">
        <v>14</v>
      </c>
      <c r="L3107" t="s">
        <v>19</v>
      </c>
      <c r="M3107" t="s">
        <v>20</v>
      </c>
      <c r="O3107" s="6">
        <f t="shared" si="48"/>
        <v>0.58523148148148141</v>
      </c>
    </row>
    <row r="3108" spans="1:15" x14ac:dyDescent="0.2">
      <c r="A3108" s="1">
        <v>45147.57333705714</v>
      </c>
      <c r="B3108" s="2">
        <v>45147.57333705714</v>
      </c>
      <c r="C3108" s="3">
        <v>45147.573333333246</v>
      </c>
      <c r="D3108">
        <v>322</v>
      </c>
      <c r="E3108" s="4">
        <v>5.0624903935185185E-2</v>
      </c>
      <c r="F3108" s="5">
        <v>5.0613425925925923E-2</v>
      </c>
      <c r="G3108">
        <v>992</v>
      </c>
      <c r="H3108">
        <v>4373.99</v>
      </c>
      <c r="I3108">
        <v>0</v>
      </c>
      <c r="J3108" t="s">
        <v>13</v>
      </c>
      <c r="K3108" t="s">
        <v>14</v>
      </c>
      <c r="L3108" t="s">
        <v>19</v>
      </c>
      <c r="M3108" t="s">
        <v>20</v>
      </c>
      <c r="O3108" s="6">
        <f t="shared" si="48"/>
        <v>0.58523148148148141</v>
      </c>
    </row>
    <row r="3109" spans="1:15" x14ac:dyDescent="0.2">
      <c r="A3109" s="1">
        <v>45147.573343229946</v>
      </c>
      <c r="B3109" s="2">
        <v>45147.573343229946</v>
      </c>
      <c r="C3109" s="3">
        <v>45147.573333333246</v>
      </c>
      <c r="D3109">
        <v>855</v>
      </c>
      <c r="E3109" s="4">
        <v>5.0631076527777777E-2</v>
      </c>
      <c r="F3109" s="5">
        <v>5.0625000000000003E-2</v>
      </c>
      <c r="G3109">
        <v>525</v>
      </c>
      <c r="H3109">
        <v>4374.53</v>
      </c>
      <c r="I3109">
        <v>0</v>
      </c>
      <c r="J3109" t="s">
        <v>13</v>
      </c>
      <c r="K3109" t="s">
        <v>14</v>
      </c>
      <c r="L3109" t="s">
        <v>19</v>
      </c>
      <c r="M3109" t="s">
        <v>20</v>
      </c>
      <c r="O3109" s="6">
        <f t="shared" si="48"/>
        <v>0.58524305555555556</v>
      </c>
    </row>
    <row r="3110" spans="1:15" x14ac:dyDescent="0.2">
      <c r="A3110" s="1">
        <v>45147.573349016719</v>
      </c>
      <c r="B3110" s="2">
        <v>45147.573349016719</v>
      </c>
      <c r="C3110" s="3">
        <v>45147.573344907258</v>
      </c>
      <c r="D3110">
        <v>355</v>
      </c>
      <c r="E3110" s="4">
        <v>5.063686333333333E-2</v>
      </c>
      <c r="F3110" s="5">
        <v>5.0636574074074077E-2</v>
      </c>
      <c r="G3110">
        <v>25</v>
      </c>
      <c r="H3110">
        <v>4375.0200000000004</v>
      </c>
      <c r="I3110">
        <v>0</v>
      </c>
      <c r="J3110" t="s">
        <v>13</v>
      </c>
      <c r="K3110" t="s">
        <v>14</v>
      </c>
      <c r="L3110" t="s">
        <v>19</v>
      </c>
      <c r="M3110" t="s">
        <v>20</v>
      </c>
      <c r="O3110" s="6">
        <f t="shared" si="48"/>
        <v>0.5852546296296296</v>
      </c>
    </row>
    <row r="3111" spans="1:15" x14ac:dyDescent="0.2">
      <c r="A3111" s="1">
        <v>45147.573355767876</v>
      </c>
      <c r="B3111" s="2">
        <v>45147.573355767876</v>
      </c>
      <c r="C3111" s="3">
        <v>45147.573344907258</v>
      </c>
      <c r="D3111">
        <v>938</v>
      </c>
      <c r="E3111" s="4">
        <v>5.064361460648148E-2</v>
      </c>
      <c r="F3111" s="5">
        <v>5.0636574074074077E-2</v>
      </c>
      <c r="G3111">
        <v>608</v>
      </c>
      <c r="H3111">
        <v>4375.6099999999997</v>
      </c>
      <c r="I3111">
        <v>0</v>
      </c>
      <c r="J3111" t="s">
        <v>13</v>
      </c>
      <c r="K3111" t="s">
        <v>14</v>
      </c>
      <c r="L3111" t="s">
        <v>19</v>
      </c>
      <c r="M3111" t="s">
        <v>20</v>
      </c>
      <c r="O3111" s="6">
        <f t="shared" si="48"/>
        <v>0.5852546296296296</v>
      </c>
    </row>
    <row r="3112" spans="1:15" x14ac:dyDescent="0.2">
      <c r="A3112" s="1">
        <v>45147.573362712283</v>
      </c>
      <c r="B3112" s="2">
        <v>45147.573362712283</v>
      </c>
      <c r="C3112" s="3">
        <v>45147.573356481269</v>
      </c>
      <c r="D3112">
        <v>538</v>
      </c>
      <c r="E3112" s="4">
        <v>5.0650558773148148E-2</v>
      </c>
      <c r="F3112" s="5">
        <v>5.064814814814815E-2</v>
      </c>
      <c r="G3112">
        <v>208</v>
      </c>
      <c r="H3112">
        <v>4376.21</v>
      </c>
      <c r="I3112">
        <v>0</v>
      </c>
      <c r="J3112" t="s">
        <v>13</v>
      </c>
      <c r="K3112" t="s">
        <v>14</v>
      </c>
      <c r="L3112" t="s">
        <v>19</v>
      </c>
      <c r="M3112" t="s">
        <v>20</v>
      </c>
      <c r="O3112" s="6">
        <f t="shared" si="48"/>
        <v>0.58526620370370364</v>
      </c>
    </row>
    <row r="3113" spans="1:15" x14ac:dyDescent="0.2">
      <c r="A3113" s="1">
        <v>45147.573368691839</v>
      </c>
      <c r="B3113" s="2">
        <v>45147.573368691839</v>
      </c>
      <c r="C3113" s="3">
        <v>45147.573368055746</v>
      </c>
      <c r="D3113">
        <v>55</v>
      </c>
      <c r="E3113" s="4">
        <v>5.0656538472222221E-2</v>
      </c>
      <c r="F3113" s="5">
        <v>5.064814814814815E-2</v>
      </c>
      <c r="G3113">
        <v>725</v>
      </c>
      <c r="H3113">
        <v>4376.72</v>
      </c>
      <c r="I3113">
        <v>0</v>
      </c>
      <c r="J3113" t="s">
        <v>13</v>
      </c>
      <c r="K3113" t="s">
        <v>14</v>
      </c>
      <c r="L3113" t="s">
        <v>19</v>
      </c>
      <c r="M3113" t="s">
        <v>20</v>
      </c>
      <c r="O3113" s="6">
        <f t="shared" si="48"/>
        <v>0.58526620370370364</v>
      </c>
    </row>
    <row r="3114" spans="1:15" x14ac:dyDescent="0.2">
      <c r="A3114" s="1">
        <v>45147.573375057429</v>
      </c>
      <c r="B3114" s="2">
        <v>45147.573375057429</v>
      </c>
      <c r="C3114" s="3">
        <v>45147.573368055746</v>
      </c>
      <c r="D3114">
        <v>605</v>
      </c>
      <c r="E3114" s="4">
        <v>5.0662903958333332E-2</v>
      </c>
      <c r="F3114" s="5">
        <v>5.0659722222222224E-2</v>
      </c>
      <c r="G3114">
        <v>275</v>
      </c>
      <c r="H3114">
        <v>4377.2700000000004</v>
      </c>
      <c r="I3114">
        <v>0</v>
      </c>
      <c r="J3114" t="s">
        <v>13</v>
      </c>
      <c r="K3114" t="s">
        <v>14</v>
      </c>
      <c r="L3114" t="s">
        <v>19</v>
      </c>
      <c r="M3114" t="s">
        <v>20</v>
      </c>
      <c r="O3114" s="6">
        <f t="shared" si="48"/>
        <v>0.58527777777777779</v>
      </c>
    </row>
    <row r="3115" spans="1:15" x14ac:dyDescent="0.2">
      <c r="A3115" s="1">
        <v>45147.57338200137</v>
      </c>
      <c r="B3115" s="2">
        <v>45147.57338200137</v>
      </c>
      <c r="C3115" s="3">
        <v>45147.573379629757</v>
      </c>
      <c r="D3115">
        <v>205</v>
      </c>
      <c r="E3115" s="4">
        <v>5.0669848125E-2</v>
      </c>
      <c r="F3115" s="5">
        <v>5.0659722222222224E-2</v>
      </c>
      <c r="G3115">
        <v>875</v>
      </c>
      <c r="H3115">
        <v>4377.87</v>
      </c>
      <c r="I3115">
        <v>0</v>
      </c>
      <c r="J3115" t="s">
        <v>13</v>
      </c>
      <c r="K3115" t="s">
        <v>14</v>
      </c>
      <c r="L3115" t="s">
        <v>19</v>
      </c>
      <c r="M3115" t="s">
        <v>20</v>
      </c>
      <c r="O3115" s="6">
        <f t="shared" si="48"/>
        <v>0.58527777777777779</v>
      </c>
    </row>
    <row r="3116" spans="1:15" x14ac:dyDescent="0.2">
      <c r="A3116" s="1">
        <v>45147.573387788143</v>
      </c>
      <c r="B3116" s="2">
        <v>45147.573387788143</v>
      </c>
      <c r="C3116" s="3">
        <v>45147.573379629757</v>
      </c>
      <c r="D3116">
        <v>705</v>
      </c>
      <c r="E3116" s="4">
        <v>5.0675634930555553E-2</v>
      </c>
      <c r="F3116" s="5">
        <v>5.0671296296296298E-2</v>
      </c>
      <c r="G3116">
        <v>375</v>
      </c>
      <c r="H3116">
        <v>4378.37</v>
      </c>
      <c r="I3116">
        <v>0</v>
      </c>
      <c r="J3116" t="s">
        <v>13</v>
      </c>
      <c r="K3116" t="s">
        <v>14</v>
      </c>
      <c r="L3116" t="s">
        <v>19</v>
      </c>
      <c r="M3116" t="s">
        <v>20</v>
      </c>
      <c r="O3116" s="6">
        <f t="shared" si="48"/>
        <v>0.58528935185185182</v>
      </c>
    </row>
    <row r="3117" spans="1:15" x14ac:dyDescent="0.2">
      <c r="A3117" s="1">
        <v>45147.573394153733</v>
      </c>
      <c r="B3117" s="2">
        <v>45147.573394153733</v>
      </c>
      <c r="C3117" s="3">
        <v>45147.573391203769</v>
      </c>
      <c r="D3117">
        <v>255</v>
      </c>
      <c r="E3117" s="4">
        <v>5.0682000416666664E-2</v>
      </c>
      <c r="F3117" s="5">
        <v>5.0671296296296298E-2</v>
      </c>
      <c r="G3117">
        <v>925</v>
      </c>
      <c r="H3117">
        <v>4378.92</v>
      </c>
      <c r="I3117">
        <v>0</v>
      </c>
      <c r="J3117" t="s">
        <v>13</v>
      </c>
      <c r="K3117" t="s">
        <v>14</v>
      </c>
      <c r="L3117" t="s">
        <v>19</v>
      </c>
      <c r="M3117" t="s">
        <v>20</v>
      </c>
      <c r="O3117" s="6">
        <f t="shared" si="48"/>
        <v>0.58528935185185182</v>
      </c>
    </row>
    <row r="3118" spans="1:15" x14ac:dyDescent="0.2">
      <c r="A3118" s="1">
        <v>45147.573400712106</v>
      </c>
      <c r="B3118" s="2">
        <v>45147.573400712106</v>
      </c>
      <c r="C3118" s="3">
        <v>45147.573391203769</v>
      </c>
      <c r="D3118">
        <v>822</v>
      </c>
      <c r="E3118" s="4">
        <v>5.0688558796296294E-2</v>
      </c>
      <c r="F3118" s="5">
        <v>5.0682870370370371E-2</v>
      </c>
      <c r="G3118">
        <v>491</v>
      </c>
      <c r="H3118">
        <v>4379.49</v>
      </c>
      <c r="I3118">
        <v>0</v>
      </c>
      <c r="J3118" t="s">
        <v>13</v>
      </c>
      <c r="K3118" t="s">
        <v>14</v>
      </c>
      <c r="L3118" t="s">
        <v>19</v>
      </c>
      <c r="M3118" t="s">
        <v>20</v>
      </c>
      <c r="O3118" s="6">
        <f t="shared" si="48"/>
        <v>0.58530092592592586</v>
      </c>
    </row>
    <row r="3119" spans="1:15" x14ac:dyDescent="0.2">
      <c r="A3119" s="1">
        <v>45147.573406498879</v>
      </c>
      <c r="B3119" s="2">
        <v>45147.573406498879</v>
      </c>
      <c r="C3119" s="3">
        <v>45147.57340277778</v>
      </c>
      <c r="D3119">
        <v>322</v>
      </c>
      <c r="E3119" s="4">
        <v>5.0694345601851855E-2</v>
      </c>
      <c r="F3119" s="5">
        <v>5.0682870370370371E-2</v>
      </c>
      <c r="G3119">
        <v>991</v>
      </c>
      <c r="H3119">
        <v>4379.99</v>
      </c>
      <c r="I3119">
        <v>0</v>
      </c>
      <c r="J3119" t="s">
        <v>13</v>
      </c>
      <c r="K3119" t="s">
        <v>14</v>
      </c>
      <c r="L3119" t="s">
        <v>19</v>
      </c>
      <c r="M3119" t="s">
        <v>20</v>
      </c>
      <c r="O3119" s="6">
        <f t="shared" si="48"/>
        <v>0.58530092592592586</v>
      </c>
    </row>
    <row r="3120" spans="1:15" x14ac:dyDescent="0.2">
      <c r="A3120" s="1">
        <v>45147.573413443286</v>
      </c>
      <c r="B3120" s="2">
        <v>45147.573413443286</v>
      </c>
      <c r="C3120" s="3">
        <v>45147.57340277778</v>
      </c>
      <c r="D3120">
        <v>921</v>
      </c>
      <c r="E3120" s="4">
        <v>5.0701289768518516E-2</v>
      </c>
      <c r="F3120" s="5">
        <v>5.0694444444444445E-2</v>
      </c>
      <c r="G3120">
        <v>591</v>
      </c>
      <c r="H3120">
        <v>4380.59</v>
      </c>
      <c r="I3120">
        <v>0</v>
      </c>
      <c r="J3120" t="s">
        <v>13</v>
      </c>
      <c r="K3120" t="s">
        <v>14</v>
      </c>
      <c r="L3120" t="s">
        <v>19</v>
      </c>
      <c r="M3120" t="s">
        <v>20</v>
      </c>
      <c r="O3120" s="6">
        <f t="shared" si="48"/>
        <v>0.58531250000000001</v>
      </c>
    </row>
    <row r="3121" spans="1:15" x14ac:dyDescent="0.2">
      <c r="A3121" s="1">
        <v>45147.573419615626</v>
      </c>
      <c r="B3121" s="2">
        <v>45147.573419615626</v>
      </c>
      <c r="C3121" s="3">
        <v>45147.573414351791</v>
      </c>
      <c r="D3121">
        <v>455</v>
      </c>
      <c r="E3121" s="4">
        <v>5.0707462361111108E-2</v>
      </c>
      <c r="F3121" s="5">
        <v>5.0706018518518518E-2</v>
      </c>
      <c r="G3121">
        <v>125</v>
      </c>
      <c r="H3121">
        <v>4381.12</v>
      </c>
      <c r="I3121">
        <v>0</v>
      </c>
      <c r="J3121" t="s">
        <v>13</v>
      </c>
      <c r="K3121" t="s">
        <v>14</v>
      </c>
      <c r="L3121" t="s">
        <v>19</v>
      </c>
      <c r="M3121" t="s">
        <v>20</v>
      </c>
      <c r="O3121" s="6">
        <f t="shared" si="48"/>
        <v>0.58532407407407405</v>
      </c>
    </row>
    <row r="3122" spans="1:15" x14ac:dyDescent="0.2">
      <c r="A3122" s="1">
        <v>45147.573426752817</v>
      </c>
      <c r="B3122" s="2">
        <v>45147.573426752817</v>
      </c>
      <c r="C3122" s="3">
        <v>45147.573425925802</v>
      </c>
      <c r="D3122">
        <v>71</v>
      </c>
      <c r="E3122" s="4">
        <v>5.0714599421296296E-2</v>
      </c>
      <c r="F3122" s="5">
        <v>5.0706018518518518E-2</v>
      </c>
      <c r="G3122">
        <v>741</v>
      </c>
      <c r="H3122">
        <v>4381.74</v>
      </c>
      <c r="I3122">
        <v>0</v>
      </c>
      <c r="J3122" t="s">
        <v>13</v>
      </c>
      <c r="K3122" t="s">
        <v>14</v>
      </c>
      <c r="L3122" t="s">
        <v>19</v>
      </c>
      <c r="M3122" t="s">
        <v>20</v>
      </c>
      <c r="O3122" s="6">
        <f t="shared" si="48"/>
        <v>0.58532407407407405</v>
      </c>
    </row>
    <row r="3123" spans="1:15" x14ac:dyDescent="0.2">
      <c r="A3123" s="1">
        <v>45147.573433503974</v>
      </c>
      <c r="B3123" s="2">
        <v>45147.573433503974</v>
      </c>
      <c r="C3123" s="3">
        <v>45147.573425925802</v>
      </c>
      <c r="D3123">
        <v>655</v>
      </c>
      <c r="E3123" s="4">
        <v>5.0721350694444445E-2</v>
      </c>
      <c r="F3123" s="5">
        <v>5.0717592592592592E-2</v>
      </c>
      <c r="G3123">
        <v>325</v>
      </c>
      <c r="H3123">
        <v>4382.32</v>
      </c>
      <c r="I3123">
        <v>0</v>
      </c>
      <c r="J3123" t="s">
        <v>13</v>
      </c>
      <c r="K3123" t="s">
        <v>14</v>
      </c>
      <c r="L3123" t="s">
        <v>19</v>
      </c>
      <c r="M3123" t="s">
        <v>20</v>
      </c>
      <c r="O3123" s="6">
        <f t="shared" si="48"/>
        <v>0.58533564814814809</v>
      </c>
    </row>
    <row r="3124" spans="1:15" x14ac:dyDescent="0.2">
      <c r="A3124" s="1">
        <v>45147.573439869564</v>
      </c>
      <c r="B3124" s="2">
        <v>45147.573439869564</v>
      </c>
      <c r="C3124" s="3">
        <v>45147.573437499814</v>
      </c>
      <c r="D3124">
        <v>205</v>
      </c>
      <c r="E3124" s="4">
        <v>5.0727716180555556E-2</v>
      </c>
      <c r="F3124" s="5">
        <v>5.0717592592592592E-2</v>
      </c>
      <c r="G3124">
        <v>875</v>
      </c>
      <c r="H3124">
        <v>4382.87</v>
      </c>
      <c r="I3124">
        <v>0</v>
      </c>
      <c r="J3124" t="s">
        <v>13</v>
      </c>
      <c r="K3124" t="s">
        <v>14</v>
      </c>
      <c r="L3124" t="s">
        <v>19</v>
      </c>
      <c r="M3124" t="s">
        <v>20</v>
      </c>
      <c r="O3124" s="6">
        <f t="shared" si="48"/>
        <v>0.58533564814814809</v>
      </c>
    </row>
    <row r="3125" spans="1:15" x14ac:dyDescent="0.2">
      <c r="A3125" s="1">
        <v>45147.573446813505</v>
      </c>
      <c r="B3125" s="2">
        <v>45147.573446813505</v>
      </c>
      <c r="C3125" s="3">
        <v>45147.573437499814</v>
      </c>
      <c r="D3125">
        <v>805</v>
      </c>
      <c r="E3125" s="4">
        <v>5.0734660347222224E-2</v>
      </c>
      <c r="F3125" s="5">
        <v>5.0729166666666665E-2</v>
      </c>
      <c r="G3125">
        <v>475</v>
      </c>
      <c r="H3125">
        <v>4383.47</v>
      </c>
      <c r="I3125">
        <v>0</v>
      </c>
      <c r="J3125" t="s">
        <v>13</v>
      </c>
      <c r="K3125" t="s">
        <v>14</v>
      </c>
      <c r="L3125" t="s">
        <v>19</v>
      </c>
      <c r="M3125" t="s">
        <v>20</v>
      </c>
      <c r="O3125" s="6">
        <f t="shared" si="48"/>
        <v>0.58534722222222224</v>
      </c>
    </row>
    <row r="3126" spans="1:15" x14ac:dyDescent="0.2">
      <c r="A3126" s="1">
        <v>45147.573452021927</v>
      </c>
      <c r="B3126" s="2">
        <v>45147.573452021927</v>
      </c>
      <c r="C3126" s="3">
        <v>45147.573449074291</v>
      </c>
      <c r="D3126">
        <v>255</v>
      </c>
      <c r="E3126" s="4">
        <v>5.073986847222222E-2</v>
      </c>
      <c r="F3126" s="5">
        <v>5.0729166666666665E-2</v>
      </c>
      <c r="G3126">
        <v>925</v>
      </c>
      <c r="H3126">
        <v>4383.92</v>
      </c>
      <c r="I3126">
        <v>0</v>
      </c>
      <c r="J3126" t="s">
        <v>13</v>
      </c>
      <c r="K3126" t="s">
        <v>14</v>
      </c>
      <c r="L3126" t="s">
        <v>19</v>
      </c>
      <c r="M3126" t="s">
        <v>20</v>
      </c>
      <c r="O3126" s="6">
        <f t="shared" si="48"/>
        <v>0.58534722222222224</v>
      </c>
    </row>
    <row r="3127" spans="1:15" x14ac:dyDescent="0.2">
      <c r="A3127" s="1">
        <v>45147.573458387516</v>
      </c>
      <c r="B3127" s="2">
        <v>45147.573458387516</v>
      </c>
      <c r="C3127" s="3">
        <v>45147.573449074291</v>
      </c>
      <c r="D3127">
        <v>805</v>
      </c>
      <c r="E3127" s="4">
        <v>5.0746233958333331E-2</v>
      </c>
      <c r="F3127" s="5">
        <v>5.0740740740740739E-2</v>
      </c>
      <c r="G3127">
        <v>475</v>
      </c>
      <c r="H3127">
        <v>4384.47</v>
      </c>
      <c r="I3127">
        <v>0</v>
      </c>
      <c r="J3127" t="s">
        <v>13</v>
      </c>
      <c r="K3127" t="s">
        <v>14</v>
      </c>
      <c r="L3127" t="s">
        <v>19</v>
      </c>
      <c r="M3127" t="s">
        <v>20</v>
      </c>
      <c r="O3127" s="6">
        <f t="shared" si="48"/>
        <v>0.58535879629629628</v>
      </c>
    </row>
    <row r="3128" spans="1:15" x14ac:dyDescent="0.2">
      <c r="A3128" s="1">
        <v>45147.573464174289</v>
      </c>
      <c r="B3128" s="2">
        <v>45147.573464174289</v>
      </c>
      <c r="C3128" s="3">
        <v>45147.573460648302</v>
      </c>
      <c r="D3128">
        <v>305</v>
      </c>
      <c r="E3128" s="4">
        <v>5.0752020763888891E-2</v>
      </c>
      <c r="F3128" s="5">
        <v>5.0740740740740739E-2</v>
      </c>
      <c r="G3128">
        <v>975</v>
      </c>
      <c r="H3128">
        <v>4384.97</v>
      </c>
      <c r="I3128">
        <v>0</v>
      </c>
      <c r="J3128" t="s">
        <v>13</v>
      </c>
      <c r="K3128" t="s">
        <v>14</v>
      </c>
      <c r="L3128" t="s">
        <v>19</v>
      </c>
      <c r="M3128" t="s">
        <v>20</v>
      </c>
      <c r="O3128" s="6">
        <f t="shared" si="48"/>
        <v>0.58535879629629628</v>
      </c>
    </row>
    <row r="3129" spans="1:15" x14ac:dyDescent="0.2">
      <c r="A3129" s="1">
        <v>45147.573471311014</v>
      </c>
      <c r="B3129" s="2">
        <v>45147.573471311014</v>
      </c>
      <c r="C3129" s="3">
        <v>45147.573460648302</v>
      </c>
      <c r="D3129">
        <v>921</v>
      </c>
      <c r="E3129" s="4">
        <v>5.0759157824074072E-2</v>
      </c>
      <c r="F3129" s="5">
        <v>5.0752314814814813E-2</v>
      </c>
      <c r="G3129">
        <v>591</v>
      </c>
      <c r="H3129">
        <v>4385.59</v>
      </c>
      <c r="I3129">
        <v>0</v>
      </c>
      <c r="J3129" t="s">
        <v>13</v>
      </c>
      <c r="K3129" t="s">
        <v>14</v>
      </c>
      <c r="L3129" t="s">
        <v>19</v>
      </c>
      <c r="M3129" t="s">
        <v>20</v>
      </c>
      <c r="O3129" s="6">
        <f t="shared" si="48"/>
        <v>0.58537037037037032</v>
      </c>
    </row>
    <row r="3130" spans="1:15" x14ac:dyDescent="0.2">
      <c r="A3130" s="1">
        <v>45147.573478062637</v>
      </c>
      <c r="B3130" s="2">
        <v>45147.573478062637</v>
      </c>
      <c r="C3130" s="3">
        <v>45147.573472222313</v>
      </c>
      <c r="D3130">
        <v>505</v>
      </c>
      <c r="E3130" s="4">
        <v>5.0765909097222221E-2</v>
      </c>
      <c r="F3130" s="5">
        <v>5.0763888888888886E-2</v>
      </c>
      <c r="G3130">
        <v>175</v>
      </c>
      <c r="H3130">
        <v>4386.17</v>
      </c>
      <c r="I3130">
        <v>0</v>
      </c>
      <c r="J3130" t="s">
        <v>13</v>
      </c>
      <c r="K3130" t="s">
        <v>14</v>
      </c>
      <c r="L3130" t="s">
        <v>19</v>
      </c>
      <c r="M3130" t="s">
        <v>20</v>
      </c>
      <c r="O3130" s="6">
        <f t="shared" si="48"/>
        <v>0.58538194444444436</v>
      </c>
    </row>
    <row r="3131" spans="1:15" x14ac:dyDescent="0.2">
      <c r="A3131" s="1">
        <v>45147.573484042194</v>
      </c>
      <c r="B3131" s="2">
        <v>45147.573484042194</v>
      </c>
      <c r="C3131" s="3">
        <v>45147.573483796325</v>
      </c>
      <c r="D3131">
        <v>21</v>
      </c>
      <c r="E3131" s="4">
        <v>5.0771888796296294E-2</v>
      </c>
      <c r="F3131" s="5">
        <v>5.0763888888888886E-2</v>
      </c>
      <c r="G3131">
        <v>691</v>
      </c>
      <c r="H3131">
        <v>4386.6899999999996</v>
      </c>
      <c r="I3131">
        <v>0</v>
      </c>
      <c r="J3131" t="s">
        <v>13</v>
      </c>
      <c r="K3131" t="s">
        <v>14</v>
      </c>
      <c r="L3131" t="s">
        <v>19</v>
      </c>
      <c r="M3131" t="s">
        <v>20</v>
      </c>
      <c r="O3131" s="6">
        <f t="shared" si="48"/>
        <v>0.58538194444444436</v>
      </c>
    </row>
    <row r="3132" spans="1:15" x14ac:dyDescent="0.2">
      <c r="A3132" s="1">
        <v>45147.573489443399</v>
      </c>
      <c r="B3132" s="2">
        <v>45147.573489443399</v>
      </c>
      <c r="C3132" s="3">
        <v>45147.573483796325</v>
      </c>
      <c r="D3132">
        <v>488</v>
      </c>
      <c r="E3132" s="4">
        <v>5.0777289814814816E-2</v>
      </c>
      <c r="F3132" s="5">
        <v>5.077546296296296E-2</v>
      </c>
      <c r="G3132">
        <v>158</v>
      </c>
      <c r="H3132">
        <v>4387.16</v>
      </c>
      <c r="I3132">
        <v>0</v>
      </c>
      <c r="J3132" t="s">
        <v>13</v>
      </c>
      <c r="K3132" t="s">
        <v>14</v>
      </c>
      <c r="L3132" t="s">
        <v>19</v>
      </c>
      <c r="M3132" t="s">
        <v>20</v>
      </c>
      <c r="O3132" s="6">
        <f t="shared" si="48"/>
        <v>0.58539351851851851</v>
      </c>
    </row>
    <row r="3133" spans="1:15" x14ac:dyDescent="0.2">
      <c r="A3133" s="1">
        <v>45147.573496001773</v>
      </c>
      <c r="B3133" s="2">
        <v>45147.573496001773</v>
      </c>
      <c r="C3133" s="3">
        <v>45147.573495370336</v>
      </c>
      <c r="D3133">
        <v>55</v>
      </c>
      <c r="E3133" s="4">
        <v>5.0783848194444446E-2</v>
      </c>
      <c r="F3133" s="5">
        <v>5.077546296296296E-2</v>
      </c>
      <c r="G3133">
        <v>724</v>
      </c>
      <c r="H3133">
        <v>4387.72</v>
      </c>
      <c r="I3133">
        <v>0</v>
      </c>
      <c r="J3133" t="s">
        <v>13</v>
      </c>
      <c r="K3133" t="s">
        <v>14</v>
      </c>
      <c r="L3133" t="s">
        <v>19</v>
      </c>
      <c r="M3133" t="s">
        <v>20</v>
      </c>
      <c r="O3133" s="6">
        <f t="shared" si="48"/>
        <v>0.58539351851851851</v>
      </c>
    </row>
    <row r="3134" spans="1:15" x14ac:dyDescent="0.2">
      <c r="A3134" s="1">
        <v>45147.57350275293</v>
      </c>
      <c r="B3134" s="2">
        <v>45147.57350275293</v>
      </c>
      <c r="C3134" s="3">
        <v>45147.573495370336</v>
      </c>
      <c r="D3134">
        <v>638</v>
      </c>
      <c r="E3134" s="4">
        <v>5.0790599467592595E-2</v>
      </c>
      <c r="F3134" s="5">
        <v>5.078703703703704E-2</v>
      </c>
      <c r="G3134">
        <v>308</v>
      </c>
      <c r="H3134">
        <v>4388.3100000000004</v>
      </c>
      <c r="I3134">
        <v>0</v>
      </c>
      <c r="J3134" t="s">
        <v>13</v>
      </c>
      <c r="K3134" t="s">
        <v>14</v>
      </c>
      <c r="L3134" t="s">
        <v>19</v>
      </c>
      <c r="M3134" t="s">
        <v>20</v>
      </c>
      <c r="O3134" s="6">
        <f t="shared" si="48"/>
        <v>0.58540509259259255</v>
      </c>
    </row>
    <row r="3135" spans="1:15" x14ac:dyDescent="0.2">
      <c r="A3135" s="1">
        <v>45147.573509504087</v>
      </c>
      <c r="B3135" s="2">
        <v>45147.573509504087</v>
      </c>
      <c r="C3135" s="3">
        <v>45147.573506944347</v>
      </c>
      <c r="D3135">
        <v>221</v>
      </c>
      <c r="E3135" s="4">
        <v>5.0797350740740738E-2</v>
      </c>
      <c r="F3135" s="5">
        <v>5.078703703703704E-2</v>
      </c>
      <c r="G3135">
        <v>891</v>
      </c>
      <c r="H3135">
        <v>4388.8900000000003</v>
      </c>
      <c r="I3135">
        <v>0</v>
      </c>
      <c r="J3135" t="s">
        <v>13</v>
      </c>
      <c r="K3135" t="s">
        <v>14</v>
      </c>
      <c r="L3135" t="s">
        <v>19</v>
      </c>
      <c r="M3135" t="s">
        <v>20</v>
      </c>
      <c r="O3135" s="6">
        <f t="shared" si="48"/>
        <v>0.58540509259259255</v>
      </c>
    </row>
    <row r="3136" spans="1:15" x14ac:dyDescent="0.2">
      <c r="A3136" s="1">
        <v>45147.573516641278</v>
      </c>
      <c r="B3136" s="2">
        <v>45147.573516641278</v>
      </c>
      <c r="C3136" s="3">
        <v>45147.573506944347</v>
      </c>
      <c r="D3136">
        <v>838</v>
      </c>
      <c r="E3136" s="4">
        <v>5.0804487800925925E-2</v>
      </c>
      <c r="F3136" s="5">
        <v>5.0798611111111114E-2</v>
      </c>
      <c r="G3136">
        <v>508</v>
      </c>
      <c r="H3136">
        <v>4389.51</v>
      </c>
      <c r="I3136">
        <v>0</v>
      </c>
      <c r="J3136" t="s">
        <v>13</v>
      </c>
      <c r="K3136" t="s">
        <v>14</v>
      </c>
      <c r="L3136" t="s">
        <v>19</v>
      </c>
      <c r="M3136" t="s">
        <v>20</v>
      </c>
      <c r="O3136" s="6">
        <f t="shared" si="48"/>
        <v>0.5854166666666667</v>
      </c>
    </row>
    <row r="3137" spans="1:15" x14ac:dyDescent="0.2">
      <c r="A3137" s="1">
        <v>45147.573522235267</v>
      </c>
      <c r="B3137" s="2">
        <v>45147.573522235267</v>
      </c>
      <c r="C3137" s="3">
        <v>45147.573518518358</v>
      </c>
      <c r="D3137">
        <v>321</v>
      </c>
      <c r="E3137" s="4">
        <v>5.0810081712962959E-2</v>
      </c>
      <c r="F3137" s="5">
        <v>5.0798611111111114E-2</v>
      </c>
      <c r="G3137">
        <v>991</v>
      </c>
      <c r="H3137">
        <v>4389.99</v>
      </c>
      <c r="I3137">
        <v>0</v>
      </c>
      <c r="J3137" t="s">
        <v>13</v>
      </c>
      <c r="K3137" t="s">
        <v>14</v>
      </c>
      <c r="L3137" t="s">
        <v>19</v>
      </c>
      <c r="M3137" t="s">
        <v>20</v>
      </c>
      <c r="O3137" s="6">
        <f t="shared" si="48"/>
        <v>0.5854166666666667</v>
      </c>
    </row>
    <row r="3138" spans="1:15" x14ac:dyDescent="0.2">
      <c r="A3138" s="1">
        <v>45147.573530143593</v>
      </c>
      <c r="B3138" s="2">
        <v>45147.573530143593</v>
      </c>
      <c r="C3138" s="3">
        <v>45147.57353009237</v>
      </c>
      <c r="D3138">
        <v>4</v>
      </c>
      <c r="E3138" s="4">
        <v>5.0817990347222224E-2</v>
      </c>
      <c r="F3138" s="5">
        <v>5.0810185185185187E-2</v>
      </c>
      <c r="G3138">
        <v>674</v>
      </c>
      <c r="H3138">
        <v>4390.67</v>
      </c>
      <c r="I3138">
        <v>0</v>
      </c>
      <c r="J3138" t="s">
        <v>13</v>
      </c>
      <c r="K3138" t="s">
        <v>14</v>
      </c>
      <c r="L3138" t="s">
        <v>19</v>
      </c>
      <c r="M3138" t="s">
        <v>20</v>
      </c>
      <c r="O3138" s="6">
        <f t="shared" si="48"/>
        <v>0.58542824074074074</v>
      </c>
    </row>
    <row r="3139" spans="1:15" x14ac:dyDescent="0.2">
      <c r="A3139" s="1">
        <v>45147.573536701966</v>
      </c>
      <c r="B3139" s="2">
        <v>45147.573536701966</v>
      </c>
      <c r="C3139" s="3">
        <v>45147.57353009237</v>
      </c>
      <c r="D3139">
        <v>571</v>
      </c>
      <c r="E3139" s="4">
        <v>5.0824548726851854E-2</v>
      </c>
      <c r="F3139" s="5">
        <v>5.0821759259259261E-2</v>
      </c>
      <c r="G3139">
        <v>241</v>
      </c>
      <c r="H3139">
        <v>4391.24</v>
      </c>
      <c r="I3139">
        <v>0</v>
      </c>
      <c r="J3139" t="s">
        <v>13</v>
      </c>
      <c r="K3139" t="s">
        <v>14</v>
      </c>
      <c r="L3139" t="s">
        <v>19</v>
      </c>
      <c r="M3139" t="s">
        <v>20</v>
      </c>
      <c r="O3139" s="6">
        <f t="shared" si="48"/>
        <v>0.58543981481481477</v>
      </c>
    </row>
    <row r="3140" spans="1:15" x14ac:dyDescent="0.2">
      <c r="A3140" s="1">
        <v>45147.573542295955</v>
      </c>
      <c r="B3140" s="2">
        <v>45147.573542295955</v>
      </c>
      <c r="C3140" s="3">
        <v>45147.573541666847</v>
      </c>
      <c r="D3140">
        <v>54</v>
      </c>
      <c r="E3140" s="4">
        <v>5.0830142638888888E-2</v>
      </c>
      <c r="F3140" s="5">
        <v>5.0821759259259261E-2</v>
      </c>
      <c r="G3140">
        <v>724</v>
      </c>
      <c r="H3140">
        <v>4391.72</v>
      </c>
      <c r="I3140">
        <v>0</v>
      </c>
      <c r="J3140" t="s">
        <v>13</v>
      </c>
      <c r="K3140" t="s">
        <v>14</v>
      </c>
      <c r="L3140" t="s">
        <v>19</v>
      </c>
      <c r="M3140" t="s">
        <v>20</v>
      </c>
      <c r="O3140" s="6">
        <f t="shared" ref="O3140:O3203" si="49">$O$2+F3140</f>
        <v>0.58543981481481477</v>
      </c>
    </row>
    <row r="3141" spans="1:15" x14ac:dyDescent="0.2">
      <c r="A3141" s="1">
        <v>45147.573549625929</v>
      </c>
      <c r="B3141" s="2">
        <v>45147.573549625929</v>
      </c>
      <c r="C3141" s="3">
        <v>45147.573541666847</v>
      </c>
      <c r="D3141">
        <v>688</v>
      </c>
      <c r="E3141" s="4">
        <v>5.0837472592592595E-2</v>
      </c>
      <c r="F3141" s="5">
        <v>5.0833333333333335E-2</v>
      </c>
      <c r="G3141">
        <v>358</v>
      </c>
      <c r="H3141">
        <v>4392.3599999999997</v>
      </c>
      <c r="I3141">
        <v>0</v>
      </c>
      <c r="J3141" t="s">
        <v>13</v>
      </c>
      <c r="K3141" t="s">
        <v>14</v>
      </c>
      <c r="L3141" t="s">
        <v>19</v>
      </c>
      <c r="M3141" t="s">
        <v>20</v>
      </c>
      <c r="O3141" s="6">
        <f t="shared" si="49"/>
        <v>0.58545138888888881</v>
      </c>
    </row>
    <row r="3142" spans="1:15" x14ac:dyDescent="0.2">
      <c r="A3142" s="1">
        <v>45147.573555219918</v>
      </c>
      <c r="B3142" s="2">
        <v>45147.573555219918</v>
      </c>
      <c r="C3142" s="3">
        <v>45147.573553240858</v>
      </c>
      <c r="D3142">
        <v>171</v>
      </c>
      <c r="E3142" s="4">
        <v>5.0843066504629629E-2</v>
      </c>
      <c r="F3142" s="5">
        <v>5.0833333333333335E-2</v>
      </c>
      <c r="G3142">
        <v>841</v>
      </c>
      <c r="H3142">
        <v>4392.84</v>
      </c>
      <c r="I3142">
        <v>0</v>
      </c>
      <c r="J3142" t="s">
        <v>13</v>
      </c>
      <c r="K3142" t="s">
        <v>14</v>
      </c>
      <c r="L3142" t="s">
        <v>19</v>
      </c>
      <c r="M3142" t="s">
        <v>20</v>
      </c>
      <c r="O3142" s="6">
        <f t="shared" si="49"/>
        <v>0.58545138888888881</v>
      </c>
    </row>
    <row r="3143" spans="1:15" x14ac:dyDescent="0.2">
      <c r="A3143" s="1">
        <v>45147.573562357109</v>
      </c>
      <c r="B3143" s="2">
        <v>45147.573562357109</v>
      </c>
      <c r="C3143" s="3">
        <v>45147.573553240858</v>
      </c>
      <c r="D3143">
        <v>788</v>
      </c>
      <c r="E3143" s="4">
        <v>5.0850203564814817E-2</v>
      </c>
      <c r="F3143" s="5">
        <v>5.0844907407407408E-2</v>
      </c>
      <c r="G3143">
        <v>458</v>
      </c>
      <c r="H3143">
        <v>4393.46</v>
      </c>
      <c r="I3143">
        <v>0</v>
      </c>
      <c r="J3143" t="s">
        <v>13</v>
      </c>
      <c r="K3143" t="s">
        <v>14</v>
      </c>
      <c r="L3143" t="s">
        <v>19</v>
      </c>
      <c r="M3143" t="s">
        <v>20</v>
      </c>
      <c r="O3143" s="6">
        <f t="shared" si="49"/>
        <v>0.58546296296296296</v>
      </c>
    </row>
    <row r="3144" spans="1:15" x14ac:dyDescent="0.2">
      <c r="A3144" s="1">
        <v>45147.573567950632</v>
      </c>
      <c r="B3144" s="2">
        <v>45147.573567950632</v>
      </c>
      <c r="C3144" s="3">
        <v>45147.573564814869</v>
      </c>
      <c r="D3144">
        <v>271</v>
      </c>
      <c r="E3144" s="4">
        <v>5.0855797476851851E-2</v>
      </c>
      <c r="F3144" s="5">
        <v>5.0844907407407408E-2</v>
      </c>
      <c r="G3144">
        <v>941</v>
      </c>
      <c r="H3144">
        <v>4393.9399999999996</v>
      </c>
      <c r="I3144">
        <v>0</v>
      </c>
      <c r="J3144" t="s">
        <v>13</v>
      </c>
      <c r="K3144" t="s">
        <v>14</v>
      </c>
      <c r="L3144" t="s">
        <v>19</v>
      </c>
      <c r="M3144" t="s">
        <v>20</v>
      </c>
      <c r="O3144" s="6">
        <f t="shared" si="49"/>
        <v>0.58546296296296296</v>
      </c>
    </row>
    <row r="3145" spans="1:15" x14ac:dyDescent="0.2">
      <c r="A3145" s="1">
        <v>45147.573575280607</v>
      </c>
      <c r="B3145" s="2">
        <v>45147.573575280607</v>
      </c>
      <c r="C3145" s="3">
        <v>45147.573564814869</v>
      </c>
      <c r="D3145">
        <v>904</v>
      </c>
      <c r="E3145" s="4">
        <v>5.0863127430555558E-2</v>
      </c>
      <c r="F3145" s="5">
        <v>5.0856481481481482E-2</v>
      </c>
      <c r="G3145">
        <v>574</v>
      </c>
      <c r="H3145">
        <v>4394.57</v>
      </c>
      <c r="I3145">
        <v>0</v>
      </c>
      <c r="J3145" t="s">
        <v>13</v>
      </c>
      <c r="K3145" t="s">
        <v>14</v>
      </c>
      <c r="L3145" t="s">
        <v>19</v>
      </c>
      <c r="M3145" t="s">
        <v>20</v>
      </c>
      <c r="O3145" s="6">
        <f t="shared" si="49"/>
        <v>0.585474537037037</v>
      </c>
    </row>
    <row r="3146" spans="1:15" x14ac:dyDescent="0.2">
      <c r="A3146" s="1">
        <v>45147.57358183898</v>
      </c>
      <c r="B3146" s="2">
        <v>45147.57358183898</v>
      </c>
      <c r="C3146" s="3">
        <v>45147.573576388881</v>
      </c>
      <c r="D3146">
        <v>471</v>
      </c>
      <c r="E3146" s="4">
        <v>5.0869685810185188E-2</v>
      </c>
      <c r="F3146" s="5">
        <v>5.0868055555555555E-2</v>
      </c>
      <c r="G3146">
        <v>141</v>
      </c>
      <c r="H3146">
        <v>4395.1400000000003</v>
      </c>
      <c r="I3146">
        <v>0</v>
      </c>
      <c r="J3146" t="s">
        <v>13</v>
      </c>
      <c r="K3146" t="s">
        <v>14</v>
      </c>
      <c r="L3146" t="s">
        <v>19</v>
      </c>
      <c r="M3146" t="s">
        <v>20</v>
      </c>
      <c r="O3146" s="6">
        <f t="shared" si="49"/>
        <v>0.58548611111111104</v>
      </c>
    </row>
    <row r="3147" spans="1:15" x14ac:dyDescent="0.2">
      <c r="A3147" s="1">
        <v>45147.573587626219</v>
      </c>
      <c r="B3147" s="2">
        <v>45147.573587626219</v>
      </c>
      <c r="C3147" s="3">
        <v>45147.573576388881</v>
      </c>
      <c r="D3147">
        <v>971</v>
      </c>
      <c r="E3147" s="4">
        <v>5.0875472615740741E-2</v>
      </c>
      <c r="F3147" s="5">
        <v>5.0868055555555555E-2</v>
      </c>
      <c r="G3147">
        <v>641</v>
      </c>
      <c r="H3147">
        <v>4395.6400000000003</v>
      </c>
      <c r="I3147">
        <v>0</v>
      </c>
      <c r="J3147" t="s">
        <v>13</v>
      </c>
      <c r="K3147" t="s">
        <v>14</v>
      </c>
      <c r="L3147" t="s">
        <v>19</v>
      </c>
      <c r="M3147" t="s">
        <v>20</v>
      </c>
      <c r="O3147" s="6">
        <f t="shared" si="49"/>
        <v>0.58548611111111104</v>
      </c>
    </row>
    <row r="3148" spans="1:15" x14ac:dyDescent="0.2">
      <c r="A3148" s="1">
        <v>45147.573593412992</v>
      </c>
      <c r="B3148" s="2">
        <v>45147.573593412992</v>
      </c>
      <c r="C3148" s="3">
        <v>45147.573587962892</v>
      </c>
      <c r="D3148">
        <v>471</v>
      </c>
      <c r="E3148" s="4">
        <v>5.0881259421296295E-2</v>
      </c>
      <c r="F3148" s="5">
        <v>5.0879629629629629E-2</v>
      </c>
      <c r="G3148">
        <v>141</v>
      </c>
      <c r="H3148">
        <v>4396.1400000000003</v>
      </c>
      <c r="I3148">
        <v>0</v>
      </c>
      <c r="J3148" t="s">
        <v>13</v>
      </c>
      <c r="K3148" t="s">
        <v>14</v>
      </c>
      <c r="L3148" t="s">
        <v>19</v>
      </c>
      <c r="M3148" t="s">
        <v>20</v>
      </c>
      <c r="O3148" s="6">
        <f t="shared" si="49"/>
        <v>0.58549768518518519</v>
      </c>
    </row>
    <row r="3149" spans="1:15" x14ac:dyDescent="0.2">
      <c r="A3149" s="1">
        <v>45147.573600164149</v>
      </c>
      <c r="B3149" s="2">
        <v>45147.573600164149</v>
      </c>
      <c r="C3149" s="3">
        <v>45147.573599536903</v>
      </c>
      <c r="D3149">
        <v>54</v>
      </c>
      <c r="E3149" s="4">
        <v>5.0888010694444444E-2</v>
      </c>
      <c r="F3149" s="5">
        <v>5.0879629629629629E-2</v>
      </c>
      <c r="G3149">
        <v>724</v>
      </c>
      <c r="H3149">
        <v>4396.72</v>
      </c>
      <c r="I3149">
        <v>0</v>
      </c>
      <c r="J3149" t="s">
        <v>13</v>
      </c>
      <c r="K3149" t="s">
        <v>14</v>
      </c>
      <c r="L3149" t="s">
        <v>19</v>
      </c>
      <c r="M3149" t="s">
        <v>20</v>
      </c>
      <c r="O3149" s="6">
        <f t="shared" si="49"/>
        <v>0.58549768518518519</v>
      </c>
    </row>
    <row r="3150" spans="1:15" x14ac:dyDescent="0.2">
      <c r="A3150" s="1">
        <v>45147.573606143706</v>
      </c>
      <c r="B3150" s="2">
        <v>45147.573606143706</v>
      </c>
      <c r="C3150" s="3">
        <v>45147.573599536903</v>
      </c>
      <c r="D3150">
        <v>571</v>
      </c>
      <c r="E3150" s="4">
        <v>5.0893990393518516E-2</v>
      </c>
      <c r="F3150" s="5">
        <v>5.0891203703703702E-2</v>
      </c>
      <c r="G3150">
        <v>241</v>
      </c>
      <c r="H3150">
        <v>4397.24</v>
      </c>
      <c r="I3150">
        <v>0</v>
      </c>
      <c r="J3150" t="s">
        <v>13</v>
      </c>
      <c r="K3150" t="s">
        <v>14</v>
      </c>
      <c r="L3150" t="s">
        <v>19</v>
      </c>
      <c r="M3150" t="s">
        <v>20</v>
      </c>
      <c r="O3150" s="6">
        <f t="shared" si="49"/>
        <v>0.58550925925925923</v>
      </c>
    </row>
    <row r="3151" spans="1:15" x14ac:dyDescent="0.2">
      <c r="A3151" s="1">
        <v>45147.573612894863</v>
      </c>
      <c r="B3151" s="2">
        <v>45147.573612894863</v>
      </c>
      <c r="C3151" s="3">
        <v>45147.573611110914</v>
      </c>
      <c r="D3151">
        <v>154</v>
      </c>
      <c r="E3151" s="4">
        <v>5.0900741666666666E-2</v>
      </c>
      <c r="F3151" s="5">
        <v>5.0891203703703702E-2</v>
      </c>
      <c r="G3151">
        <v>824</v>
      </c>
      <c r="H3151">
        <v>4397.82</v>
      </c>
      <c r="I3151">
        <v>0</v>
      </c>
      <c r="J3151" t="s">
        <v>13</v>
      </c>
      <c r="K3151" t="s">
        <v>14</v>
      </c>
      <c r="L3151" t="s">
        <v>19</v>
      </c>
      <c r="M3151" t="s">
        <v>20</v>
      </c>
      <c r="O3151" s="6">
        <f t="shared" si="49"/>
        <v>0.58550925925925923</v>
      </c>
    </row>
    <row r="3152" spans="1:15" x14ac:dyDescent="0.2">
      <c r="A3152" s="1">
        <v>45147.573620032053</v>
      </c>
      <c r="B3152" s="2">
        <v>45147.573620032053</v>
      </c>
      <c r="C3152" s="3">
        <v>45147.573611110914</v>
      </c>
      <c r="D3152">
        <v>771</v>
      </c>
      <c r="E3152" s="4">
        <v>5.0907878726851853E-2</v>
      </c>
      <c r="F3152" s="5">
        <v>5.0902777777777776E-2</v>
      </c>
      <c r="G3152">
        <v>441</v>
      </c>
      <c r="H3152">
        <v>4398.4399999999996</v>
      </c>
      <c r="I3152">
        <v>0</v>
      </c>
      <c r="J3152" t="s">
        <v>13</v>
      </c>
      <c r="K3152" t="s">
        <v>14</v>
      </c>
      <c r="L3152" t="s">
        <v>19</v>
      </c>
      <c r="M3152" t="s">
        <v>20</v>
      </c>
      <c r="O3152" s="6">
        <f t="shared" si="49"/>
        <v>0.58552083333333327</v>
      </c>
    </row>
    <row r="3153" spans="1:15" x14ac:dyDescent="0.2">
      <c r="A3153" s="1">
        <v>45147.573626590427</v>
      </c>
      <c r="B3153" s="2">
        <v>45147.573626590427</v>
      </c>
      <c r="C3153" s="3">
        <v>45147.573622685391</v>
      </c>
      <c r="D3153">
        <v>337</v>
      </c>
      <c r="E3153" s="4">
        <v>5.0914437106481483E-2</v>
      </c>
      <c r="F3153" s="5">
        <v>5.091435185185185E-2</v>
      </c>
      <c r="G3153">
        <v>7</v>
      </c>
      <c r="H3153">
        <v>4399.01</v>
      </c>
      <c r="I3153">
        <v>0</v>
      </c>
      <c r="J3153" t="s">
        <v>13</v>
      </c>
      <c r="K3153" t="s">
        <v>14</v>
      </c>
      <c r="L3153" t="s">
        <v>19</v>
      </c>
      <c r="M3153" t="s">
        <v>20</v>
      </c>
      <c r="O3153" s="6">
        <f t="shared" si="49"/>
        <v>0.58553240740740742</v>
      </c>
    </row>
    <row r="3154" spans="1:15" x14ac:dyDescent="0.2">
      <c r="A3154" s="1">
        <v>45147.573632956017</v>
      </c>
      <c r="B3154" s="2">
        <v>45147.573632956017</v>
      </c>
      <c r="C3154" s="3">
        <v>45147.573622685391</v>
      </c>
      <c r="D3154">
        <v>887</v>
      </c>
      <c r="E3154" s="4">
        <v>5.0920802592592594E-2</v>
      </c>
      <c r="F3154" s="5">
        <v>5.091435185185185E-2</v>
      </c>
      <c r="G3154">
        <v>557</v>
      </c>
      <c r="H3154">
        <v>4399.5600000000004</v>
      </c>
      <c r="I3154">
        <v>0</v>
      </c>
      <c r="J3154" t="s">
        <v>13</v>
      </c>
      <c r="K3154" t="s">
        <v>14</v>
      </c>
      <c r="L3154" t="s">
        <v>19</v>
      </c>
      <c r="M3154" t="s">
        <v>20</v>
      </c>
      <c r="O3154" s="6">
        <f t="shared" si="49"/>
        <v>0.58553240740740742</v>
      </c>
    </row>
    <row r="3155" spans="1:15" x14ac:dyDescent="0.2">
      <c r="A3155" s="1">
        <v>45147.573639128357</v>
      </c>
      <c r="B3155" s="2">
        <v>45147.573639128357</v>
      </c>
      <c r="C3155" s="3">
        <v>45147.573634259403</v>
      </c>
      <c r="D3155">
        <v>421</v>
      </c>
      <c r="E3155" s="4">
        <v>5.0926975185185186E-2</v>
      </c>
      <c r="F3155" s="5">
        <v>5.0925925925925923E-2</v>
      </c>
      <c r="G3155">
        <v>91</v>
      </c>
      <c r="H3155">
        <v>4400.09</v>
      </c>
      <c r="I3155">
        <v>0</v>
      </c>
      <c r="J3155" t="s">
        <v>13</v>
      </c>
      <c r="K3155" t="s">
        <v>14</v>
      </c>
      <c r="L3155" t="s">
        <v>19</v>
      </c>
      <c r="M3155" t="s">
        <v>20</v>
      </c>
      <c r="O3155" s="6">
        <f t="shared" si="49"/>
        <v>0.58554398148148146</v>
      </c>
    </row>
    <row r="3156" spans="1:15" x14ac:dyDescent="0.2">
      <c r="A3156" s="1">
        <v>45147.573646265548</v>
      </c>
      <c r="B3156" s="2">
        <v>45147.573646265548</v>
      </c>
      <c r="C3156" s="3">
        <v>45147.573645833414</v>
      </c>
      <c r="D3156">
        <v>37</v>
      </c>
      <c r="E3156" s="4">
        <v>5.0934112245370373E-2</v>
      </c>
      <c r="F3156" s="5">
        <v>5.0925925925925923E-2</v>
      </c>
      <c r="G3156">
        <v>707</v>
      </c>
      <c r="H3156">
        <v>4400.71</v>
      </c>
      <c r="I3156">
        <v>0</v>
      </c>
      <c r="J3156" t="s">
        <v>13</v>
      </c>
      <c r="K3156" t="s">
        <v>14</v>
      </c>
      <c r="L3156" t="s">
        <v>19</v>
      </c>
      <c r="M3156" t="s">
        <v>20</v>
      </c>
      <c r="O3156" s="6">
        <f t="shared" si="49"/>
        <v>0.58554398148148146</v>
      </c>
    </row>
    <row r="3157" spans="1:15" x14ac:dyDescent="0.2">
      <c r="A3157" s="1">
        <v>45147.573652052321</v>
      </c>
      <c r="B3157" s="2">
        <v>45147.573652052321</v>
      </c>
      <c r="C3157" s="3">
        <v>45147.573645833414</v>
      </c>
      <c r="D3157">
        <v>537</v>
      </c>
      <c r="E3157" s="4">
        <v>5.0939899050925927E-2</v>
      </c>
      <c r="F3157" s="5">
        <v>5.0937499999999997E-2</v>
      </c>
      <c r="G3157">
        <v>207</v>
      </c>
      <c r="H3157">
        <v>4401.21</v>
      </c>
      <c r="I3157">
        <v>0</v>
      </c>
      <c r="J3157" t="s">
        <v>13</v>
      </c>
      <c r="K3157" t="s">
        <v>14</v>
      </c>
      <c r="L3157" t="s">
        <v>19</v>
      </c>
      <c r="M3157" t="s">
        <v>20</v>
      </c>
      <c r="O3157" s="6">
        <f t="shared" si="49"/>
        <v>0.5855555555555555</v>
      </c>
    </row>
    <row r="3158" spans="1:15" x14ac:dyDescent="0.2">
      <c r="A3158" s="1">
        <v>45147.573658803478</v>
      </c>
      <c r="B3158" s="2">
        <v>45147.573658803478</v>
      </c>
      <c r="C3158" s="3">
        <v>45147.573657407425</v>
      </c>
      <c r="D3158">
        <v>121</v>
      </c>
      <c r="E3158" s="4">
        <v>5.0946650324074076E-2</v>
      </c>
      <c r="F3158" s="5">
        <v>5.0937499999999997E-2</v>
      </c>
      <c r="G3158">
        <v>791</v>
      </c>
      <c r="H3158">
        <v>4401.79</v>
      </c>
      <c r="I3158">
        <v>0</v>
      </c>
      <c r="J3158" t="s">
        <v>13</v>
      </c>
      <c r="K3158" t="s">
        <v>14</v>
      </c>
      <c r="L3158" t="s">
        <v>19</v>
      </c>
      <c r="M3158" t="s">
        <v>20</v>
      </c>
      <c r="O3158" s="6">
        <f t="shared" si="49"/>
        <v>0.5855555555555555</v>
      </c>
    </row>
    <row r="3159" spans="1:15" x14ac:dyDescent="0.2">
      <c r="A3159" s="1">
        <v>45147.573665169068</v>
      </c>
      <c r="B3159" s="2">
        <v>45147.573665169068</v>
      </c>
      <c r="C3159" s="3">
        <v>45147.573657407425</v>
      </c>
      <c r="D3159">
        <v>671</v>
      </c>
      <c r="E3159" s="4">
        <v>5.0953015810185187E-2</v>
      </c>
      <c r="F3159" s="5">
        <v>5.0949074074074077E-2</v>
      </c>
      <c r="G3159">
        <v>341</v>
      </c>
      <c r="H3159">
        <v>4402.34</v>
      </c>
      <c r="I3159">
        <v>0</v>
      </c>
      <c r="J3159" t="s">
        <v>13</v>
      </c>
      <c r="K3159" t="s">
        <v>14</v>
      </c>
      <c r="L3159" t="s">
        <v>19</v>
      </c>
      <c r="M3159" t="s">
        <v>20</v>
      </c>
      <c r="O3159" s="6">
        <f t="shared" si="49"/>
        <v>0.58556712962962965</v>
      </c>
    </row>
    <row r="3160" spans="1:15" x14ac:dyDescent="0.2">
      <c r="A3160" s="1">
        <v>45147.573671920691</v>
      </c>
      <c r="B3160" s="2">
        <v>45147.573671920691</v>
      </c>
      <c r="C3160" s="3">
        <v>45147.573668981437</v>
      </c>
      <c r="D3160">
        <v>254</v>
      </c>
      <c r="E3160" s="4">
        <v>5.0959767083333336E-2</v>
      </c>
      <c r="F3160" s="5">
        <v>5.0949074074074077E-2</v>
      </c>
      <c r="G3160">
        <v>924</v>
      </c>
      <c r="H3160">
        <v>4402.92</v>
      </c>
      <c r="I3160">
        <v>0</v>
      </c>
      <c r="J3160" t="s">
        <v>13</v>
      </c>
      <c r="K3160" t="s">
        <v>14</v>
      </c>
      <c r="L3160" t="s">
        <v>19</v>
      </c>
      <c r="M3160" t="s">
        <v>20</v>
      </c>
      <c r="O3160" s="6">
        <f t="shared" si="49"/>
        <v>0.58556712962962965</v>
      </c>
    </row>
    <row r="3161" spans="1:15" x14ac:dyDescent="0.2">
      <c r="A3161" s="1">
        <v>45147.573678479064</v>
      </c>
      <c r="B3161" s="2">
        <v>45147.573678479064</v>
      </c>
      <c r="C3161" s="3">
        <v>45147.573668981437</v>
      </c>
      <c r="D3161">
        <v>821</v>
      </c>
      <c r="E3161" s="4">
        <v>5.0966325462962966E-2</v>
      </c>
      <c r="F3161" s="5">
        <v>5.0960648148148151E-2</v>
      </c>
      <c r="G3161">
        <v>491</v>
      </c>
      <c r="H3161">
        <v>4403.49</v>
      </c>
      <c r="I3161">
        <v>0</v>
      </c>
      <c r="J3161" t="s">
        <v>13</v>
      </c>
      <c r="K3161" t="s">
        <v>14</v>
      </c>
      <c r="L3161" t="s">
        <v>19</v>
      </c>
      <c r="M3161" t="s">
        <v>20</v>
      </c>
      <c r="O3161" s="6">
        <f t="shared" si="49"/>
        <v>0.58557870370370368</v>
      </c>
    </row>
    <row r="3162" spans="1:15" x14ac:dyDescent="0.2">
      <c r="A3162" s="1">
        <v>45147.573684651405</v>
      </c>
      <c r="B3162" s="2">
        <v>45147.573684651405</v>
      </c>
      <c r="C3162" s="3">
        <v>45147.573680555448</v>
      </c>
      <c r="D3162">
        <v>354</v>
      </c>
      <c r="E3162" s="4">
        <v>5.0972498055555558E-2</v>
      </c>
      <c r="F3162" s="5">
        <v>5.0972222222222224E-2</v>
      </c>
      <c r="G3162">
        <v>24</v>
      </c>
      <c r="H3162">
        <v>4404.0200000000004</v>
      </c>
      <c r="I3162">
        <v>0</v>
      </c>
      <c r="J3162" t="s">
        <v>13</v>
      </c>
      <c r="K3162" t="s">
        <v>14</v>
      </c>
      <c r="L3162" t="s">
        <v>19</v>
      </c>
      <c r="M3162" t="s">
        <v>20</v>
      </c>
      <c r="O3162" s="6">
        <f t="shared" si="49"/>
        <v>0.58559027777777772</v>
      </c>
    </row>
    <row r="3163" spans="1:15" x14ac:dyDescent="0.2">
      <c r="A3163" s="1">
        <v>45147.573690824211</v>
      </c>
      <c r="B3163" s="2">
        <v>45147.573690824211</v>
      </c>
      <c r="C3163" s="3">
        <v>45147.573680555448</v>
      </c>
      <c r="D3163">
        <v>887</v>
      </c>
      <c r="E3163" s="4">
        <v>5.097867064814815E-2</v>
      </c>
      <c r="F3163" s="5">
        <v>5.0972222222222224E-2</v>
      </c>
      <c r="G3163">
        <v>557</v>
      </c>
      <c r="H3163">
        <v>4404.5600000000004</v>
      </c>
      <c r="I3163">
        <v>0</v>
      </c>
      <c r="J3163" t="s">
        <v>13</v>
      </c>
      <c r="K3163" t="s">
        <v>14</v>
      </c>
      <c r="L3163" t="s">
        <v>19</v>
      </c>
      <c r="M3163" t="s">
        <v>20</v>
      </c>
      <c r="O3163" s="6">
        <f t="shared" si="49"/>
        <v>0.58559027777777772</v>
      </c>
    </row>
    <row r="3164" spans="1:15" x14ac:dyDescent="0.2">
      <c r="A3164" s="1">
        <v>45147.573697768152</v>
      </c>
      <c r="B3164" s="2">
        <v>45147.573697768152</v>
      </c>
      <c r="C3164" s="3">
        <v>45147.573692129459</v>
      </c>
      <c r="D3164">
        <v>487</v>
      </c>
      <c r="E3164" s="4">
        <v>5.0985614814814811E-2</v>
      </c>
      <c r="F3164" s="5">
        <v>5.0983796296296298E-2</v>
      </c>
      <c r="G3164">
        <v>157</v>
      </c>
      <c r="H3164">
        <v>4405.16</v>
      </c>
      <c r="I3164">
        <v>0</v>
      </c>
      <c r="J3164" t="s">
        <v>13</v>
      </c>
      <c r="K3164" t="s">
        <v>14</v>
      </c>
      <c r="L3164" t="s">
        <v>19</v>
      </c>
      <c r="M3164" t="s">
        <v>20</v>
      </c>
      <c r="O3164" s="6">
        <f t="shared" si="49"/>
        <v>0.58560185185185187</v>
      </c>
    </row>
    <row r="3165" spans="1:15" x14ac:dyDescent="0.2">
      <c r="A3165" s="1">
        <v>45147.573704905342</v>
      </c>
      <c r="B3165" s="2">
        <v>45147.573704905342</v>
      </c>
      <c r="C3165" s="3">
        <v>45147.573703703936</v>
      </c>
      <c r="D3165">
        <v>104</v>
      </c>
      <c r="E3165" s="4">
        <v>5.0992751874999999E-2</v>
      </c>
      <c r="F3165" s="5">
        <v>5.0983796296296298E-2</v>
      </c>
      <c r="G3165">
        <v>774</v>
      </c>
      <c r="H3165">
        <v>4405.7700000000004</v>
      </c>
      <c r="I3165">
        <v>0</v>
      </c>
      <c r="J3165" t="s">
        <v>13</v>
      </c>
      <c r="K3165" t="s">
        <v>14</v>
      </c>
      <c r="L3165" t="s">
        <v>19</v>
      </c>
      <c r="M3165" t="s">
        <v>20</v>
      </c>
      <c r="O3165" s="6">
        <f t="shared" si="49"/>
        <v>0.58560185185185187</v>
      </c>
    </row>
    <row r="3166" spans="1:15" x14ac:dyDescent="0.2">
      <c r="A3166" s="1">
        <v>45147.573711463716</v>
      </c>
      <c r="B3166" s="2">
        <v>45147.573711463716</v>
      </c>
      <c r="C3166" s="3">
        <v>45147.573703703936</v>
      </c>
      <c r="D3166">
        <v>670</v>
      </c>
      <c r="E3166" s="4">
        <v>5.0999310254629629E-2</v>
      </c>
      <c r="F3166" s="5">
        <v>5.0995370370370371E-2</v>
      </c>
      <c r="G3166">
        <v>340</v>
      </c>
      <c r="H3166">
        <v>4406.34</v>
      </c>
      <c r="I3166">
        <v>0</v>
      </c>
      <c r="J3166" t="s">
        <v>13</v>
      </c>
      <c r="K3166" t="s">
        <v>14</v>
      </c>
      <c r="L3166" t="s">
        <v>19</v>
      </c>
      <c r="M3166" t="s">
        <v>20</v>
      </c>
      <c r="O3166" s="6">
        <f t="shared" si="49"/>
        <v>0.58561342592592591</v>
      </c>
    </row>
    <row r="3167" spans="1:15" x14ac:dyDescent="0.2">
      <c r="A3167" s="1">
        <v>45147.573718214873</v>
      </c>
      <c r="B3167" s="2">
        <v>45147.573718214873</v>
      </c>
      <c r="C3167" s="3">
        <v>45147.573715277947</v>
      </c>
      <c r="D3167">
        <v>254</v>
      </c>
      <c r="E3167" s="4">
        <v>5.1006061527777778E-2</v>
      </c>
      <c r="F3167" s="5">
        <v>5.0995370370370371E-2</v>
      </c>
      <c r="G3167">
        <v>924</v>
      </c>
      <c r="H3167">
        <v>4406.92</v>
      </c>
      <c r="I3167">
        <v>0</v>
      </c>
      <c r="J3167" t="s">
        <v>13</v>
      </c>
      <c r="K3167" t="s">
        <v>14</v>
      </c>
      <c r="L3167" t="s">
        <v>19</v>
      </c>
      <c r="M3167" t="s">
        <v>20</v>
      </c>
      <c r="O3167" s="6">
        <f t="shared" si="49"/>
        <v>0.58561342592592591</v>
      </c>
    </row>
    <row r="3168" spans="1:15" x14ac:dyDescent="0.2">
      <c r="A3168" s="1">
        <v>45147.57372419443</v>
      </c>
      <c r="B3168" s="2">
        <v>45147.57372419443</v>
      </c>
      <c r="C3168" s="3">
        <v>45147.573715277947</v>
      </c>
      <c r="D3168">
        <v>770</v>
      </c>
      <c r="E3168" s="4">
        <v>5.1012041226851851E-2</v>
      </c>
      <c r="F3168" s="5">
        <v>5.1006944444444445E-2</v>
      </c>
      <c r="G3168">
        <v>440</v>
      </c>
      <c r="H3168">
        <v>4407.4399999999996</v>
      </c>
      <c r="I3168">
        <v>0</v>
      </c>
      <c r="J3168" t="s">
        <v>13</v>
      </c>
      <c r="K3168" t="s">
        <v>14</v>
      </c>
      <c r="L3168" t="s">
        <v>19</v>
      </c>
      <c r="M3168" t="s">
        <v>20</v>
      </c>
      <c r="O3168" s="6">
        <f t="shared" si="49"/>
        <v>0.58562499999999995</v>
      </c>
    </row>
    <row r="3169" spans="1:15" x14ac:dyDescent="0.2">
      <c r="A3169" s="1">
        <v>45147.573730752803</v>
      </c>
      <c r="B3169" s="2">
        <v>45147.573730752803</v>
      </c>
      <c r="C3169" s="3">
        <v>45147.573726851959</v>
      </c>
      <c r="D3169">
        <v>337</v>
      </c>
      <c r="E3169" s="4">
        <v>5.1018599606481481E-2</v>
      </c>
      <c r="F3169" s="5">
        <v>5.1018518518518519E-2</v>
      </c>
      <c r="G3169">
        <v>7</v>
      </c>
      <c r="H3169">
        <v>4408.01</v>
      </c>
      <c r="I3169">
        <v>0</v>
      </c>
      <c r="J3169" t="s">
        <v>13</v>
      </c>
      <c r="K3169" t="s">
        <v>14</v>
      </c>
      <c r="L3169" t="s">
        <v>19</v>
      </c>
      <c r="M3169" t="s">
        <v>20</v>
      </c>
      <c r="O3169" s="6">
        <f t="shared" si="49"/>
        <v>0.5856365740740741</v>
      </c>
    </row>
    <row r="3170" spans="1:15" x14ac:dyDescent="0.2">
      <c r="A3170" s="1">
        <v>45147.573736732826</v>
      </c>
      <c r="B3170" s="2">
        <v>45147.573736732826</v>
      </c>
      <c r="C3170" s="3">
        <v>45147.573726851959</v>
      </c>
      <c r="D3170">
        <v>854</v>
      </c>
      <c r="E3170" s="4">
        <v>5.1024579305555554E-2</v>
      </c>
      <c r="F3170" s="5">
        <v>5.1018518518518519E-2</v>
      </c>
      <c r="G3170">
        <v>524</v>
      </c>
      <c r="H3170">
        <v>4408.5200000000004</v>
      </c>
      <c r="I3170">
        <v>0</v>
      </c>
      <c r="J3170" t="s">
        <v>13</v>
      </c>
      <c r="K3170" t="s">
        <v>14</v>
      </c>
      <c r="L3170" t="s">
        <v>19</v>
      </c>
      <c r="M3170" t="s">
        <v>20</v>
      </c>
      <c r="O3170" s="6">
        <f t="shared" si="49"/>
        <v>0.5856365740740741</v>
      </c>
    </row>
    <row r="3171" spans="1:15" x14ac:dyDescent="0.2">
      <c r="A3171" s="1">
        <v>45147.573743291199</v>
      </c>
      <c r="B3171" s="2">
        <v>45147.573743291199</v>
      </c>
      <c r="C3171" s="3">
        <v>45147.57373842597</v>
      </c>
      <c r="D3171">
        <v>420</v>
      </c>
      <c r="E3171" s="4">
        <v>5.1031137685185184E-2</v>
      </c>
      <c r="F3171" s="5">
        <v>5.1030092592592592E-2</v>
      </c>
      <c r="G3171">
        <v>90</v>
      </c>
      <c r="H3171">
        <v>4409.09</v>
      </c>
      <c r="I3171">
        <v>0</v>
      </c>
      <c r="J3171" t="s">
        <v>13</v>
      </c>
      <c r="K3171" t="s">
        <v>14</v>
      </c>
      <c r="L3171" t="s">
        <v>19</v>
      </c>
      <c r="M3171" t="s">
        <v>20</v>
      </c>
      <c r="O3171" s="6">
        <f t="shared" si="49"/>
        <v>0.58564814814814814</v>
      </c>
    </row>
    <row r="3172" spans="1:15" x14ac:dyDescent="0.2">
      <c r="A3172" s="1">
        <v>45147.573749849573</v>
      </c>
      <c r="B3172" s="2">
        <v>45147.573749849573</v>
      </c>
      <c r="C3172" s="3">
        <v>45147.57373842597</v>
      </c>
      <c r="D3172">
        <v>987</v>
      </c>
      <c r="E3172" s="4">
        <v>5.1037696064814814E-2</v>
      </c>
      <c r="F3172" s="5">
        <v>5.1030092592592592E-2</v>
      </c>
      <c r="G3172">
        <v>657</v>
      </c>
      <c r="H3172">
        <v>4409.66</v>
      </c>
      <c r="I3172">
        <v>0</v>
      </c>
      <c r="J3172" t="s">
        <v>13</v>
      </c>
      <c r="K3172" t="s">
        <v>14</v>
      </c>
      <c r="L3172" t="s">
        <v>19</v>
      </c>
      <c r="M3172" t="s">
        <v>20</v>
      </c>
      <c r="O3172" s="6">
        <f t="shared" si="49"/>
        <v>0.58564814814814814</v>
      </c>
    </row>
    <row r="3173" spans="1:15" x14ac:dyDescent="0.2">
      <c r="A3173" s="1">
        <v>45147.57375660073</v>
      </c>
      <c r="B3173" s="2">
        <v>45147.57375660073</v>
      </c>
      <c r="C3173" s="3">
        <v>45147.573749999981</v>
      </c>
      <c r="D3173">
        <v>570</v>
      </c>
      <c r="E3173" s="4">
        <v>5.1044447337962963E-2</v>
      </c>
      <c r="F3173" s="5">
        <v>5.1041666666666666E-2</v>
      </c>
      <c r="G3173">
        <v>240</v>
      </c>
      <c r="H3173">
        <v>4410.24</v>
      </c>
      <c r="I3173">
        <v>0</v>
      </c>
      <c r="J3173" t="s">
        <v>13</v>
      </c>
      <c r="K3173" t="s">
        <v>14</v>
      </c>
      <c r="L3173" t="s">
        <v>19</v>
      </c>
      <c r="M3173" t="s">
        <v>20</v>
      </c>
      <c r="O3173" s="6">
        <f t="shared" si="49"/>
        <v>0.58565972222222218</v>
      </c>
    </row>
    <row r="3174" spans="1:15" x14ac:dyDescent="0.2">
      <c r="A3174" s="1">
        <v>45147.573763351887</v>
      </c>
      <c r="B3174" s="2">
        <v>45147.573763351887</v>
      </c>
      <c r="C3174" s="3">
        <v>45147.573761573993</v>
      </c>
      <c r="D3174">
        <v>154</v>
      </c>
      <c r="E3174" s="4">
        <v>5.1051198611111112E-2</v>
      </c>
      <c r="F3174" s="5">
        <v>5.1041666666666666E-2</v>
      </c>
      <c r="G3174">
        <v>824</v>
      </c>
      <c r="H3174">
        <v>4410.82</v>
      </c>
      <c r="I3174">
        <v>0</v>
      </c>
      <c r="J3174" t="s">
        <v>13</v>
      </c>
      <c r="K3174" t="s">
        <v>14</v>
      </c>
      <c r="L3174" t="s">
        <v>19</v>
      </c>
      <c r="M3174" t="s">
        <v>20</v>
      </c>
      <c r="O3174" s="6">
        <f t="shared" si="49"/>
        <v>0.58565972222222218</v>
      </c>
    </row>
    <row r="3175" spans="1:15" x14ac:dyDescent="0.2">
      <c r="A3175" s="1">
        <v>45147.573769910261</v>
      </c>
      <c r="B3175" s="2">
        <v>45147.573769910261</v>
      </c>
      <c r="C3175" s="3">
        <v>45147.573761573993</v>
      </c>
      <c r="D3175">
        <v>720</v>
      </c>
      <c r="E3175" s="4">
        <v>5.1057756990740742E-2</v>
      </c>
      <c r="F3175" s="5">
        <v>5.1053240740740739E-2</v>
      </c>
      <c r="G3175">
        <v>390</v>
      </c>
      <c r="H3175">
        <v>4411.3900000000003</v>
      </c>
      <c r="I3175">
        <v>0</v>
      </c>
      <c r="J3175" t="s">
        <v>13</v>
      </c>
      <c r="K3175" t="s">
        <v>14</v>
      </c>
      <c r="L3175" t="s">
        <v>19</v>
      </c>
      <c r="M3175" t="s">
        <v>20</v>
      </c>
      <c r="O3175" s="6">
        <f t="shared" si="49"/>
        <v>0.58567129629629622</v>
      </c>
    </row>
    <row r="3176" spans="1:15" x14ac:dyDescent="0.2">
      <c r="A3176" s="1">
        <v>45147.573776275851</v>
      </c>
      <c r="B3176" s="2">
        <v>45147.573776275851</v>
      </c>
      <c r="C3176" s="3">
        <v>45147.573773148004</v>
      </c>
      <c r="D3176">
        <v>270</v>
      </c>
      <c r="E3176" s="4">
        <v>5.1064122476851853E-2</v>
      </c>
      <c r="F3176" s="5">
        <v>5.1053240740740739E-2</v>
      </c>
      <c r="G3176">
        <v>940</v>
      </c>
      <c r="H3176">
        <v>4411.9399999999996</v>
      </c>
      <c r="I3176">
        <v>0</v>
      </c>
      <c r="J3176" t="s">
        <v>13</v>
      </c>
      <c r="K3176" t="s">
        <v>14</v>
      </c>
      <c r="L3176" t="s">
        <v>19</v>
      </c>
      <c r="M3176" t="s">
        <v>20</v>
      </c>
      <c r="O3176" s="6">
        <f t="shared" si="49"/>
        <v>0.58567129629629622</v>
      </c>
    </row>
    <row r="3177" spans="1:15" x14ac:dyDescent="0.2">
      <c r="A3177" s="1">
        <v>45147.573783219792</v>
      </c>
      <c r="B3177" s="2">
        <v>45147.573783219792</v>
      </c>
      <c r="C3177" s="3">
        <v>45147.573773148004</v>
      </c>
      <c r="D3177">
        <v>870</v>
      </c>
      <c r="E3177" s="4">
        <v>5.1071066643518521E-2</v>
      </c>
      <c r="F3177" s="5">
        <v>5.1064814814814813E-2</v>
      </c>
      <c r="G3177">
        <v>540</v>
      </c>
      <c r="H3177">
        <v>4412.54</v>
      </c>
      <c r="I3177">
        <v>0</v>
      </c>
      <c r="J3177" t="s">
        <v>13</v>
      </c>
      <c r="K3177" t="s">
        <v>14</v>
      </c>
      <c r="L3177" t="s">
        <v>19</v>
      </c>
      <c r="M3177" t="s">
        <v>20</v>
      </c>
      <c r="O3177" s="6">
        <f t="shared" si="49"/>
        <v>0.58568287037037037</v>
      </c>
    </row>
    <row r="3178" spans="1:15" x14ac:dyDescent="0.2">
      <c r="A3178" s="1">
        <v>45147.573789585382</v>
      </c>
      <c r="B3178" s="2">
        <v>45147.573789585382</v>
      </c>
      <c r="C3178" s="3">
        <v>45147.573784722015</v>
      </c>
      <c r="D3178">
        <v>420</v>
      </c>
      <c r="E3178" s="4">
        <v>5.1077432129629632E-2</v>
      </c>
      <c r="F3178" s="5">
        <v>5.1076388888888886E-2</v>
      </c>
      <c r="G3178">
        <v>90</v>
      </c>
      <c r="H3178">
        <v>4413.09</v>
      </c>
      <c r="I3178">
        <v>0</v>
      </c>
      <c r="J3178" t="s">
        <v>13</v>
      </c>
      <c r="K3178" t="s">
        <v>14</v>
      </c>
      <c r="L3178" t="s">
        <v>19</v>
      </c>
      <c r="M3178" t="s">
        <v>20</v>
      </c>
      <c r="O3178" s="6">
        <f t="shared" si="49"/>
        <v>0.58569444444444441</v>
      </c>
    </row>
    <row r="3179" spans="1:15" x14ac:dyDescent="0.2">
      <c r="A3179" s="1">
        <v>45147.573795565404</v>
      </c>
      <c r="B3179" s="2">
        <v>45147.573795565404</v>
      </c>
      <c r="C3179" s="3">
        <v>45147.573784722015</v>
      </c>
      <c r="D3179">
        <v>937</v>
      </c>
      <c r="E3179" s="4">
        <v>5.1083411828703705E-2</v>
      </c>
      <c r="F3179" s="5">
        <v>5.1076388888888886E-2</v>
      </c>
      <c r="G3179">
        <v>607</v>
      </c>
      <c r="H3179">
        <v>4413.6099999999997</v>
      </c>
      <c r="I3179">
        <v>0</v>
      </c>
      <c r="J3179" t="s">
        <v>13</v>
      </c>
      <c r="K3179" t="s">
        <v>14</v>
      </c>
      <c r="L3179" t="s">
        <v>19</v>
      </c>
      <c r="M3179" t="s">
        <v>20</v>
      </c>
      <c r="O3179" s="6">
        <f t="shared" si="49"/>
        <v>0.58569444444444441</v>
      </c>
    </row>
    <row r="3180" spans="1:15" x14ac:dyDescent="0.2">
      <c r="A3180" s="1">
        <v>45147.573802316561</v>
      </c>
      <c r="B3180" s="2">
        <v>45147.573802316561</v>
      </c>
      <c r="C3180" s="3">
        <v>45147.573796296492</v>
      </c>
      <c r="D3180">
        <v>520</v>
      </c>
      <c r="E3180" s="4">
        <v>5.1090163101851854E-2</v>
      </c>
      <c r="F3180" s="5">
        <v>5.108796296296296E-2</v>
      </c>
      <c r="G3180">
        <v>190</v>
      </c>
      <c r="H3180">
        <v>4414.1899999999996</v>
      </c>
      <c r="I3180">
        <v>0</v>
      </c>
      <c r="J3180" t="s">
        <v>13</v>
      </c>
      <c r="K3180" t="s">
        <v>14</v>
      </c>
      <c r="L3180" t="s">
        <v>19</v>
      </c>
      <c r="M3180" t="s">
        <v>20</v>
      </c>
      <c r="O3180" s="6">
        <f t="shared" si="49"/>
        <v>0.58570601851851845</v>
      </c>
    </row>
    <row r="3181" spans="1:15" x14ac:dyDescent="0.2">
      <c r="A3181" s="1">
        <v>45147.573808488902</v>
      </c>
      <c r="B3181" s="2">
        <v>45147.573808488902</v>
      </c>
      <c r="C3181" s="3">
        <v>45147.573807870504</v>
      </c>
      <c r="D3181">
        <v>53</v>
      </c>
      <c r="E3181" s="4">
        <v>5.1096335694444446E-2</v>
      </c>
      <c r="F3181" s="5">
        <v>5.108796296296296E-2</v>
      </c>
      <c r="G3181">
        <v>723</v>
      </c>
      <c r="H3181">
        <v>4414.72</v>
      </c>
      <c r="I3181">
        <v>0</v>
      </c>
      <c r="J3181" t="s">
        <v>13</v>
      </c>
      <c r="K3181" t="s">
        <v>14</v>
      </c>
      <c r="L3181" t="s">
        <v>19</v>
      </c>
      <c r="M3181" t="s">
        <v>20</v>
      </c>
      <c r="O3181" s="6">
        <f t="shared" si="49"/>
        <v>0.58570601851851845</v>
      </c>
    </row>
    <row r="3182" spans="1:15" x14ac:dyDescent="0.2">
      <c r="A3182" s="1">
        <v>45147.573814275675</v>
      </c>
      <c r="B3182" s="2">
        <v>45147.573814275675</v>
      </c>
      <c r="C3182" s="3">
        <v>45147.573807870504</v>
      </c>
      <c r="D3182">
        <v>553</v>
      </c>
      <c r="E3182" s="4">
        <v>5.11021225E-2</v>
      </c>
      <c r="F3182" s="5">
        <v>5.1099537037037034E-2</v>
      </c>
      <c r="G3182">
        <v>223</v>
      </c>
      <c r="H3182">
        <v>4415.22</v>
      </c>
      <c r="I3182">
        <v>0</v>
      </c>
      <c r="J3182" t="s">
        <v>13</v>
      </c>
      <c r="K3182" t="s">
        <v>14</v>
      </c>
      <c r="L3182" t="s">
        <v>19</v>
      </c>
      <c r="M3182" t="s">
        <v>20</v>
      </c>
      <c r="O3182" s="6">
        <f t="shared" si="49"/>
        <v>0.5857175925925926</v>
      </c>
    </row>
    <row r="3183" spans="1:15" x14ac:dyDescent="0.2">
      <c r="A3183" s="1">
        <v>45147.573820834048</v>
      </c>
      <c r="B3183" s="2">
        <v>45147.573820834048</v>
      </c>
      <c r="C3183" s="3">
        <v>45147.573819444515</v>
      </c>
      <c r="D3183">
        <v>120</v>
      </c>
      <c r="E3183" s="4">
        <v>5.110868087962963E-2</v>
      </c>
      <c r="F3183" s="5">
        <v>5.1099537037037034E-2</v>
      </c>
      <c r="G3183">
        <v>790</v>
      </c>
      <c r="H3183">
        <v>4415.79</v>
      </c>
      <c r="I3183">
        <v>0</v>
      </c>
      <c r="J3183" t="s">
        <v>13</v>
      </c>
      <c r="K3183" t="s">
        <v>14</v>
      </c>
      <c r="L3183" t="s">
        <v>19</v>
      </c>
      <c r="M3183" t="s">
        <v>20</v>
      </c>
      <c r="O3183" s="6">
        <f t="shared" si="49"/>
        <v>0.5857175925925926</v>
      </c>
    </row>
    <row r="3184" spans="1:15" x14ac:dyDescent="0.2">
      <c r="A3184" s="1">
        <v>45147.573827971239</v>
      </c>
      <c r="B3184" s="2">
        <v>45147.573827971239</v>
      </c>
      <c r="C3184" s="3">
        <v>45147.573819444515</v>
      </c>
      <c r="D3184">
        <v>737</v>
      </c>
      <c r="E3184" s="4">
        <v>5.1115817939814817E-2</v>
      </c>
      <c r="F3184" s="5">
        <v>5.1111111111111114E-2</v>
      </c>
      <c r="G3184">
        <v>407</v>
      </c>
      <c r="H3184">
        <v>4416.41</v>
      </c>
      <c r="I3184">
        <v>0</v>
      </c>
      <c r="J3184" t="s">
        <v>13</v>
      </c>
      <c r="K3184" t="s">
        <v>14</v>
      </c>
      <c r="L3184" t="s">
        <v>19</v>
      </c>
      <c r="M3184" t="s">
        <v>20</v>
      </c>
      <c r="O3184" s="6">
        <f t="shared" si="49"/>
        <v>0.58572916666666663</v>
      </c>
    </row>
    <row r="3185" spans="1:15" x14ac:dyDescent="0.2">
      <c r="A3185" s="1">
        <v>45147.573834336828</v>
      </c>
      <c r="B3185" s="2">
        <v>45147.573834336828</v>
      </c>
      <c r="C3185" s="3">
        <v>45147.573831018526</v>
      </c>
      <c r="D3185">
        <v>287</v>
      </c>
      <c r="E3185" s="4">
        <v>5.1122183425925928E-2</v>
      </c>
      <c r="F3185" s="5">
        <v>5.1111111111111114E-2</v>
      </c>
      <c r="G3185">
        <v>957</v>
      </c>
      <c r="H3185">
        <v>4416.96</v>
      </c>
      <c r="I3185">
        <v>0</v>
      </c>
      <c r="J3185" t="s">
        <v>13</v>
      </c>
      <c r="K3185" t="s">
        <v>14</v>
      </c>
      <c r="L3185" t="s">
        <v>19</v>
      </c>
      <c r="M3185" t="s">
        <v>20</v>
      </c>
      <c r="O3185" s="6">
        <f t="shared" si="49"/>
        <v>0.58572916666666663</v>
      </c>
    </row>
    <row r="3186" spans="1:15" x14ac:dyDescent="0.2">
      <c r="A3186" s="1">
        <v>45147.573841474019</v>
      </c>
      <c r="B3186" s="2">
        <v>45147.573841474019</v>
      </c>
      <c r="C3186" s="3">
        <v>45147.573831018526</v>
      </c>
      <c r="D3186">
        <v>903</v>
      </c>
      <c r="E3186" s="4">
        <v>5.1129320486111109E-2</v>
      </c>
      <c r="F3186" s="5">
        <v>5.1122685185185188E-2</v>
      </c>
      <c r="G3186">
        <v>573</v>
      </c>
      <c r="H3186">
        <v>4417.57</v>
      </c>
      <c r="I3186">
        <v>0</v>
      </c>
      <c r="J3186" t="s">
        <v>13</v>
      </c>
      <c r="K3186" t="s">
        <v>14</v>
      </c>
      <c r="L3186" t="s">
        <v>19</v>
      </c>
      <c r="M3186" t="s">
        <v>20</v>
      </c>
      <c r="O3186" s="6">
        <f t="shared" si="49"/>
        <v>0.58574074074074067</v>
      </c>
    </row>
    <row r="3187" spans="1:15" x14ac:dyDescent="0.2">
      <c r="A3187" s="1">
        <v>45147.573848610744</v>
      </c>
      <c r="B3187" s="2">
        <v>45147.573848610744</v>
      </c>
      <c r="C3187" s="3">
        <v>45147.573842592537</v>
      </c>
      <c r="D3187">
        <v>520</v>
      </c>
      <c r="E3187" s="4">
        <v>5.1136457546296296E-2</v>
      </c>
      <c r="F3187" s="5">
        <v>5.1134259259259261E-2</v>
      </c>
      <c r="G3187">
        <v>190</v>
      </c>
      <c r="H3187">
        <v>4418.1899999999996</v>
      </c>
      <c r="I3187">
        <v>0</v>
      </c>
      <c r="J3187" t="s">
        <v>13</v>
      </c>
      <c r="K3187" t="s">
        <v>14</v>
      </c>
      <c r="L3187" t="s">
        <v>19</v>
      </c>
      <c r="M3187" t="s">
        <v>20</v>
      </c>
      <c r="O3187" s="6">
        <f t="shared" si="49"/>
        <v>0.58575231481481482</v>
      </c>
    </row>
    <row r="3188" spans="1:15" x14ac:dyDescent="0.2">
      <c r="A3188" s="1">
        <v>45147.573855362367</v>
      </c>
      <c r="B3188" s="2">
        <v>45147.573855362367</v>
      </c>
      <c r="C3188" s="3">
        <v>45147.573854166549</v>
      </c>
      <c r="D3188">
        <v>103</v>
      </c>
      <c r="E3188" s="4">
        <v>5.1143208819444445E-2</v>
      </c>
      <c r="F3188" s="5">
        <v>5.1134259259259261E-2</v>
      </c>
      <c r="G3188">
        <v>773</v>
      </c>
      <c r="H3188">
        <v>4418.7700000000004</v>
      </c>
      <c r="I3188">
        <v>0</v>
      </c>
      <c r="J3188" t="s">
        <v>13</v>
      </c>
      <c r="K3188" t="s">
        <v>14</v>
      </c>
      <c r="L3188" t="s">
        <v>19</v>
      </c>
      <c r="M3188" t="s">
        <v>20</v>
      </c>
      <c r="O3188" s="6">
        <f t="shared" si="49"/>
        <v>0.58575231481481482</v>
      </c>
    </row>
    <row r="3189" spans="1:15" x14ac:dyDescent="0.2">
      <c r="A3189" s="1">
        <v>45147.57386192074</v>
      </c>
      <c r="B3189" s="2">
        <v>45147.57386192074</v>
      </c>
      <c r="C3189" s="3">
        <v>45147.573854166549</v>
      </c>
      <c r="D3189">
        <v>670</v>
      </c>
      <c r="E3189" s="4">
        <v>5.1149767199074075E-2</v>
      </c>
      <c r="F3189" s="5">
        <v>5.1145833333333335E-2</v>
      </c>
      <c r="G3189">
        <v>340</v>
      </c>
      <c r="H3189">
        <v>4419.34</v>
      </c>
      <c r="I3189">
        <v>0</v>
      </c>
      <c r="J3189" t="s">
        <v>13</v>
      </c>
      <c r="K3189" t="s">
        <v>14</v>
      </c>
      <c r="L3189" t="s">
        <v>19</v>
      </c>
      <c r="M3189" t="s">
        <v>20</v>
      </c>
      <c r="O3189" s="6">
        <f t="shared" si="49"/>
        <v>0.58576388888888886</v>
      </c>
    </row>
    <row r="3190" spans="1:15" x14ac:dyDescent="0.2">
      <c r="A3190" s="1">
        <v>45147.573868479114</v>
      </c>
      <c r="B3190" s="2">
        <v>45147.573868479114</v>
      </c>
      <c r="C3190" s="3">
        <v>45147.57386574056</v>
      </c>
      <c r="D3190">
        <v>237</v>
      </c>
      <c r="E3190" s="4">
        <v>5.1156325578703706E-2</v>
      </c>
      <c r="F3190" s="5">
        <v>5.1145833333333335E-2</v>
      </c>
      <c r="G3190">
        <v>907</v>
      </c>
      <c r="H3190">
        <v>4419.91</v>
      </c>
      <c r="I3190">
        <v>0</v>
      </c>
      <c r="J3190" t="s">
        <v>13</v>
      </c>
      <c r="K3190" t="s">
        <v>14</v>
      </c>
      <c r="L3190" t="s">
        <v>19</v>
      </c>
      <c r="M3190" t="s">
        <v>20</v>
      </c>
      <c r="O3190" s="6">
        <f t="shared" si="49"/>
        <v>0.58576388888888886</v>
      </c>
    </row>
    <row r="3191" spans="1:15" x14ac:dyDescent="0.2">
      <c r="A3191" s="1">
        <v>45147.573874651454</v>
      </c>
      <c r="B3191" s="2">
        <v>45147.573874651454</v>
      </c>
      <c r="C3191" s="3">
        <v>45147.57386574056</v>
      </c>
      <c r="D3191">
        <v>770</v>
      </c>
      <c r="E3191" s="4">
        <v>5.1162498171296297E-2</v>
      </c>
      <c r="F3191" s="5">
        <v>5.1157407407407408E-2</v>
      </c>
      <c r="G3191">
        <v>440</v>
      </c>
      <c r="H3191">
        <v>4420.4399999999996</v>
      </c>
      <c r="I3191">
        <v>0</v>
      </c>
      <c r="J3191" t="s">
        <v>13</v>
      </c>
      <c r="K3191" t="s">
        <v>14</v>
      </c>
      <c r="L3191" t="s">
        <v>19</v>
      </c>
      <c r="M3191" t="s">
        <v>20</v>
      </c>
      <c r="O3191" s="6">
        <f t="shared" si="49"/>
        <v>0.5857754629629629</v>
      </c>
    </row>
    <row r="3192" spans="1:15" x14ac:dyDescent="0.2">
      <c r="A3192" s="1">
        <v>45147.573880631477</v>
      </c>
      <c r="B3192" s="2">
        <v>45147.573880631477</v>
      </c>
      <c r="C3192" s="3">
        <v>45147.573877315037</v>
      </c>
      <c r="D3192">
        <v>287</v>
      </c>
      <c r="E3192" s="4">
        <v>5.116847787037037E-2</v>
      </c>
      <c r="F3192" s="5">
        <v>5.1157407407407408E-2</v>
      </c>
      <c r="G3192">
        <v>956</v>
      </c>
      <c r="H3192">
        <v>4420.96</v>
      </c>
      <c r="I3192">
        <v>0</v>
      </c>
      <c r="J3192" t="s">
        <v>13</v>
      </c>
      <c r="K3192" t="s">
        <v>14</v>
      </c>
      <c r="L3192" t="s">
        <v>19</v>
      </c>
      <c r="M3192" t="s">
        <v>20</v>
      </c>
      <c r="O3192" s="6">
        <f t="shared" si="49"/>
        <v>0.5857754629629629</v>
      </c>
    </row>
    <row r="3193" spans="1:15" x14ac:dyDescent="0.2">
      <c r="A3193" s="1">
        <v>45147.573887768202</v>
      </c>
      <c r="B3193" s="2">
        <v>45147.573887768202</v>
      </c>
      <c r="C3193" s="3">
        <v>45147.573877315037</v>
      </c>
      <c r="D3193">
        <v>903</v>
      </c>
      <c r="E3193" s="4">
        <v>5.1175614930555557E-2</v>
      </c>
      <c r="F3193" s="5">
        <v>5.1168981481481482E-2</v>
      </c>
      <c r="G3193">
        <v>573</v>
      </c>
      <c r="H3193">
        <v>4421.57</v>
      </c>
      <c r="I3193">
        <v>0</v>
      </c>
      <c r="J3193" t="s">
        <v>13</v>
      </c>
      <c r="K3193" t="s">
        <v>14</v>
      </c>
      <c r="L3193" t="s">
        <v>19</v>
      </c>
      <c r="M3193" t="s">
        <v>20</v>
      </c>
      <c r="O3193" s="6">
        <f t="shared" si="49"/>
        <v>0.58578703703703705</v>
      </c>
    </row>
    <row r="3194" spans="1:15" x14ac:dyDescent="0.2">
      <c r="A3194" s="1">
        <v>45147.573894133791</v>
      </c>
      <c r="B3194" s="2">
        <v>45147.573894133791</v>
      </c>
      <c r="C3194" s="3">
        <v>45147.573888889048</v>
      </c>
      <c r="D3194">
        <v>453</v>
      </c>
      <c r="E3194" s="4">
        <v>5.1181980416666668E-2</v>
      </c>
      <c r="F3194" s="5">
        <v>5.1180555555555556E-2</v>
      </c>
      <c r="G3194">
        <v>123</v>
      </c>
      <c r="H3194">
        <v>4422.12</v>
      </c>
      <c r="I3194">
        <v>0</v>
      </c>
      <c r="J3194" t="s">
        <v>13</v>
      </c>
      <c r="K3194" t="s">
        <v>14</v>
      </c>
      <c r="L3194" t="s">
        <v>19</v>
      </c>
      <c r="M3194" t="s">
        <v>20</v>
      </c>
      <c r="O3194" s="6">
        <f t="shared" si="49"/>
        <v>0.58579861111111109</v>
      </c>
    </row>
    <row r="3195" spans="1:15" x14ac:dyDescent="0.2">
      <c r="A3195" s="1">
        <v>45147.573901270982</v>
      </c>
      <c r="B3195" s="2">
        <v>45147.573901270982</v>
      </c>
      <c r="C3195" s="3">
        <v>45147.57390046306</v>
      </c>
      <c r="D3195">
        <v>70</v>
      </c>
      <c r="E3195" s="4">
        <v>5.1189117476851849E-2</v>
      </c>
      <c r="F3195" s="5">
        <v>5.1180555555555556E-2</v>
      </c>
      <c r="G3195">
        <v>740</v>
      </c>
      <c r="H3195">
        <v>4422.74</v>
      </c>
      <c r="I3195">
        <v>0</v>
      </c>
      <c r="J3195" t="s">
        <v>13</v>
      </c>
      <c r="K3195" t="s">
        <v>14</v>
      </c>
      <c r="L3195" t="s">
        <v>19</v>
      </c>
      <c r="M3195" t="s">
        <v>20</v>
      </c>
      <c r="O3195" s="6">
        <f t="shared" si="49"/>
        <v>0.58579861111111109</v>
      </c>
    </row>
    <row r="3196" spans="1:15" x14ac:dyDescent="0.2">
      <c r="A3196" s="1">
        <v>45147.573907829355</v>
      </c>
      <c r="B3196" s="2">
        <v>45147.573907829355</v>
      </c>
      <c r="C3196" s="3">
        <v>45147.57390046306</v>
      </c>
      <c r="D3196">
        <v>636</v>
      </c>
      <c r="E3196" s="4">
        <v>5.1195675856481479E-2</v>
      </c>
      <c r="F3196" s="5">
        <v>5.1192129629629629E-2</v>
      </c>
      <c r="G3196">
        <v>306</v>
      </c>
      <c r="H3196">
        <v>4423.3100000000004</v>
      </c>
      <c r="I3196">
        <v>0</v>
      </c>
      <c r="J3196" t="s">
        <v>13</v>
      </c>
      <c r="K3196" t="s">
        <v>14</v>
      </c>
      <c r="L3196" t="s">
        <v>19</v>
      </c>
      <c r="M3196" t="s">
        <v>20</v>
      </c>
      <c r="O3196" s="6">
        <f t="shared" si="49"/>
        <v>0.58581018518518513</v>
      </c>
    </row>
    <row r="3197" spans="1:15" x14ac:dyDescent="0.2">
      <c r="A3197" s="1">
        <v>45147.573913808912</v>
      </c>
      <c r="B3197" s="2">
        <v>45147.573913808912</v>
      </c>
      <c r="C3197" s="3">
        <v>45147.573912037071</v>
      </c>
      <c r="D3197">
        <v>153</v>
      </c>
      <c r="E3197" s="4">
        <v>5.1201655555555559E-2</v>
      </c>
      <c r="F3197" s="5">
        <v>5.1192129629629629E-2</v>
      </c>
      <c r="G3197">
        <v>823</v>
      </c>
      <c r="H3197">
        <v>4423.82</v>
      </c>
      <c r="I3197">
        <v>0</v>
      </c>
      <c r="J3197" t="s">
        <v>13</v>
      </c>
      <c r="K3197" t="s">
        <v>14</v>
      </c>
      <c r="L3197" t="s">
        <v>19</v>
      </c>
      <c r="M3197" t="s">
        <v>20</v>
      </c>
      <c r="O3197" s="6">
        <f t="shared" si="49"/>
        <v>0.58581018518518513</v>
      </c>
    </row>
    <row r="3198" spans="1:15" x14ac:dyDescent="0.2">
      <c r="A3198" s="1">
        <v>45147.573920753319</v>
      </c>
      <c r="B3198" s="2">
        <v>45147.573920753319</v>
      </c>
      <c r="C3198" s="3">
        <v>45147.573912037071</v>
      </c>
      <c r="D3198">
        <v>753</v>
      </c>
      <c r="E3198" s="4">
        <v>5.120859972222222E-2</v>
      </c>
      <c r="F3198" s="5">
        <v>5.1203703703703703E-2</v>
      </c>
      <c r="G3198">
        <v>423</v>
      </c>
      <c r="H3198">
        <v>4424.42</v>
      </c>
      <c r="I3198">
        <v>0</v>
      </c>
      <c r="J3198" t="s">
        <v>13</v>
      </c>
      <c r="K3198" t="s">
        <v>14</v>
      </c>
      <c r="L3198" t="s">
        <v>19</v>
      </c>
      <c r="M3198" t="s">
        <v>20</v>
      </c>
      <c r="O3198" s="6">
        <f t="shared" si="49"/>
        <v>0.58582175925925928</v>
      </c>
    </row>
    <row r="3199" spans="1:15" x14ac:dyDescent="0.2">
      <c r="A3199" s="1">
        <v>45147.573927311692</v>
      </c>
      <c r="B3199" s="2">
        <v>45147.573927311692</v>
      </c>
      <c r="C3199" s="3">
        <v>45147.573923611082</v>
      </c>
      <c r="D3199">
        <v>320</v>
      </c>
      <c r="E3199" s="4">
        <v>5.121515810185185E-2</v>
      </c>
      <c r="F3199" s="5">
        <v>5.1203703703703703E-2</v>
      </c>
      <c r="G3199">
        <v>990</v>
      </c>
      <c r="H3199">
        <v>4424.99</v>
      </c>
      <c r="I3199">
        <v>0</v>
      </c>
      <c r="J3199" t="s">
        <v>13</v>
      </c>
      <c r="K3199" t="s">
        <v>14</v>
      </c>
      <c r="L3199" t="s">
        <v>19</v>
      </c>
      <c r="M3199" t="s">
        <v>20</v>
      </c>
      <c r="O3199" s="6">
        <f t="shared" si="49"/>
        <v>0.58582175925925928</v>
      </c>
    </row>
    <row r="3200" spans="1:15" x14ac:dyDescent="0.2">
      <c r="A3200" s="1">
        <v>45147.573933484033</v>
      </c>
      <c r="B3200" s="2">
        <v>45147.573933484033</v>
      </c>
      <c r="C3200" s="3">
        <v>45147.573923611082</v>
      </c>
      <c r="D3200">
        <v>853</v>
      </c>
      <c r="E3200" s="4">
        <v>5.1221330694444442E-2</v>
      </c>
      <c r="F3200" s="5">
        <v>5.1215277777777776E-2</v>
      </c>
      <c r="G3200">
        <v>523</v>
      </c>
      <c r="H3200">
        <v>4425.5200000000004</v>
      </c>
      <c r="I3200">
        <v>0</v>
      </c>
      <c r="J3200" t="s">
        <v>13</v>
      </c>
      <c r="K3200" t="s">
        <v>14</v>
      </c>
      <c r="L3200" t="s">
        <v>19</v>
      </c>
      <c r="M3200" t="s">
        <v>20</v>
      </c>
      <c r="O3200" s="6">
        <f t="shared" si="49"/>
        <v>0.58583333333333332</v>
      </c>
    </row>
    <row r="3201" spans="1:15" x14ac:dyDescent="0.2">
      <c r="A3201" s="1">
        <v>45147.57394042844</v>
      </c>
      <c r="B3201" s="2">
        <v>45147.57394042844</v>
      </c>
      <c r="C3201" s="3">
        <v>45147.573935185093</v>
      </c>
      <c r="D3201">
        <v>453</v>
      </c>
      <c r="E3201" s="4">
        <v>5.122827486111111E-2</v>
      </c>
      <c r="F3201" s="5">
        <v>5.122685185185185E-2</v>
      </c>
      <c r="G3201">
        <v>123</v>
      </c>
      <c r="H3201">
        <v>4426.12</v>
      </c>
      <c r="I3201">
        <v>0</v>
      </c>
      <c r="J3201" t="s">
        <v>13</v>
      </c>
      <c r="K3201" t="s">
        <v>14</v>
      </c>
      <c r="L3201" t="s">
        <v>19</v>
      </c>
      <c r="M3201" t="s">
        <v>20</v>
      </c>
      <c r="O3201" s="6">
        <f t="shared" si="49"/>
        <v>0.58584490740740736</v>
      </c>
    </row>
    <row r="3202" spans="1:15" x14ac:dyDescent="0.2">
      <c r="A3202" s="1">
        <v>45147.573947372381</v>
      </c>
      <c r="B3202" s="2">
        <v>45147.573947372381</v>
      </c>
      <c r="C3202" s="3">
        <v>45147.573946759105</v>
      </c>
      <c r="D3202">
        <v>53</v>
      </c>
      <c r="E3202" s="4">
        <v>5.1235219027777779E-2</v>
      </c>
      <c r="F3202" s="5">
        <v>5.122685185185185E-2</v>
      </c>
      <c r="G3202">
        <v>723</v>
      </c>
      <c r="H3202">
        <v>4426.72</v>
      </c>
      <c r="I3202">
        <v>0</v>
      </c>
      <c r="J3202" t="s">
        <v>13</v>
      </c>
      <c r="K3202" t="s">
        <v>14</v>
      </c>
      <c r="L3202" t="s">
        <v>19</v>
      </c>
      <c r="M3202" t="s">
        <v>20</v>
      </c>
      <c r="O3202" s="6">
        <f t="shared" si="49"/>
        <v>0.58584490740740736</v>
      </c>
    </row>
    <row r="3203" spans="1:15" x14ac:dyDescent="0.2">
      <c r="A3203" s="1">
        <v>45147.573953930754</v>
      </c>
      <c r="B3203" s="2">
        <v>45147.573953930754</v>
      </c>
      <c r="C3203" s="3">
        <v>45147.573946759105</v>
      </c>
      <c r="D3203">
        <v>620</v>
      </c>
      <c r="E3203" s="4">
        <v>5.1241777407407409E-2</v>
      </c>
      <c r="F3203" s="5">
        <v>5.1238425925925923E-2</v>
      </c>
      <c r="G3203">
        <v>290</v>
      </c>
      <c r="H3203">
        <v>4427.29</v>
      </c>
      <c r="I3203">
        <v>0</v>
      </c>
      <c r="J3203" t="s">
        <v>13</v>
      </c>
      <c r="K3203" t="s">
        <v>14</v>
      </c>
      <c r="L3203" t="s">
        <v>19</v>
      </c>
      <c r="M3203" t="s">
        <v>20</v>
      </c>
      <c r="O3203" s="6">
        <f t="shared" si="49"/>
        <v>0.58585648148148151</v>
      </c>
    </row>
    <row r="3204" spans="1:15" x14ac:dyDescent="0.2">
      <c r="A3204" s="1">
        <v>45147.573960489128</v>
      </c>
      <c r="B3204" s="2">
        <v>45147.573960489128</v>
      </c>
      <c r="C3204" s="3">
        <v>45147.573958333116</v>
      </c>
      <c r="D3204">
        <v>186</v>
      </c>
      <c r="E3204" s="4">
        <v>5.1248335787037039E-2</v>
      </c>
      <c r="F3204" s="5">
        <v>5.1238425925925923E-2</v>
      </c>
      <c r="G3204">
        <v>856</v>
      </c>
      <c r="H3204">
        <v>4427.8599999999997</v>
      </c>
      <c r="I3204">
        <v>0</v>
      </c>
      <c r="J3204" t="s">
        <v>13</v>
      </c>
      <c r="K3204" t="s">
        <v>14</v>
      </c>
      <c r="L3204" t="s">
        <v>19</v>
      </c>
      <c r="M3204" t="s">
        <v>20</v>
      </c>
      <c r="O3204" s="6">
        <f t="shared" ref="O3204:O3267" si="50">$O$2+F3204</f>
        <v>0.58585648148148151</v>
      </c>
    </row>
    <row r="3205" spans="1:15" x14ac:dyDescent="0.2">
      <c r="A3205" s="1">
        <v>45147.573967433535</v>
      </c>
      <c r="B3205" s="2">
        <v>45147.573967433535</v>
      </c>
      <c r="C3205" s="3">
        <v>45147.573958333116</v>
      </c>
      <c r="D3205">
        <v>786</v>
      </c>
      <c r="E3205" s="4">
        <v>5.1255279953703707E-2</v>
      </c>
      <c r="F3205" s="5">
        <v>5.1249999999999997E-2</v>
      </c>
      <c r="G3205">
        <v>456</v>
      </c>
      <c r="H3205">
        <v>4428.46</v>
      </c>
      <c r="I3205">
        <v>0</v>
      </c>
      <c r="J3205" t="s">
        <v>13</v>
      </c>
      <c r="K3205" t="s">
        <v>14</v>
      </c>
      <c r="L3205" t="s">
        <v>19</v>
      </c>
      <c r="M3205" t="s">
        <v>20</v>
      </c>
      <c r="O3205" s="6">
        <f t="shared" si="50"/>
        <v>0.58586805555555554</v>
      </c>
    </row>
    <row r="3206" spans="1:15" x14ac:dyDescent="0.2">
      <c r="A3206" s="1">
        <v>45147.573973798659</v>
      </c>
      <c r="B3206" s="2">
        <v>45147.573973798659</v>
      </c>
      <c r="C3206" s="3">
        <v>45147.573969907593</v>
      </c>
      <c r="D3206">
        <v>336</v>
      </c>
      <c r="E3206" s="4">
        <v>5.1261645439814818E-2</v>
      </c>
      <c r="F3206" s="5">
        <v>5.1261574074074077E-2</v>
      </c>
      <c r="G3206">
        <v>6</v>
      </c>
      <c r="H3206">
        <v>4429.01</v>
      </c>
      <c r="I3206">
        <v>0</v>
      </c>
      <c r="J3206" t="s">
        <v>13</v>
      </c>
      <c r="K3206" t="s">
        <v>14</v>
      </c>
      <c r="L3206" t="s">
        <v>19</v>
      </c>
      <c r="M3206" t="s">
        <v>20</v>
      </c>
      <c r="O3206" s="6">
        <f t="shared" si="50"/>
        <v>0.58587962962962958</v>
      </c>
    </row>
    <row r="3207" spans="1:15" x14ac:dyDescent="0.2">
      <c r="A3207" s="1">
        <v>45147.573980743065</v>
      </c>
      <c r="B3207" s="2">
        <v>45147.573980743065</v>
      </c>
      <c r="C3207" s="3">
        <v>45147.573969907593</v>
      </c>
      <c r="D3207">
        <v>936</v>
      </c>
      <c r="E3207" s="4">
        <v>5.1268589606481479E-2</v>
      </c>
      <c r="F3207" s="5">
        <v>5.1261574074074077E-2</v>
      </c>
      <c r="G3207">
        <v>606</v>
      </c>
      <c r="H3207">
        <v>4429.6099999999997</v>
      </c>
      <c r="I3207">
        <v>0</v>
      </c>
      <c r="J3207" t="s">
        <v>13</v>
      </c>
      <c r="K3207" t="s">
        <v>14</v>
      </c>
      <c r="L3207" t="s">
        <v>19</v>
      </c>
      <c r="M3207" t="s">
        <v>20</v>
      </c>
      <c r="O3207" s="6">
        <f t="shared" si="50"/>
        <v>0.58587962962962958</v>
      </c>
    </row>
    <row r="3208" spans="1:15" x14ac:dyDescent="0.2">
      <c r="A3208" s="1">
        <v>45147.573985565454</v>
      </c>
      <c r="B3208" s="2">
        <v>45147.573985565454</v>
      </c>
      <c r="C3208" s="3">
        <v>45147.573981481604</v>
      </c>
      <c r="D3208">
        <v>353</v>
      </c>
      <c r="E3208" s="4">
        <v>5.1273411944444444E-2</v>
      </c>
      <c r="F3208" s="5">
        <v>5.1273148148148151E-2</v>
      </c>
      <c r="G3208">
        <v>23</v>
      </c>
      <c r="H3208">
        <v>4430.0200000000004</v>
      </c>
      <c r="I3208">
        <v>0</v>
      </c>
      <c r="J3208" t="s">
        <v>13</v>
      </c>
      <c r="K3208" t="s">
        <v>14</v>
      </c>
      <c r="L3208" t="s">
        <v>19</v>
      </c>
      <c r="M3208" t="s">
        <v>20</v>
      </c>
      <c r="O3208" s="6">
        <f t="shared" si="50"/>
        <v>0.58589120370370362</v>
      </c>
    </row>
    <row r="3209" spans="1:15" x14ac:dyDescent="0.2">
      <c r="A3209" s="1">
        <v>45147.573992895428</v>
      </c>
      <c r="B3209" s="2">
        <v>45147.573992895428</v>
      </c>
      <c r="C3209" s="3">
        <v>45147.573981481604</v>
      </c>
      <c r="D3209">
        <v>986</v>
      </c>
      <c r="E3209" s="4">
        <v>5.1280741898148151E-2</v>
      </c>
      <c r="F3209" s="5">
        <v>5.1273148148148151E-2</v>
      </c>
      <c r="G3209">
        <v>656</v>
      </c>
      <c r="H3209">
        <v>4430.66</v>
      </c>
      <c r="I3209">
        <v>0</v>
      </c>
      <c r="J3209" t="s">
        <v>13</v>
      </c>
      <c r="K3209" t="s">
        <v>14</v>
      </c>
      <c r="L3209" t="s">
        <v>19</v>
      </c>
      <c r="M3209" t="s">
        <v>20</v>
      </c>
      <c r="O3209" s="6">
        <f t="shared" si="50"/>
        <v>0.58589120370370362</v>
      </c>
    </row>
    <row r="3210" spans="1:15" x14ac:dyDescent="0.2">
      <c r="A3210" s="1">
        <v>45147.573999646585</v>
      </c>
      <c r="B3210" s="2">
        <v>45147.573999646585</v>
      </c>
      <c r="C3210" s="3">
        <v>45147.573993055616</v>
      </c>
      <c r="D3210">
        <v>569</v>
      </c>
      <c r="E3210" s="4">
        <v>5.1287493171296293E-2</v>
      </c>
      <c r="F3210" s="5">
        <v>5.1284722222222225E-2</v>
      </c>
      <c r="G3210">
        <v>239</v>
      </c>
      <c r="H3210">
        <v>4431.24</v>
      </c>
      <c r="I3210">
        <v>0</v>
      </c>
      <c r="J3210" t="s">
        <v>13</v>
      </c>
      <c r="K3210" t="s">
        <v>14</v>
      </c>
      <c r="L3210" t="s">
        <v>19</v>
      </c>
      <c r="M3210" t="s">
        <v>20</v>
      </c>
      <c r="O3210" s="6">
        <f t="shared" si="50"/>
        <v>0.58590277777777777</v>
      </c>
    </row>
    <row r="3211" spans="1:15" x14ac:dyDescent="0.2">
      <c r="A3211" s="1">
        <v>45147.574006204959</v>
      </c>
      <c r="B3211" s="2">
        <v>45147.574006204959</v>
      </c>
      <c r="C3211" s="3">
        <v>45147.574004629627</v>
      </c>
      <c r="D3211">
        <v>136</v>
      </c>
      <c r="E3211" s="4">
        <v>5.1294051550925923E-2</v>
      </c>
      <c r="F3211" s="5">
        <v>5.1284722222222225E-2</v>
      </c>
      <c r="G3211">
        <v>806</v>
      </c>
      <c r="H3211">
        <v>4431.8100000000004</v>
      </c>
      <c r="I3211">
        <v>0</v>
      </c>
      <c r="J3211" t="s">
        <v>13</v>
      </c>
      <c r="K3211" t="s">
        <v>14</v>
      </c>
      <c r="L3211" t="s">
        <v>19</v>
      </c>
      <c r="M3211" t="s">
        <v>20</v>
      </c>
      <c r="O3211" s="6">
        <f t="shared" si="50"/>
        <v>0.58590277777777777</v>
      </c>
    </row>
    <row r="3212" spans="1:15" x14ac:dyDescent="0.2">
      <c r="A3212" s="1">
        <v>45147.574012570549</v>
      </c>
      <c r="B3212" s="2">
        <v>45147.574012570549</v>
      </c>
      <c r="C3212" s="3">
        <v>45147.574004629627</v>
      </c>
      <c r="D3212">
        <v>686</v>
      </c>
      <c r="E3212" s="4">
        <v>5.1300417037037034E-2</v>
      </c>
      <c r="F3212" s="5">
        <v>5.1296296296296298E-2</v>
      </c>
      <c r="G3212">
        <v>356</v>
      </c>
      <c r="H3212">
        <v>4432.3599999999997</v>
      </c>
      <c r="I3212">
        <v>0</v>
      </c>
      <c r="J3212" t="s">
        <v>13</v>
      </c>
      <c r="K3212" t="s">
        <v>14</v>
      </c>
      <c r="L3212" t="s">
        <v>19</v>
      </c>
      <c r="M3212" t="s">
        <v>20</v>
      </c>
      <c r="O3212" s="6">
        <f t="shared" si="50"/>
        <v>0.58591435185185181</v>
      </c>
    </row>
    <row r="3213" spans="1:15" x14ac:dyDescent="0.2">
      <c r="A3213" s="1">
        <v>45147.574019321706</v>
      </c>
      <c r="B3213" s="2">
        <v>45147.574019321706</v>
      </c>
      <c r="C3213" s="3">
        <v>45147.574016203638</v>
      </c>
      <c r="D3213">
        <v>269</v>
      </c>
      <c r="E3213" s="4">
        <v>5.1307168310185183E-2</v>
      </c>
      <c r="F3213" s="5">
        <v>5.1296296296296298E-2</v>
      </c>
      <c r="G3213">
        <v>939</v>
      </c>
      <c r="H3213">
        <v>4432.9399999999996</v>
      </c>
      <c r="I3213">
        <v>0</v>
      </c>
      <c r="J3213" t="s">
        <v>13</v>
      </c>
      <c r="K3213" t="s">
        <v>14</v>
      </c>
      <c r="L3213" t="s">
        <v>19</v>
      </c>
      <c r="M3213" t="s">
        <v>20</v>
      </c>
      <c r="O3213" s="6">
        <f t="shared" si="50"/>
        <v>0.58591435185185181</v>
      </c>
    </row>
    <row r="3214" spans="1:15" x14ac:dyDescent="0.2">
      <c r="A3214" s="1">
        <v>45147.574026072863</v>
      </c>
      <c r="B3214" s="2">
        <v>45147.574026072863</v>
      </c>
      <c r="C3214" s="3">
        <v>45147.574016203638</v>
      </c>
      <c r="D3214">
        <v>853</v>
      </c>
      <c r="E3214" s="4">
        <v>5.1313919583333333E-2</v>
      </c>
      <c r="F3214" s="5">
        <v>5.1307870370370372E-2</v>
      </c>
      <c r="G3214">
        <v>523</v>
      </c>
      <c r="H3214">
        <v>4433.5200000000004</v>
      </c>
      <c r="I3214">
        <v>0</v>
      </c>
      <c r="J3214" t="s">
        <v>13</v>
      </c>
      <c r="K3214" t="s">
        <v>14</v>
      </c>
      <c r="L3214" t="s">
        <v>19</v>
      </c>
      <c r="M3214" t="s">
        <v>20</v>
      </c>
      <c r="O3214" s="6">
        <f t="shared" si="50"/>
        <v>0.58592592592592585</v>
      </c>
    </row>
    <row r="3215" spans="1:15" x14ac:dyDescent="0.2">
      <c r="A3215" s="1">
        <v>45147.574032052886</v>
      </c>
      <c r="B3215" s="2">
        <v>45147.574032052886</v>
      </c>
      <c r="C3215" s="3">
        <v>45147.574027777649</v>
      </c>
      <c r="D3215">
        <v>369</v>
      </c>
      <c r="E3215" s="4">
        <v>5.1319899282407405E-2</v>
      </c>
      <c r="F3215" s="5">
        <v>5.1319444444444445E-2</v>
      </c>
      <c r="G3215">
        <v>39</v>
      </c>
      <c r="H3215">
        <v>4434.04</v>
      </c>
      <c r="I3215">
        <v>0</v>
      </c>
      <c r="J3215" t="s">
        <v>13</v>
      </c>
      <c r="K3215" t="s">
        <v>14</v>
      </c>
      <c r="L3215" t="s">
        <v>19</v>
      </c>
      <c r="M3215" t="s">
        <v>20</v>
      </c>
      <c r="O3215" s="6">
        <f t="shared" si="50"/>
        <v>0.5859375</v>
      </c>
    </row>
    <row r="3216" spans="1:15" x14ac:dyDescent="0.2">
      <c r="A3216" s="1">
        <v>45147.574038804043</v>
      </c>
      <c r="B3216" s="2">
        <v>45147.574038804043</v>
      </c>
      <c r="C3216" s="3">
        <v>45147.574027777649</v>
      </c>
      <c r="D3216">
        <v>953</v>
      </c>
      <c r="E3216" s="4">
        <v>5.1326650555555554E-2</v>
      </c>
      <c r="F3216" s="5">
        <v>5.1319444444444445E-2</v>
      </c>
      <c r="G3216">
        <v>623</v>
      </c>
      <c r="H3216">
        <v>4434.62</v>
      </c>
      <c r="I3216">
        <v>0</v>
      </c>
      <c r="J3216" t="s">
        <v>13</v>
      </c>
      <c r="K3216" t="s">
        <v>14</v>
      </c>
      <c r="L3216" t="s">
        <v>19</v>
      </c>
      <c r="M3216" t="s">
        <v>20</v>
      </c>
      <c r="O3216" s="6">
        <f t="shared" si="50"/>
        <v>0.5859375</v>
      </c>
    </row>
    <row r="3217" spans="1:15" x14ac:dyDescent="0.2">
      <c r="A3217" s="1">
        <v>45147.574045169633</v>
      </c>
      <c r="B3217" s="2">
        <v>45147.574045169633</v>
      </c>
      <c r="C3217" s="3">
        <v>45147.574039351661</v>
      </c>
      <c r="D3217">
        <v>503</v>
      </c>
      <c r="E3217" s="4">
        <v>5.1333016041666665E-2</v>
      </c>
      <c r="F3217" s="5">
        <v>5.1331018518518519E-2</v>
      </c>
      <c r="G3217">
        <v>173</v>
      </c>
      <c r="H3217">
        <v>4435.17</v>
      </c>
      <c r="I3217">
        <v>0</v>
      </c>
      <c r="J3217" t="s">
        <v>13</v>
      </c>
      <c r="K3217" t="s">
        <v>14</v>
      </c>
      <c r="L3217" t="s">
        <v>19</v>
      </c>
      <c r="M3217" t="s">
        <v>20</v>
      </c>
      <c r="O3217" s="6">
        <f t="shared" si="50"/>
        <v>0.58594907407407404</v>
      </c>
    </row>
    <row r="3218" spans="1:15" x14ac:dyDescent="0.2">
      <c r="A3218" s="1">
        <v>45147.574051728006</v>
      </c>
      <c r="B3218" s="2">
        <v>45147.574051728006</v>
      </c>
      <c r="C3218" s="3">
        <v>45147.574050926138</v>
      </c>
      <c r="D3218">
        <v>69</v>
      </c>
      <c r="E3218" s="4">
        <v>5.1339574421296295E-2</v>
      </c>
      <c r="F3218" s="5">
        <v>5.1331018518518519E-2</v>
      </c>
      <c r="G3218">
        <v>739</v>
      </c>
      <c r="H3218">
        <v>4435.74</v>
      </c>
      <c r="I3218">
        <v>0</v>
      </c>
      <c r="J3218" t="s">
        <v>13</v>
      </c>
      <c r="K3218" t="s">
        <v>14</v>
      </c>
      <c r="L3218" t="s">
        <v>19</v>
      </c>
      <c r="M3218" t="s">
        <v>20</v>
      </c>
      <c r="O3218" s="6">
        <f t="shared" si="50"/>
        <v>0.58594907407407404</v>
      </c>
    </row>
    <row r="3219" spans="1:15" x14ac:dyDescent="0.2">
      <c r="A3219" s="1">
        <v>45147.574057514779</v>
      </c>
      <c r="B3219" s="2">
        <v>45147.574057514779</v>
      </c>
      <c r="C3219" s="3">
        <v>45147.574050926138</v>
      </c>
      <c r="D3219">
        <v>569</v>
      </c>
      <c r="E3219" s="4">
        <v>5.1345361226851849E-2</v>
      </c>
      <c r="F3219" s="5">
        <v>5.1342592592592592E-2</v>
      </c>
      <c r="G3219">
        <v>239</v>
      </c>
      <c r="H3219">
        <v>4436.24</v>
      </c>
      <c r="I3219">
        <v>0</v>
      </c>
      <c r="J3219" t="s">
        <v>13</v>
      </c>
      <c r="K3219" t="s">
        <v>14</v>
      </c>
      <c r="L3219" t="s">
        <v>19</v>
      </c>
      <c r="M3219" t="s">
        <v>20</v>
      </c>
      <c r="O3219" s="6">
        <f t="shared" si="50"/>
        <v>0.58596064814814808</v>
      </c>
    </row>
    <row r="3220" spans="1:15" x14ac:dyDescent="0.2">
      <c r="A3220" s="1">
        <v>45147.57406368712</v>
      </c>
      <c r="B3220" s="2">
        <v>45147.57406368712</v>
      </c>
      <c r="C3220" s="3">
        <v>45147.574062500149</v>
      </c>
      <c r="D3220">
        <v>103</v>
      </c>
      <c r="E3220" s="4">
        <v>5.1351533819444448E-2</v>
      </c>
      <c r="F3220" s="5">
        <v>5.1342592592592592E-2</v>
      </c>
      <c r="G3220">
        <v>773</v>
      </c>
      <c r="H3220">
        <v>4436.7700000000004</v>
      </c>
      <c r="I3220">
        <v>0</v>
      </c>
      <c r="J3220" t="s">
        <v>13</v>
      </c>
      <c r="K3220" t="s">
        <v>14</v>
      </c>
      <c r="L3220" t="s">
        <v>19</v>
      </c>
      <c r="M3220" t="s">
        <v>20</v>
      </c>
      <c r="O3220" s="6">
        <f t="shared" si="50"/>
        <v>0.58596064814814808</v>
      </c>
    </row>
    <row r="3221" spans="1:15" x14ac:dyDescent="0.2">
      <c r="A3221" s="1">
        <v>45147.574070438277</v>
      </c>
      <c r="B3221" s="2">
        <v>45147.574070438277</v>
      </c>
      <c r="C3221" s="3">
        <v>45147.574062500149</v>
      </c>
      <c r="D3221">
        <v>686</v>
      </c>
      <c r="E3221" s="4">
        <v>5.135828509259259E-2</v>
      </c>
      <c r="F3221" s="5">
        <v>5.1354166666666666E-2</v>
      </c>
      <c r="G3221">
        <v>356</v>
      </c>
      <c r="H3221">
        <v>4437.3599999999997</v>
      </c>
      <c r="I3221">
        <v>0</v>
      </c>
      <c r="J3221" t="s">
        <v>13</v>
      </c>
      <c r="K3221" t="s">
        <v>14</v>
      </c>
      <c r="L3221" t="s">
        <v>19</v>
      </c>
      <c r="M3221" t="s">
        <v>20</v>
      </c>
      <c r="O3221" s="6">
        <f t="shared" si="50"/>
        <v>0.58597222222222223</v>
      </c>
    </row>
    <row r="3222" spans="1:15" x14ac:dyDescent="0.2">
      <c r="A3222" s="1">
        <v>45147.574077382684</v>
      </c>
      <c r="B3222" s="2">
        <v>45147.574077382684</v>
      </c>
      <c r="C3222" s="3">
        <v>45147.57407407416</v>
      </c>
      <c r="D3222">
        <v>286</v>
      </c>
      <c r="E3222" s="4">
        <v>5.1365229259259258E-2</v>
      </c>
      <c r="F3222" s="5">
        <v>5.1354166666666666E-2</v>
      </c>
      <c r="G3222">
        <v>956</v>
      </c>
      <c r="H3222">
        <v>4437.96</v>
      </c>
      <c r="I3222">
        <v>0</v>
      </c>
      <c r="J3222" t="s">
        <v>13</v>
      </c>
      <c r="K3222" t="s">
        <v>14</v>
      </c>
      <c r="L3222" t="s">
        <v>19</v>
      </c>
      <c r="M3222" t="s">
        <v>20</v>
      </c>
      <c r="O3222" s="6">
        <f t="shared" si="50"/>
        <v>0.58597222222222223</v>
      </c>
    </row>
    <row r="3223" spans="1:15" x14ac:dyDescent="0.2">
      <c r="A3223" s="1">
        <v>45147.574084133841</v>
      </c>
      <c r="B3223" s="2">
        <v>45147.574084133841</v>
      </c>
      <c r="C3223" s="3">
        <v>45147.57407407416</v>
      </c>
      <c r="D3223">
        <v>869</v>
      </c>
      <c r="E3223" s="4">
        <v>5.1371980532407407E-2</v>
      </c>
      <c r="F3223" s="5">
        <v>5.136574074074074E-2</v>
      </c>
      <c r="G3223">
        <v>539</v>
      </c>
      <c r="H3223">
        <v>4438.54</v>
      </c>
      <c r="I3223">
        <v>0</v>
      </c>
      <c r="J3223" t="s">
        <v>13</v>
      </c>
      <c r="K3223" t="s">
        <v>14</v>
      </c>
      <c r="L3223" t="s">
        <v>19</v>
      </c>
      <c r="M3223" t="s">
        <v>20</v>
      </c>
      <c r="O3223" s="6">
        <f t="shared" si="50"/>
        <v>0.58598379629629627</v>
      </c>
    </row>
    <row r="3224" spans="1:15" x14ac:dyDescent="0.2">
      <c r="A3224" s="1">
        <v>45147.574090113398</v>
      </c>
      <c r="B3224" s="2">
        <v>45147.574090113398</v>
      </c>
      <c r="C3224" s="3">
        <v>45147.574085648172</v>
      </c>
      <c r="D3224">
        <v>386</v>
      </c>
      <c r="E3224" s="4">
        <v>5.137796023148148E-2</v>
      </c>
      <c r="F3224" s="5">
        <v>5.1377314814814813E-2</v>
      </c>
      <c r="G3224">
        <v>56</v>
      </c>
      <c r="H3224">
        <v>4439.0600000000004</v>
      </c>
      <c r="I3224">
        <v>0</v>
      </c>
      <c r="J3224" t="s">
        <v>13</v>
      </c>
      <c r="K3224" t="s">
        <v>14</v>
      </c>
      <c r="L3224" t="s">
        <v>19</v>
      </c>
      <c r="M3224" t="s">
        <v>20</v>
      </c>
      <c r="O3224" s="6">
        <f t="shared" si="50"/>
        <v>0.58599537037037031</v>
      </c>
    </row>
    <row r="3225" spans="1:15" x14ac:dyDescent="0.2">
      <c r="A3225" s="1">
        <v>45147.574097250588</v>
      </c>
      <c r="B3225" s="2">
        <v>45147.574097250588</v>
      </c>
      <c r="C3225" s="3">
        <v>45147.574097222183</v>
      </c>
      <c r="D3225">
        <v>2</v>
      </c>
      <c r="E3225" s="4">
        <v>5.1385097291666668E-2</v>
      </c>
      <c r="F3225" s="5">
        <v>5.1377314814814813E-2</v>
      </c>
      <c r="G3225">
        <v>672</v>
      </c>
      <c r="H3225">
        <v>4439.67</v>
      </c>
      <c r="I3225">
        <v>0</v>
      </c>
      <c r="J3225" t="s">
        <v>13</v>
      </c>
      <c r="K3225" t="s">
        <v>14</v>
      </c>
      <c r="L3225" t="s">
        <v>19</v>
      </c>
      <c r="M3225" t="s">
        <v>20</v>
      </c>
      <c r="O3225" s="6">
        <f t="shared" si="50"/>
        <v>0.58599537037037031</v>
      </c>
    </row>
    <row r="3226" spans="1:15" x14ac:dyDescent="0.2">
      <c r="A3226" s="1">
        <v>45147.574104001746</v>
      </c>
      <c r="B3226" s="2">
        <v>45147.574104001746</v>
      </c>
      <c r="C3226" s="3">
        <v>45147.574097222183</v>
      </c>
      <c r="D3226">
        <v>586</v>
      </c>
      <c r="E3226" s="4">
        <v>5.1391848564814817E-2</v>
      </c>
      <c r="F3226" s="5">
        <v>5.1388888888888887E-2</v>
      </c>
      <c r="G3226">
        <v>256</v>
      </c>
      <c r="H3226">
        <v>4440.26</v>
      </c>
      <c r="I3226">
        <v>0</v>
      </c>
      <c r="J3226" t="s">
        <v>13</v>
      </c>
      <c r="K3226" t="s">
        <v>14</v>
      </c>
      <c r="L3226" t="s">
        <v>19</v>
      </c>
      <c r="M3226" t="s">
        <v>20</v>
      </c>
      <c r="O3226" s="6">
        <f t="shared" si="50"/>
        <v>0.58600694444444446</v>
      </c>
    </row>
    <row r="3227" spans="1:15" x14ac:dyDescent="0.2">
      <c r="A3227" s="1">
        <v>45147.574110560119</v>
      </c>
      <c r="B3227" s="2">
        <v>45147.574110560119</v>
      </c>
      <c r="C3227" s="3">
        <v>45147.574108796194</v>
      </c>
      <c r="D3227">
        <v>152</v>
      </c>
      <c r="E3227" s="4">
        <v>5.1398406944444447E-2</v>
      </c>
      <c r="F3227" s="5">
        <v>5.1388888888888887E-2</v>
      </c>
      <c r="G3227">
        <v>822</v>
      </c>
      <c r="H3227">
        <v>4440.82</v>
      </c>
      <c r="I3227">
        <v>0</v>
      </c>
      <c r="J3227" t="s">
        <v>13</v>
      </c>
      <c r="K3227" t="s">
        <v>14</v>
      </c>
      <c r="L3227" t="s">
        <v>19</v>
      </c>
      <c r="M3227" t="s">
        <v>20</v>
      </c>
      <c r="O3227" s="6">
        <f t="shared" si="50"/>
        <v>0.58600694444444446</v>
      </c>
    </row>
    <row r="3228" spans="1:15" x14ac:dyDescent="0.2">
      <c r="A3228" s="1">
        <v>45147.574117504526</v>
      </c>
      <c r="B3228" s="2">
        <v>45147.574117504526</v>
      </c>
      <c r="C3228" s="3">
        <v>45147.574108796194</v>
      </c>
      <c r="D3228">
        <v>752</v>
      </c>
      <c r="E3228" s="4">
        <v>5.1405351111111108E-2</v>
      </c>
      <c r="F3228" s="5">
        <v>5.140046296296296E-2</v>
      </c>
      <c r="G3228">
        <v>422</v>
      </c>
      <c r="H3228">
        <v>4441.42</v>
      </c>
      <c r="I3228">
        <v>0</v>
      </c>
      <c r="J3228" t="s">
        <v>13</v>
      </c>
      <c r="K3228" t="s">
        <v>14</v>
      </c>
      <c r="L3228" t="s">
        <v>19</v>
      </c>
      <c r="M3228" t="s">
        <v>20</v>
      </c>
      <c r="O3228" s="6">
        <f t="shared" si="50"/>
        <v>0.58601851851851849</v>
      </c>
    </row>
    <row r="3229" spans="1:15" x14ac:dyDescent="0.2">
      <c r="A3229" s="1">
        <v>45147.574124641716</v>
      </c>
      <c r="B3229" s="2">
        <v>45147.574124641716</v>
      </c>
      <c r="C3229" s="3">
        <v>45147.574120370205</v>
      </c>
      <c r="D3229">
        <v>369</v>
      </c>
      <c r="E3229" s="4">
        <v>5.1412488171296296E-2</v>
      </c>
      <c r="F3229" s="5">
        <v>5.1412037037037034E-2</v>
      </c>
      <c r="G3229">
        <v>39</v>
      </c>
      <c r="H3229">
        <v>4442.04</v>
      </c>
      <c r="I3229">
        <v>0</v>
      </c>
      <c r="J3229" t="s">
        <v>13</v>
      </c>
      <c r="K3229" t="s">
        <v>14</v>
      </c>
      <c r="L3229" t="s">
        <v>19</v>
      </c>
      <c r="M3229" t="s">
        <v>20</v>
      </c>
      <c r="O3229" s="6">
        <f t="shared" si="50"/>
        <v>0.58603009259259253</v>
      </c>
    </row>
    <row r="3230" spans="1:15" x14ac:dyDescent="0.2">
      <c r="A3230" s="1">
        <v>45147.574131585658</v>
      </c>
      <c r="B3230" s="2">
        <v>45147.574131585658</v>
      </c>
      <c r="C3230" s="3">
        <v>45147.574120370205</v>
      </c>
      <c r="D3230">
        <v>969</v>
      </c>
      <c r="E3230" s="4">
        <v>5.1419432337962964E-2</v>
      </c>
      <c r="F3230" s="5">
        <v>5.1412037037037034E-2</v>
      </c>
      <c r="G3230">
        <v>639</v>
      </c>
      <c r="H3230">
        <v>4442.6400000000003</v>
      </c>
      <c r="I3230">
        <v>0</v>
      </c>
      <c r="J3230" t="s">
        <v>13</v>
      </c>
      <c r="K3230" t="s">
        <v>14</v>
      </c>
      <c r="L3230" t="s">
        <v>19</v>
      </c>
      <c r="M3230" t="s">
        <v>20</v>
      </c>
      <c r="O3230" s="6">
        <f t="shared" si="50"/>
        <v>0.58603009259259253</v>
      </c>
    </row>
    <row r="3231" spans="1:15" x14ac:dyDescent="0.2">
      <c r="A3231" s="1">
        <v>45147.574136793613</v>
      </c>
      <c r="B3231" s="2">
        <v>45147.574136793613</v>
      </c>
      <c r="C3231" s="3">
        <v>45147.574131944217</v>
      </c>
      <c r="D3231">
        <v>419</v>
      </c>
      <c r="E3231" s="4">
        <v>5.142464046296296E-2</v>
      </c>
      <c r="F3231" s="5">
        <v>5.1423611111111114E-2</v>
      </c>
      <c r="G3231">
        <v>89</v>
      </c>
      <c r="H3231">
        <v>4443.09</v>
      </c>
      <c r="I3231">
        <v>0</v>
      </c>
      <c r="J3231" t="s">
        <v>13</v>
      </c>
      <c r="K3231" t="s">
        <v>14</v>
      </c>
      <c r="L3231" t="s">
        <v>19</v>
      </c>
      <c r="M3231" t="s">
        <v>20</v>
      </c>
      <c r="O3231" s="6">
        <f t="shared" si="50"/>
        <v>0.58604166666666668</v>
      </c>
    </row>
    <row r="3232" spans="1:15" x14ac:dyDescent="0.2">
      <c r="A3232" s="1">
        <v>45147.574142966419</v>
      </c>
      <c r="B3232" s="2">
        <v>45147.574142966419</v>
      </c>
      <c r="C3232" s="3">
        <v>45147.574131944217</v>
      </c>
      <c r="D3232">
        <v>952</v>
      </c>
      <c r="E3232" s="4">
        <v>5.1430813055555559E-2</v>
      </c>
      <c r="F3232" s="5">
        <v>5.1423611111111114E-2</v>
      </c>
      <c r="G3232">
        <v>622</v>
      </c>
      <c r="H3232">
        <v>4443.62</v>
      </c>
      <c r="I3232">
        <v>0</v>
      </c>
      <c r="J3232" t="s">
        <v>13</v>
      </c>
      <c r="K3232" t="s">
        <v>14</v>
      </c>
      <c r="L3232" t="s">
        <v>19</v>
      </c>
      <c r="M3232" t="s">
        <v>20</v>
      </c>
      <c r="O3232" s="6">
        <f t="shared" si="50"/>
        <v>0.58604166666666668</v>
      </c>
    </row>
    <row r="3233" spans="1:15" x14ac:dyDescent="0.2">
      <c r="A3233" s="1">
        <v>45147.574148945976</v>
      </c>
      <c r="B3233" s="2">
        <v>45147.574148945976</v>
      </c>
      <c r="C3233" s="3">
        <v>45147.574143518694</v>
      </c>
      <c r="D3233">
        <v>469</v>
      </c>
      <c r="E3233" s="4">
        <v>5.1436792754629632E-2</v>
      </c>
      <c r="F3233" s="5">
        <v>5.1435185185185188E-2</v>
      </c>
      <c r="G3233">
        <v>139</v>
      </c>
      <c r="H3233">
        <v>4444.1400000000003</v>
      </c>
      <c r="I3233">
        <v>0</v>
      </c>
      <c r="J3233" t="s">
        <v>13</v>
      </c>
      <c r="K3233" t="s">
        <v>14</v>
      </c>
      <c r="L3233" t="s">
        <v>19</v>
      </c>
      <c r="M3233" t="s">
        <v>20</v>
      </c>
      <c r="O3233" s="6">
        <f t="shared" si="50"/>
        <v>0.58605324074074072</v>
      </c>
    </row>
    <row r="3234" spans="1:15" x14ac:dyDescent="0.2">
      <c r="A3234" s="1">
        <v>45147.574155697599</v>
      </c>
      <c r="B3234" s="2">
        <v>45147.574155697599</v>
      </c>
      <c r="C3234" s="3">
        <v>45147.574155092705</v>
      </c>
      <c r="D3234">
        <v>52</v>
      </c>
      <c r="E3234" s="4">
        <v>5.1443544027777781E-2</v>
      </c>
      <c r="F3234" s="5">
        <v>5.1435185185185188E-2</v>
      </c>
      <c r="G3234">
        <v>722</v>
      </c>
      <c r="H3234">
        <v>4444.72</v>
      </c>
      <c r="I3234">
        <v>0</v>
      </c>
      <c r="J3234" t="s">
        <v>13</v>
      </c>
      <c r="K3234" t="s">
        <v>14</v>
      </c>
      <c r="L3234" t="s">
        <v>19</v>
      </c>
      <c r="M3234" t="s">
        <v>20</v>
      </c>
      <c r="O3234" s="6">
        <f t="shared" si="50"/>
        <v>0.58605324074074072</v>
      </c>
    </row>
    <row r="3235" spans="1:15" x14ac:dyDescent="0.2">
      <c r="A3235" s="1">
        <v>45147.574161869939</v>
      </c>
      <c r="B3235" s="2">
        <v>45147.574161869939</v>
      </c>
      <c r="C3235" s="3">
        <v>45147.574155092705</v>
      </c>
      <c r="D3235">
        <v>586</v>
      </c>
      <c r="E3235" s="4">
        <v>5.1449716620370373E-2</v>
      </c>
      <c r="F3235" s="5">
        <v>5.1446759259259262E-2</v>
      </c>
      <c r="G3235">
        <v>256</v>
      </c>
      <c r="H3235">
        <v>4445.26</v>
      </c>
      <c r="I3235">
        <v>0</v>
      </c>
      <c r="J3235" t="s">
        <v>13</v>
      </c>
      <c r="K3235" t="s">
        <v>14</v>
      </c>
      <c r="L3235" t="s">
        <v>19</v>
      </c>
      <c r="M3235" t="s">
        <v>20</v>
      </c>
      <c r="O3235" s="6">
        <f t="shared" si="50"/>
        <v>0.58606481481481476</v>
      </c>
    </row>
    <row r="3236" spans="1:15" x14ac:dyDescent="0.2">
      <c r="A3236" s="1">
        <v>45147.574168235529</v>
      </c>
      <c r="B3236" s="2">
        <v>45147.574168235529</v>
      </c>
      <c r="C3236" s="3">
        <v>45147.574166666716</v>
      </c>
      <c r="D3236">
        <v>136</v>
      </c>
      <c r="E3236" s="4">
        <v>5.1456082106481484E-2</v>
      </c>
      <c r="F3236" s="5">
        <v>5.1446759259259262E-2</v>
      </c>
      <c r="G3236">
        <v>805</v>
      </c>
      <c r="H3236">
        <v>4445.8100000000004</v>
      </c>
      <c r="I3236">
        <v>0</v>
      </c>
      <c r="J3236" t="s">
        <v>13</v>
      </c>
      <c r="K3236" t="s">
        <v>14</v>
      </c>
      <c r="L3236" t="s">
        <v>19</v>
      </c>
      <c r="M3236" t="s">
        <v>20</v>
      </c>
      <c r="O3236" s="6">
        <f t="shared" si="50"/>
        <v>0.58606481481481476</v>
      </c>
    </row>
    <row r="3237" spans="1:15" x14ac:dyDescent="0.2">
      <c r="A3237" s="1">
        <v>45147.574174793903</v>
      </c>
      <c r="B3237" s="2">
        <v>45147.574174793903</v>
      </c>
      <c r="C3237" s="3">
        <v>45147.574166666716</v>
      </c>
      <c r="D3237">
        <v>702</v>
      </c>
      <c r="E3237" s="4">
        <v>5.1462640486111114E-2</v>
      </c>
      <c r="F3237" s="5">
        <v>5.1458333333333335E-2</v>
      </c>
      <c r="G3237">
        <v>372</v>
      </c>
      <c r="H3237">
        <v>4446.37</v>
      </c>
      <c r="I3237">
        <v>0</v>
      </c>
      <c r="J3237" t="s">
        <v>13</v>
      </c>
      <c r="K3237" t="s">
        <v>14</v>
      </c>
      <c r="L3237" t="s">
        <v>19</v>
      </c>
      <c r="M3237" t="s">
        <v>20</v>
      </c>
      <c r="O3237" s="6">
        <f t="shared" si="50"/>
        <v>0.58607638888888891</v>
      </c>
    </row>
    <row r="3238" spans="1:15" x14ac:dyDescent="0.2">
      <c r="A3238" s="1">
        <v>45147.574181352276</v>
      </c>
      <c r="B3238" s="2">
        <v>45147.574181352276</v>
      </c>
      <c r="C3238" s="3">
        <v>45147.574178240728</v>
      </c>
      <c r="D3238">
        <v>269</v>
      </c>
      <c r="E3238" s="4">
        <v>5.1469198865740744E-2</v>
      </c>
      <c r="F3238" s="5">
        <v>5.1458333333333335E-2</v>
      </c>
      <c r="G3238">
        <v>939</v>
      </c>
      <c r="H3238">
        <v>4446.9399999999996</v>
      </c>
      <c r="I3238">
        <v>0</v>
      </c>
      <c r="J3238" t="s">
        <v>13</v>
      </c>
      <c r="K3238" t="s">
        <v>14</v>
      </c>
      <c r="L3238" t="s">
        <v>19</v>
      </c>
      <c r="M3238" t="s">
        <v>20</v>
      </c>
      <c r="O3238" s="6">
        <f t="shared" si="50"/>
        <v>0.58607638888888891</v>
      </c>
    </row>
    <row r="3239" spans="1:15" x14ac:dyDescent="0.2">
      <c r="A3239" s="1">
        <v>45147.574188489467</v>
      </c>
      <c r="B3239" s="2">
        <v>45147.574188489467</v>
      </c>
      <c r="C3239" s="3">
        <v>45147.574178240728</v>
      </c>
      <c r="D3239">
        <v>885</v>
      </c>
      <c r="E3239" s="4">
        <v>5.1476335925925924E-2</v>
      </c>
      <c r="F3239" s="5">
        <v>5.1469907407407409E-2</v>
      </c>
      <c r="G3239">
        <v>555</v>
      </c>
      <c r="H3239">
        <v>4447.5600000000004</v>
      </c>
      <c r="I3239">
        <v>0</v>
      </c>
      <c r="J3239" t="s">
        <v>13</v>
      </c>
      <c r="K3239" t="s">
        <v>14</v>
      </c>
      <c r="L3239" t="s">
        <v>19</v>
      </c>
      <c r="M3239" t="s">
        <v>20</v>
      </c>
      <c r="O3239" s="6">
        <f t="shared" si="50"/>
        <v>0.58608796296296295</v>
      </c>
    </row>
    <row r="3240" spans="1:15" x14ac:dyDescent="0.2">
      <c r="A3240" s="1">
        <v>45147.574194854591</v>
      </c>
      <c r="B3240" s="2">
        <v>45147.574194854591</v>
      </c>
      <c r="C3240" s="3">
        <v>45147.574189814739</v>
      </c>
      <c r="D3240">
        <v>435</v>
      </c>
      <c r="E3240" s="4">
        <v>5.1482701412037035E-2</v>
      </c>
      <c r="F3240" s="5">
        <v>5.1481481481481482E-2</v>
      </c>
      <c r="G3240">
        <v>105</v>
      </c>
      <c r="H3240">
        <v>4448.1099999999997</v>
      </c>
      <c r="I3240">
        <v>0</v>
      </c>
      <c r="J3240" t="s">
        <v>13</v>
      </c>
      <c r="K3240" t="s">
        <v>14</v>
      </c>
      <c r="L3240" t="s">
        <v>19</v>
      </c>
      <c r="M3240" t="s">
        <v>20</v>
      </c>
      <c r="O3240" s="6">
        <f t="shared" si="50"/>
        <v>0.58609953703703699</v>
      </c>
    </row>
    <row r="3241" spans="1:15" x14ac:dyDescent="0.2">
      <c r="A3241" s="1">
        <v>45147.574201027397</v>
      </c>
      <c r="B3241" s="2">
        <v>45147.574201027397</v>
      </c>
      <c r="C3241" s="3">
        <v>45147.574189814739</v>
      </c>
      <c r="D3241">
        <v>969</v>
      </c>
      <c r="E3241" s="4">
        <v>5.1488874004629627E-2</v>
      </c>
      <c r="F3241" s="5">
        <v>5.1481481481481482E-2</v>
      </c>
      <c r="G3241">
        <v>639</v>
      </c>
      <c r="H3241">
        <v>4448.6400000000003</v>
      </c>
      <c r="I3241">
        <v>0</v>
      </c>
      <c r="J3241" t="s">
        <v>13</v>
      </c>
      <c r="K3241" t="s">
        <v>14</v>
      </c>
      <c r="L3241" t="s">
        <v>19</v>
      </c>
      <c r="M3241" t="s">
        <v>20</v>
      </c>
      <c r="O3241" s="6">
        <f t="shared" si="50"/>
        <v>0.58609953703703699</v>
      </c>
    </row>
    <row r="3242" spans="1:15" x14ac:dyDescent="0.2">
      <c r="A3242" s="1">
        <v>45147.574207392987</v>
      </c>
      <c r="B3242" s="2">
        <v>45147.574207392987</v>
      </c>
      <c r="C3242" s="3">
        <v>45147.57420138875</v>
      </c>
      <c r="D3242">
        <v>519</v>
      </c>
      <c r="E3242" s="4">
        <v>5.1495239490740738E-2</v>
      </c>
      <c r="F3242" s="5">
        <v>5.1493055555555556E-2</v>
      </c>
      <c r="G3242">
        <v>189</v>
      </c>
      <c r="H3242">
        <v>4449.1899999999996</v>
      </c>
      <c r="I3242">
        <v>0</v>
      </c>
      <c r="J3242" t="s">
        <v>13</v>
      </c>
      <c r="K3242" t="s">
        <v>14</v>
      </c>
      <c r="L3242" t="s">
        <v>19</v>
      </c>
      <c r="M3242" t="s">
        <v>20</v>
      </c>
      <c r="O3242" s="6">
        <f t="shared" si="50"/>
        <v>0.58611111111111103</v>
      </c>
    </row>
    <row r="3243" spans="1:15" x14ac:dyDescent="0.2">
      <c r="A3243" s="1">
        <v>45147.57421395136</v>
      </c>
      <c r="B3243" s="2">
        <v>45147.57421395136</v>
      </c>
      <c r="C3243" s="3">
        <v>45147.574212962762</v>
      </c>
      <c r="D3243">
        <v>85</v>
      </c>
      <c r="E3243" s="4">
        <v>5.1501797870370368E-2</v>
      </c>
      <c r="F3243" s="5">
        <v>5.1493055555555556E-2</v>
      </c>
      <c r="G3243">
        <v>755</v>
      </c>
      <c r="H3243">
        <v>4449.76</v>
      </c>
      <c r="I3243">
        <v>0</v>
      </c>
      <c r="J3243" t="s">
        <v>13</v>
      </c>
      <c r="K3243" t="s">
        <v>14</v>
      </c>
      <c r="L3243" t="s">
        <v>19</v>
      </c>
      <c r="M3243" t="s">
        <v>20</v>
      </c>
      <c r="O3243" s="6">
        <f t="shared" si="50"/>
        <v>0.58611111111111103</v>
      </c>
    </row>
    <row r="3244" spans="1:15" x14ac:dyDescent="0.2">
      <c r="A3244" s="1">
        <v>45147.574221088085</v>
      </c>
      <c r="B3244" s="2">
        <v>45147.574221088085</v>
      </c>
      <c r="C3244" s="3">
        <v>45147.574212962762</v>
      </c>
      <c r="D3244">
        <v>702</v>
      </c>
      <c r="E3244" s="4">
        <v>5.1508934930555555E-2</v>
      </c>
      <c r="F3244" s="5">
        <v>5.1504629629629629E-2</v>
      </c>
      <c r="G3244">
        <v>372</v>
      </c>
      <c r="H3244">
        <v>4450.37</v>
      </c>
      <c r="I3244">
        <v>0</v>
      </c>
      <c r="J3244" t="s">
        <v>13</v>
      </c>
      <c r="K3244" t="s">
        <v>14</v>
      </c>
      <c r="L3244" t="s">
        <v>19</v>
      </c>
      <c r="M3244" t="s">
        <v>20</v>
      </c>
      <c r="O3244" s="6">
        <f t="shared" si="50"/>
        <v>0.58612268518518518</v>
      </c>
    </row>
    <row r="3245" spans="1:15" x14ac:dyDescent="0.2">
      <c r="A3245" s="1">
        <v>45147.574227068108</v>
      </c>
      <c r="B3245" s="2">
        <v>45147.574227068108</v>
      </c>
      <c r="C3245" s="3">
        <v>45147.574224537238</v>
      </c>
      <c r="D3245">
        <v>219</v>
      </c>
      <c r="E3245" s="4">
        <v>5.1514914629629628E-2</v>
      </c>
      <c r="F3245" s="5">
        <v>5.1504629629629629E-2</v>
      </c>
      <c r="G3245">
        <v>889</v>
      </c>
      <c r="H3245">
        <v>4450.8900000000003</v>
      </c>
      <c r="I3245">
        <v>0</v>
      </c>
      <c r="J3245" t="s">
        <v>13</v>
      </c>
      <c r="K3245" t="s">
        <v>14</v>
      </c>
      <c r="L3245" t="s">
        <v>19</v>
      </c>
      <c r="M3245" t="s">
        <v>20</v>
      </c>
      <c r="O3245" s="6">
        <f t="shared" si="50"/>
        <v>0.58612268518518518</v>
      </c>
    </row>
    <row r="3246" spans="1:15" x14ac:dyDescent="0.2">
      <c r="A3246" s="1">
        <v>45147.574233240448</v>
      </c>
      <c r="B3246" s="2">
        <v>45147.574233240448</v>
      </c>
      <c r="C3246" s="3">
        <v>45147.574224537238</v>
      </c>
      <c r="D3246">
        <v>752</v>
      </c>
      <c r="E3246" s="4">
        <v>5.152108722222222E-2</v>
      </c>
      <c r="F3246" s="5">
        <v>5.1516203703703703E-2</v>
      </c>
      <c r="G3246">
        <v>422</v>
      </c>
      <c r="H3246">
        <v>4451.42</v>
      </c>
      <c r="I3246">
        <v>0</v>
      </c>
      <c r="J3246" t="s">
        <v>13</v>
      </c>
      <c r="K3246" t="s">
        <v>14</v>
      </c>
      <c r="L3246" t="s">
        <v>19</v>
      </c>
      <c r="M3246" t="s">
        <v>20</v>
      </c>
      <c r="O3246" s="6">
        <f t="shared" si="50"/>
        <v>0.58613425925925922</v>
      </c>
    </row>
    <row r="3247" spans="1:15" x14ac:dyDescent="0.2">
      <c r="A3247" s="1">
        <v>45147.574239992071</v>
      </c>
      <c r="B3247" s="2">
        <v>45147.574239992071</v>
      </c>
      <c r="C3247" s="3">
        <v>45147.57423611125</v>
      </c>
      <c r="D3247">
        <v>335</v>
      </c>
      <c r="E3247" s="4">
        <v>5.1527838495370369E-2</v>
      </c>
      <c r="F3247" s="5">
        <v>5.1527777777777777E-2</v>
      </c>
      <c r="G3247">
        <v>5</v>
      </c>
      <c r="H3247">
        <v>4452.01</v>
      </c>
      <c r="I3247">
        <v>0</v>
      </c>
      <c r="J3247" t="s">
        <v>13</v>
      </c>
      <c r="K3247" t="s">
        <v>14</v>
      </c>
      <c r="L3247" t="s">
        <v>19</v>
      </c>
      <c r="M3247" t="s">
        <v>20</v>
      </c>
      <c r="O3247" s="6">
        <f t="shared" si="50"/>
        <v>0.58614583333333325</v>
      </c>
    </row>
    <row r="3248" spans="1:15" x14ac:dyDescent="0.2">
      <c r="A3248" s="1">
        <v>45147.574247128796</v>
      </c>
      <c r="B3248" s="2">
        <v>45147.574247128796</v>
      </c>
      <c r="C3248" s="3">
        <v>45147.57423611125</v>
      </c>
      <c r="D3248">
        <v>952</v>
      </c>
      <c r="E3248" s="4">
        <v>5.1534975555555557E-2</v>
      </c>
      <c r="F3248" s="5">
        <v>5.1527777777777777E-2</v>
      </c>
      <c r="G3248">
        <v>622</v>
      </c>
      <c r="H3248">
        <v>4452.62</v>
      </c>
      <c r="I3248">
        <v>0</v>
      </c>
      <c r="J3248" t="s">
        <v>13</v>
      </c>
      <c r="K3248" t="s">
        <v>14</v>
      </c>
      <c r="L3248" t="s">
        <v>19</v>
      </c>
      <c r="M3248" t="s">
        <v>20</v>
      </c>
      <c r="O3248" s="6">
        <f t="shared" si="50"/>
        <v>0.58614583333333325</v>
      </c>
    </row>
    <row r="3249" spans="1:15" x14ac:dyDescent="0.2">
      <c r="A3249" s="1">
        <v>45147.57425445877</v>
      </c>
      <c r="B3249" s="2">
        <v>45147.57425445877</v>
      </c>
      <c r="C3249" s="3">
        <v>45147.574247685261</v>
      </c>
      <c r="D3249">
        <v>585</v>
      </c>
      <c r="E3249" s="4">
        <v>5.1542305509259256E-2</v>
      </c>
      <c r="F3249" s="5">
        <v>5.153935185185185E-2</v>
      </c>
      <c r="G3249">
        <v>255</v>
      </c>
      <c r="H3249">
        <v>4453.26</v>
      </c>
      <c r="I3249">
        <v>0</v>
      </c>
      <c r="J3249" t="s">
        <v>13</v>
      </c>
      <c r="K3249" t="s">
        <v>14</v>
      </c>
      <c r="L3249" t="s">
        <v>19</v>
      </c>
      <c r="M3249" t="s">
        <v>20</v>
      </c>
      <c r="O3249" s="6">
        <f t="shared" si="50"/>
        <v>0.5861574074074074</v>
      </c>
    </row>
    <row r="3250" spans="1:15" x14ac:dyDescent="0.2">
      <c r="A3250" s="1">
        <v>45147.57426082436</v>
      </c>
      <c r="B3250" s="2">
        <v>45147.57426082436</v>
      </c>
      <c r="C3250" s="3">
        <v>45147.574259259272</v>
      </c>
      <c r="D3250">
        <v>135</v>
      </c>
      <c r="E3250" s="4">
        <v>5.1548670995370367E-2</v>
      </c>
      <c r="F3250" s="5">
        <v>5.153935185185185E-2</v>
      </c>
      <c r="G3250">
        <v>805</v>
      </c>
      <c r="H3250">
        <v>4453.8100000000004</v>
      </c>
      <c r="I3250">
        <v>0</v>
      </c>
      <c r="J3250" t="s">
        <v>13</v>
      </c>
      <c r="K3250" t="s">
        <v>14</v>
      </c>
      <c r="L3250" t="s">
        <v>19</v>
      </c>
      <c r="M3250" t="s">
        <v>20</v>
      </c>
      <c r="O3250" s="6">
        <f t="shared" si="50"/>
        <v>0.5861574074074074</v>
      </c>
    </row>
    <row r="3251" spans="1:15" x14ac:dyDescent="0.2">
      <c r="A3251" s="1">
        <v>45147.574266997166</v>
      </c>
      <c r="B3251" s="2">
        <v>45147.574266997166</v>
      </c>
      <c r="C3251" s="3">
        <v>45147.574259259272</v>
      </c>
      <c r="D3251">
        <v>669</v>
      </c>
      <c r="E3251" s="4">
        <v>5.1554843587962966E-2</v>
      </c>
      <c r="F3251" s="5">
        <v>5.1550925925925924E-2</v>
      </c>
      <c r="G3251">
        <v>338</v>
      </c>
      <c r="H3251">
        <v>4454.34</v>
      </c>
      <c r="I3251">
        <v>0</v>
      </c>
      <c r="J3251" t="s">
        <v>13</v>
      </c>
      <c r="K3251" t="s">
        <v>14</v>
      </c>
      <c r="L3251" t="s">
        <v>19</v>
      </c>
      <c r="M3251" t="s">
        <v>20</v>
      </c>
      <c r="O3251" s="6">
        <f t="shared" si="50"/>
        <v>0.58616898148148144</v>
      </c>
    </row>
    <row r="3252" spans="1:15" x14ac:dyDescent="0.2">
      <c r="A3252" s="1">
        <v>45147.574273941107</v>
      </c>
      <c r="B3252" s="2">
        <v>45147.574273941107</v>
      </c>
      <c r="C3252" s="3">
        <v>45147.574270833284</v>
      </c>
      <c r="D3252">
        <v>269</v>
      </c>
      <c r="E3252" s="4">
        <v>5.1561787754629627E-2</v>
      </c>
      <c r="F3252" s="5">
        <v>5.1550925925925924E-2</v>
      </c>
      <c r="G3252">
        <v>938</v>
      </c>
      <c r="H3252">
        <v>4454.9399999999996</v>
      </c>
      <c r="I3252">
        <v>0</v>
      </c>
      <c r="J3252" t="s">
        <v>13</v>
      </c>
      <c r="K3252" t="s">
        <v>14</v>
      </c>
      <c r="L3252" t="s">
        <v>19</v>
      </c>
      <c r="M3252" t="s">
        <v>20</v>
      </c>
      <c r="O3252" s="6">
        <f t="shared" si="50"/>
        <v>0.58616898148148144</v>
      </c>
    </row>
    <row r="3253" spans="1:15" x14ac:dyDescent="0.2">
      <c r="A3253" s="1">
        <v>45147.574280306697</v>
      </c>
      <c r="B3253" s="2">
        <v>45147.574280306697</v>
      </c>
      <c r="C3253" s="3">
        <v>45147.574270833284</v>
      </c>
      <c r="D3253">
        <v>818</v>
      </c>
      <c r="E3253" s="4">
        <v>5.1568153240740738E-2</v>
      </c>
      <c r="F3253" s="5">
        <v>5.1562499999999997E-2</v>
      </c>
      <c r="G3253">
        <v>488</v>
      </c>
      <c r="H3253">
        <v>4455.49</v>
      </c>
      <c r="I3253">
        <v>0</v>
      </c>
      <c r="J3253" t="s">
        <v>13</v>
      </c>
      <c r="K3253" t="s">
        <v>14</v>
      </c>
      <c r="L3253" t="s">
        <v>19</v>
      </c>
      <c r="M3253" t="s">
        <v>20</v>
      </c>
      <c r="O3253" s="6">
        <f t="shared" si="50"/>
        <v>0.58618055555555548</v>
      </c>
    </row>
    <row r="3254" spans="1:15" x14ac:dyDescent="0.2">
      <c r="A3254" s="1">
        <v>45147.574286672287</v>
      </c>
      <c r="B3254" s="2">
        <v>45147.574286672287</v>
      </c>
      <c r="C3254" s="3">
        <v>45147.574282407295</v>
      </c>
      <c r="D3254">
        <v>368</v>
      </c>
      <c r="E3254" s="4">
        <v>5.1574518726851849E-2</v>
      </c>
      <c r="F3254" s="5">
        <v>5.1574074074074071E-2</v>
      </c>
      <c r="G3254">
        <v>38</v>
      </c>
      <c r="H3254">
        <v>4456.04</v>
      </c>
      <c r="I3254">
        <v>0</v>
      </c>
      <c r="J3254" t="s">
        <v>13</v>
      </c>
      <c r="K3254" t="s">
        <v>14</v>
      </c>
      <c r="L3254" t="s">
        <v>19</v>
      </c>
      <c r="M3254" t="s">
        <v>20</v>
      </c>
      <c r="O3254" s="6">
        <f t="shared" si="50"/>
        <v>0.58619212962962963</v>
      </c>
    </row>
    <row r="3255" spans="1:15" x14ac:dyDescent="0.2">
      <c r="A3255" s="1">
        <v>45147.574293809012</v>
      </c>
      <c r="B3255" s="2">
        <v>45147.574293809012</v>
      </c>
      <c r="C3255" s="3">
        <v>45147.574282407295</v>
      </c>
      <c r="D3255">
        <v>985</v>
      </c>
      <c r="E3255" s="4">
        <v>5.1581655787037037E-2</v>
      </c>
      <c r="F3255" s="5">
        <v>5.1574074074074071E-2</v>
      </c>
      <c r="G3255">
        <v>655</v>
      </c>
      <c r="H3255">
        <v>4456.66</v>
      </c>
      <c r="I3255">
        <v>0</v>
      </c>
      <c r="J3255" t="s">
        <v>13</v>
      </c>
      <c r="K3255" t="s">
        <v>14</v>
      </c>
      <c r="L3255" t="s">
        <v>19</v>
      </c>
      <c r="M3255" t="s">
        <v>20</v>
      </c>
      <c r="O3255" s="6">
        <f t="shared" si="50"/>
        <v>0.58619212962962963</v>
      </c>
    </row>
    <row r="3256" spans="1:15" x14ac:dyDescent="0.2">
      <c r="A3256" s="1">
        <v>45147.574300174601</v>
      </c>
      <c r="B3256" s="2">
        <v>45147.574300174601</v>
      </c>
      <c r="C3256" s="3">
        <v>45147.574293981306</v>
      </c>
      <c r="D3256">
        <v>535</v>
      </c>
      <c r="E3256" s="4">
        <v>5.1588021273148148E-2</v>
      </c>
      <c r="F3256" s="5">
        <v>5.1585648148148151E-2</v>
      </c>
      <c r="G3256">
        <v>205</v>
      </c>
      <c r="H3256">
        <v>4457.21</v>
      </c>
      <c r="I3256">
        <v>0</v>
      </c>
      <c r="J3256" t="s">
        <v>13</v>
      </c>
      <c r="K3256" t="s">
        <v>14</v>
      </c>
      <c r="L3256" t="s">
        <v>19</v>
      </c>
      <c r="M3256" t="s">
        <v>20</v>
      </c>
      <c r="O3256" s="6">
        <f t="shared" si="50"/>
        <v>0.58620370370370367</v>
      </c>
    </row>
    <row r="3257" spans="1:15" x14ac:dyDescent="0.2">
      <c r="A3257" s="1">
        <v>45147.574306925759</v>
      </c>
      <c r="B3257" s="2">
        <v>45147.574306925759</v>
      </c>
      <c r="C3257" s="3">
        <v>45147.574305555783</v>
      </c>
      <c r="D3257">
        <v>118</v>
      </c>
      <c r="E3257" s="4">
        <v>5.1594772546296297E-2</v>
      </c>
      <c r="F3257" s="5">
        <v>5.1585648148148151E-2</v>
      </c>
      <c r="G3257">
        <v>788</v>
      </c>
      <c r="H3257">
        <v>4457.79</v>
      </c>
      <c r="I3257">
        <v>0</v>
      </c>
      <c r="J3257" t="s">
        <v>13</v>
      </c>
      <c r="K3257" t="s">
        <v>14</v>
      </c>
      <c r="L3257" t="s">
        <v>19</v>
      </c>
      <c r="M3257" t="s">
        <v>20</v>
      </c>
      <c r="O3257" s="6">
        <f t="shared" si="50"/>
        <v>0.58620370370370367</v>
      </c>
    </row>
    <row r="3258" spans="1:15" x14ac:dyDescent="0.2">
      <c r="A3258" s="1">
        <v>45147.57431213418</v>
      </c>
      <c r="B3258" s="2">
        <v>45147.57431213418</v>
      </c>
      <c r="C3258" s="3">
        <v>45147.574305555783</v>
      </c>
      <c r="D3258">
        <v>568</v>
      </c>
      <c r="E3258" s="4">
        <v>5.1599980671296293E-2</v>
      </c>
      <c r="F3258" s="5">
        <v>5.1597222222222225E-2</v>
      </c>
      <c r="G3258">
        <v>238</v>
      </c>
      <c r="H3258">
        <v>4458.24</v>
      </c>
      <c r="I3258">
        <v>0</v>
      </c>
      <c r="J3258" t="s">
        <v>13</v>
      </c>
      <c r="K3258" t="s">
        <v>14</v>
      </c>
      <c r="L3258" t="s">
        <v>19</v>
      </c>
      <c r="M3258" t="s">
        <v>20</v>
      </c>
      <c r="O3258" s="6">
        <f t="shared" si="50"/>
        <v>0.58621527777777771</v>
      </c>
    </row>
    <row r="3259" spans="1:15" x14ac:dyDescent="0.2">
      <c r="A3259" s="1">
        <v>45147.574319656938</v>
      </c>
      <c r="B3259" s="2">
        <v>45147.574319656938</v>
      </c>
      <c r="C3259" s="3">
        <v>45147.574317129795</v>
      </c>
      <c r="D3259">
        <v>218</v>
      </c>
      <c r="E3259" s="4">
        <v>5.1607503518518519E-2</v>
      </c>
      <c r="F3259" s="5">
        <v>5.1597222222222225E-2</v>
      </c>
      <c r="G3259">
        <v>888</v>
      </c>
      <c r="H3259">
        <v>4458.8900000000003</v>
      </c>
      <c r="I3259">
        <v>0</v>
      </c>
      <c r="J3259" t="s">
        <v>13</v>
      </c>
      <c r="K3259" t="s">
        <v>14</v>
      </c>
      <c r="L3259" t="s">
        <v>19</v>
      </c>
      <c r="M3259" t="s">
        <v>20</v>
      </c>
      <c r="O3259" s="6">
        <f t="shared" si="50"/>
        <v>0.58621527777777771</v>
      </c>
    </row>
    <row r="3260" spans="1:15" x14ac:dyDescent="0.2">
      <c r="A3260" s="1">
        <v>45147.574326022528</v>
      </c>
      <c r="B3260" s="2">
        <v>45147.574326022528</v>
      </c>
      <c r="C3260" s="3">
        <v>45147.574317129795</v>
      </c>
      <c r="D3260">
        <v>768</v>
      </c>
      <c r="E3260" s="4">
        <v>5.161386900462963E-2</v>
      </c>
      <c r="F3260" s="5">
        <v>5.1608796296296298E-2</v>
      </c>
      <c r="G3260">
        <v>438</v>
      </c>
      <c r="H3260">
        <v>4459.4399999999996</v>
      </c>
      <c r="I3260">
        <v>0</v>
      </c>
      <c r="J3260" t="s">
        <v>13</v>
      </c>
      <c r="K3260" t="s">
        <v>14</v>
      </c>
      <c r="L3260" t="s">
        <v>19</v>
      </c>
      <c r="M3260" t="s">
        <v>20</v>
      </c>
      <c r="O3260" s="6">
        <f t="shared" si="50"/>
        <v>0.58622685185185186</v>
      </c>
    </row>
    <row r="3261" spans="1:15" x14ac:dyDescent="0.2">
      <c r="A3261" s="1">
        <v>45147.574332002085</v>
      </c>
      <c r="B3261" s="2">
        <v>45147.574332002085</v>
      </c>
      <c r="C3261" s="3">
        <v>45147.574328703806</v>
      </c>
      <c r="D3261">
        <v>285</v>
      </c>
      <c r="E3261" s="4">
        <v>5.1619848703703702E-2</v>
      </c>
      <c r="F3261" s="5">
        <v>5.1608796296296298E-2</v>
      </c>
      <c r="G3261">
        <v>955</v>
      </c>
      <c r="H3261">
        <v>4459.95</v>
      </c>
      <c r="I3261">
        <v>0</v>
      </c>
      <c r="J3261" t="s">
        <v>13</v>
      </c>
      <c r="K3261" t="s">
        <v>14</v>
      </c>
      <c r="L3261" t="s">
        <v>19</v>
      </c>
      <c r="M3261" t="s">
        <v>20</v>
      </c>
      <c r="O3261" s="6">
        <f t="shared" si="50"/>
        <v>0.58622685185185186</v>
      </c>
    </row>
    <row r="3262" spans="1:15" x14ac:dyDescent="0.2">
      <c r="A3262" s="1">
        <v>45147.574337981641</v>
      </c>
      <c r="B3262" s="2">
        <v>45147.574337981641</v>
      </c>
      <c r="C3262" s="3">
        <v>45147.574328703806</v>
      </c>
      <c r="D3262">
        <v>802</v>
      </c>
      <c r="E3262" s="4">
        <v>5.1625828402777775E-2</v>
      </c>
      <c r="F3262" s="5">
        <v>5.1620370370370372E-2</v>
      </c>
      <c r="G3262">
        <v>472</v>
      </c>
      <c r="H3262">
        <v>4460.47</v>
      </c>
      <c r="I3262">
        <v>0</v>
      </c>
      <c r="J3262" t="s">
        <v>13</v>
      </c>
      <c r="K3262" t="s">
        <v>14</v>
      </c>
      <c r="L3262" t="s">
        <v>19</v>
      </c>
      <c r="M3262" t="s">
        <v>20</v>
      </c>
      <c r="O3262" s="6">
        <f t="shared" si="50"/>
        <v>0.5862384259259259</v>
      </c>
    </row>
    <row r="3263" spans="1:15" x14ac:dyDescent="0.2">
      <c r="A3263" s="1">
        <v>45147.574344733264</v>
      </c>
      <c r="B3263" s="2">
        <v>45147.574344733264</v>
      </c>
      <c r="C3263" s="3">
        <v>45147.574340277817</v>
      </c>
      <c r="D3263">
        <v>385</v>
      </c>
      <c r="E3263" s="4">
        <v>5.1632579675925924E-2</v>
      </c>
      <c r="F3263" s="5">
        <v>5.1631944444444446E-2</v>
      </c>
      <c r="G3263">
        <v>55</v>
      </c>
      <c r="H3263">
        <v>4461.05</v>
      </c>
      <c r="I3263">
        <v>0</v>
      </c>
      <c r="J3263" t="s">
        <v>13</v>
      </c>
      <c r="K3263" t="s">
        <v>14</v>
      </c>
      <c r="L3263" t="s">
        <v>19</v>
      </c>
      <c r="M3263" t="s">
        <v>20</v>
      </c>
      <c r="O3263" s="6">
        <f t="shared" si="50"/>
        <v>0.58624999999999994</v>
      </c>
    </row>
    <row r="3264" spans="1:15" x14ac:dyDescent="0.2">
      <c r="A3264" s="1">
        <v>45147.574351291638</v>
      </c>
      <c r="B3264" s="2">
        <v>45147.574351291638</v>
      </c>
      <c r="C3264" s="3">
        <v>45147.574340277817</v>
      </c>
      <c r="D3264">
        <v>952</v>
      </c>
      <c r="E3264" s="4">
        <v>5.1639138055555554E-2</v>
      </c>
      <c r="F3264" s="5">
        <v>5.1631944444444446E-2</v>
      </c>
      <c r="G3264">
        <v>622</v>
      </c>
      <c r="H3264">
        <v>4461.62</v>
      </c>
      <c r="I3264">
        <v>0</v>
      </c>
      <c r="J3264" t="s">
        <v>13</v>
      </c>
      <c r="K3264" t="s">
        <v>14</v>
      </c>
      <c r="L3264" t="s">
        <v>19</v>
      </c>
      <c r="M3264" t="s">
        <v>20</v>
      </c>
      <c r="O3264" s="6">
        <f t="shared" si="50"/>
        <v>0.58624999999999994</v>
      </c>
    </row>
    <row r="3265" spans="1:15" x14ac:dyDescent="0.2">
      <c r="A3265" s="1">
        <v>45147.574357271194</v>
      </c>
      <c r="B3265" s="2">
        <v>45147.574357271194</v>
      </c>
      <c r="C3265" s="3">
        <v>45147.574351851828</v>
      </c>
      <c r="D3265">
        <v>468</v>
      </c>
      <c r="E3265" s="4">
        <v>5.1645117754629627E-2</v>
      </c>
      <c r="F3265" s="5">
        <v>5.1643518518518519E-2</v>
      </c>
      <c r="G3265">
        <v>138</v>
      </c>
      <c r="H3265">
        <v>4462.1400000000003</v>
      </c>
      <c r="I3265">
        <v>0</v>
      </c>
      <c r="J3265" t="s">
        <v>13</v>
      </c>
      <c r="K3265" t="s">
        <v>14</v>
      </c>
      <c r="L3265" t="s">
        <v>19</v>
      </c>
      <c r="M3265" t="s">
        <v>20</v>
      </c>
      <c r="O3265" s="6">
        <f t="shared" si="50"/>
        <v>0.58626157407407409</v>
      </c>
    </row>
    <row r="3266" spans="1:15" x14ac:dyDescent="0.2">
      <c r="A3266" s="1">
        <v>45147.574363829568</v>
      </c>
      <c r="B3266" s="2">
        <v>45147.574363829568</v>
      </c>
      <c r="C3266" s="3">
        <v>45147.57436342584</v>
      </c>
      <c r="D3266">
        <v>35</v>
      </c>
      <c r="E3266" s="4">
        <v>5.1651676134259257E-2</v>
      </c>
      <c r="F3266" s="5">
        <v>5.1643518518518519E-2</v>
      </c>
      <c r="G3266">
        <v>705</v>
      </c>
      <c r="H3266">
        <v>4462.7</v>
      </c>
      <c r="I3266">
        <v>0</v>
      </c>
      <c r="J3266" t="s">
        <v>13</v>
      </c>
      <c r="K3266" t="s">
        <v>14</v>
      </c>
      <c r="L3266" t="s">
        <v>19</v>
      </c>
      <c r="M3266" t="s">
        <v>20</v>
      </c>
      <c r="O3266" s="6">
        <f t="shared" si="50"/>
        <v>0.58626157407407409</v>
      </c>
    </row>
    <row r="3267" spans="1:15" x14ac:dyDescent="0.2">
      <c r="A3267" s="1">
        <v>45147.574370580725</v>
      </c>
      <c r="B3267" s="2">
        <v>45147.574370580725</v>
      </c>
      <c r="C3267" s="3">
        <v>45147.57436342584</v>
      </c>
      <c r="D3267">
        <v>618</v>
      </c>
      <c r="E3267" s="4">
        <v>5.1658427407407406E-2</v>
      </c>
      <c r="F3267" s="5">
        <v>5.1655092592592593E-2</v>
      </c>
      <c r="G3267">
        <v>288</v>
      </c>
      <c r="H3267">
        <v>4463.29</v>
      </c>
      <c r="I3267">
        <v>0</v>
      </c>
      <c r="J3267" t="s">
        <v>13</v>
      </c>
      <c r="K3267" t="s">
        <v>14</v>
      </c>
      <c r="L3267" t="s">
        <v>19</v>
      </c>
      <c r="M3267" t="s">
        <v>20</v>
      </c>
      <c r="O3267" s="6">
        <f t="shared" si="50"/>
        <v>0.58627314814814813</v>
      </c>
    </row>
    <row r="3268" spans="1:15" x14ac:dyDescent="0.2">
      <c r="A3268" s="1">
        <v>45147.574377525132</v>
      </c>
      <c r="B3268" s="2">
        <v>45147.574377525132</v>
      </c>
      <c r="C3268" s="3">
        <v>45147.574374999851</v>
      </c>
      <c r="D3268">
        <v>218</v>
      </c>
      <c r="E3268" s="4">
        <v>5.1665371574074075E-2</v>
      </c>
      <c r="F3268" s="5">
        <v>5.1655092592592593E-2</v>
      </c>
      <c r="G3268">
        <v>888</v>
      </c>
      <c r="H3268">
        <v>4463.8900000000003</v>
      </c>
      <c r="I3268">
        <v>0</v>
      </c>
      <c r="J3268" t="s">
        <v>13</v>
      </c>
      <c r="K3268" t="s">
        <v>14</v>
      </c>
      <c r="L3268" t="s">
        <v>19</v>
      </c>
      <c r="M3268" t="s">
        <v>20</v>
      </c>
      <c r="O3268" s="6">
        <f t="shared" ref="O3268:O3331" si="51">$O$2+F3268</f>
        <v>0.58627314814814813</v>
      </c>
    </row>
    <row r="3269" spans="1:15" x14ac:dyDescent="0.2">
      <c r="A3269" s="1">
        <v>45147.574384661857</v>
      </c>
      <c r="B3269" s="2">
        <v>45147.574384661857</v>
      </c>
      <c r="C3269" s="3">
        <v>45147.574374999851</v>
      </c>
      <c r="D3269">
        <v>835</v>
      </c>
      <c r="E3269" s="4">
        <v>5.1672508634259262E-2</v>
      </c>
      <c r="F3269" s="5">
        <v>5.1666666666666666E-2</v>
      </c>
      <c r="G3269">
        <v>505</v>
      </c>
      <c r="H3269">
        <v>4464.5</v>
      </c>
      <c r="I3269">
        <v>0</v>
      </c>
      <c r="J3269" t="s">
        <v>13</v>
      </c>
      <c r="K3269" t="s">
        <v>14</v>
      </c>
      <c r="L3269" t="s">
        <v>19</v>
      </c>
      <c r="M3269" t="s">
        <v>20</v>
      </c>
      <c r="O3269" s="6">
        <f t="shared" si="51"/>
        <v>0.58628472222222217</v>
      </c>
    </row>
    <row r="3270" spans="1:15" x14ac:dyDescent="0.2">
      <c r="A3270" s="1">
        <v>45147.57439044863</v>
      </c>
      <c r="B3270" s="2">
        <v>45147.57439044863</v>
      </c>
      <c r="C3270" s="3">
        <v>45147.574386573862</v>
      </c>
      <c r="D3270">
        <v>335</v>
      </c>
      <c r="E3270" s="4">
        <v>5.1678295439814816E-2</v>
      </c>
      <c r="F3270" s="5">
        <v>5.167824074074074E-2</v>
      </c>
      <c r="G3270">
        <v>5</v>
      </c>
      <c r="H3270">
        <v>4465</v>
      </c>
      <c r="I3270">
        <v>0</v>
      </c>
      <c r="J3270" t="s">
        <v>13</v>
      </c>
      <c r="K3270" t="s">
        <v>14</v>
      </c>
      <c r="L3270" t="s">
        <v>19</v>
      </c>
      <c r="M3270" t="s">
        <v>20</v>
      </c>
      <c r="O3270" s="6">
        <f t="shared" si="51"/>
        <v>0.58629629629629632</v>
      </c>
    </row>
    <row r="3271" spans="1:15" x14ac:dyDescent="0.2">
      <c r="A3271" s="1">
        <v>45147.574396621436</v>
      </c>
      <c r="B3271" s="2">
        <v>45147.574396621436</v>
      </c>
      <c r="C3271" s="3">
        <v>45147.574386573862</v>
      </c>
      <c r="D3271">
        <v>868</v>
      </c>
      <c r="E3271" s="4">
        <v>5.1684468032407407E-2</v>
      </c>
      <c r="F3271" s="5">
        <v>5.167824074074074E-2</v>
      </c>
      <c r="G3271">
        <v>538</v>
      </c>
      <c r="H3271">
        <v>4465.54</v>
      </c>
      <c r="I3271">
        <v>0</v>
      </c>
      <c r="J3271" t="s">
        <v>13</v>
      </c>
      <c r="K3271" t="s">
        <v>14</v>
      </c>
      <c r="L3271" t="s">
        <v>19</v>
      </c>
      <c r="M3271" t="s">
        <v>20</v>
      </c>
      <c r="O3271" s="6">
        <f t="shared" si="51"/>
        <v>0.58629629629629632</v>
      </c>
    </row>
    <row r="3272" spans="1:15" x14ac:dyDescent="0.2">
      <c r="A3272" s="1">
        <v>45147.574402793776</v>
      </c>
      <c r="B3272" s="2">
        <v>45147.574402793776</v>
      </c>
      <c r="C3272" s="3">
        <v>45147.574398148339</v>
      </c>
      <c r="D3272">
        <v>401</v>
      </c>
      <c r="E3272" s="4">
        <v>5.1690640624999999E-2</v>
      </c>
      <c r="F3272" s="5">
        <v>5.1689814814814813E-2</v>
      </c>
      <c r="G3272">
        <v>71</v>
      </c>
      <c r="H3272">
        <v>4466.07</v>
      </c>
      <c r="I3272">
        <v>0</v>
      </c>
      <c r="J3272" t="s">
        <v>13</v>
      </c>
      <c r="K3272" t="s">
        <v>14</v>
      </c>
      <c r="L3272" t="s">
        <v>19</v>
      </c>
      <c r="M3272" t="s">
        <v>20</v>
      </c>
      <c r="O3272" s="6">
        <f t="shared" si="51"/>
        <v>0.58630787037037035</v>
      </c>
    </row>
    <row r="3273" spans="1:15" x14ac:dyDescent="0.2">
      <c r="A3273" s="1">
        <v>45147.574409738183</v>
      </c>
      <c r="B3273" s="2">
        <v>45147.574409738183</v>
      </c>
      <c r="C3273" s="3">
        <v>45147.574409722351</v>
      </c>
      <c r="D3273">
        <v>1</v>
      </c>
      <c r="E3273" s="4">
        <v>5.1697584791666668E-2</v>
      </c>
      <c r="F3273" s="5">
        <v>5.1689814814814813E-2</v>
      </c>
      <c r="G3273">
        <v>671</v>
      </c>
      <c r="H3273">
        <v>4466.67</v>
      </c>
      <c r="I3273">
        <v>0</v>
      </c>
      <c r="J3273" t="s">
        <v>13</v>
      </c>
      <c r="K3273" t="s">
        <v>14</v>
      </c>
      <c r="L3273" t="s">
        <v>19</v>
      </c>
      <c r="M3273" t="s">
        <v>20</v>
      </c>
      <c r="O3273" s="6">
        <f t="shared" si="51"/>
        <v>0.58630787037037035</v>
      </c>
    </row>
    <row r="3274" spans="1:15" x14ac:dyDescent="0.2">
      <c r="A3274" s="1">
        <v>45147.574416103773</v>
      </c>
      <c r="B3274" s="2">
        <v>45147.574416103773</v>
      </c>
      <c r="C3274" s="3">
        <v>45147.574409722351</v>
      </c>
      <c r="D3274">
        <v>551</v>
      </c>
      <c r="E3274" s="4">
        <v>5.1703950277777778E-2</v>
      </c>
      <c r="F3274" s="5">
        <v>5.1701388888888887E-2</v>
      </c>
      <c r="G3274">
        <v>221</v>
      </c>
      <c r="H3274">
        <v>4467.22</v>
      </c>
      <c r="I3274">
        <v>0</v>
      </c>
      <c r="J3274" t="s">
        <v>13</v>
      </c>
      <c r="K3274" t="s">
        <v>14</v>
      </c>
      <c r="L3274" t="s">
        <v>19</v>
      </c>
      <c r="M3274" t="s">
        <v>20</v>
      </c>
      <c r="O3274" s="6">
        <f t="shared" si="51"/>
        <v>0.58631944444444439</v>
      </c>
    </row>
    <row r="3275" spans="1:15" x14ac:dyDescent="0.2">
      <c r="A3275" s="1">
        <v>45147.574423240498</v>
      </c>
      <c r="B3275" s="2">
        <v>45147.574423240498</v>
      </c>
      <c r="C3275" s="3">
        <v>45147.574421296362</v>
      </c>
      <c r="D3275">
        <v>168</v>
      </c>
      <c r="E3275" s="4">
        <v>5.1711087337962966E-2</v>
      </c>
      <c r="F3275" s="5">
        <v>5.1701388888888887E-2</v>
      </c>
      <c r="G3275">
        <v>838</v>
      </c>
      <c r="H3275">
        <v>4467.84</v>
      </c>
      <c r="I3275">
        <v>0</v>
      </c>
      <c r="J3275" t="s">
        <v>13</v>
      </c>
      <c r="K3275" t="s">
        <v>14</v>
      </c>
      <c r="L3275" t="s">
        <v>19</v>
      </c>
      <c r="M3275" t="s">
        <v>20</v>
      </c>
      <c r="O3275" s="6">
        <f t="shared" si="51"/>
        <v>0.58631944444444439</v>
      </c>
    </row>
    <row r="3276" spans="1:15" x14ac:dyDescent="0.2">
      <c r="A3276" s="1">
        <v>45147.574430184904</v>
      </c>
      <c r="B3276" s="2">
        <v>45147.574430184904</v>
      </c>
      <c r="C3276" s="3">
        <v>45147.574421296362</v>
      </c>
      <c r="D3276">
        <v>768</v>
      </c>
      <c r="E3276" s="4">
        <v>5.1718031504629627E-2</v>
      </c>
      <c r="F3276" s="5">
        <v>5.1712962962962961E-2</v>
      </c>
      <c r="G3276">
        <v>438</v>
      </c>
      <c r="H3276">
        <v>4468.4399999999996</v>
      </c>
      <c r="I3276">
        <v>0</v>
      </c>
      <c r="J3276" t="s">
        <v>13</v>
      </c>
      <c r="K3276" t="s">
        <v>14</v>
      </c>
      <c r="L3276" t="s">
        <v>19</v>
      </c>
      <c r="M3276" t="s">
        <v>20</v>
      </c>
      <c r="O3276" s="6">
        <f t="shared" si="51"/>
        <v>0.58633101851851843</v>
      </c>
    </row>
    <row r="3277" spans="1:15" x14ac:dyDescent="0.2">
      <c r="A3277" s="1">
        <v>45147.574437514879</v>
      </c>
      <c r="B3277" s="2">
        <v>45147.574437514879</v>
      </c>
      <c r="C3277" s="3">
        <v>45147.574432870373</v>
      </c>
      <c r="D3277">
        <v>401</v>
      </c>
      <c r="E3277" s="4">
        <v>5.1725361458333334E-2</v>
      </c>
      <c r="F3277" s="5">
        <v>5.1724537037037034E-2</v>
      </c>
      <c r="G3277">
        <v>71</v>
      </c>
      <c r="H3277">
        <v>4469.07</v>
      </c>
      <c r="I3277">
        <v>0</v>
      </c>
      <c r="J3277" t="s">
        <v>13</v>
      </c>
      <c r="K3277" t="s">
        <v>14</v>
      </c>
      <c r="L3277" t="s">
        <v>19</v>
      </c>
      <c r="M3277" t="s">
        <v>20</v>
      </c>
      <c r="O3277" s="6">
        <f t="shared" si="51"/>
        <v>0.58634259259259258</v>
      </c>
    </row>
    <row r="3278" spans="1:15" x14ac:dyDescent="0.2">
      <c r="A3278" s="1">
        <v>45147.574443880469</v>
      </c>
      <c r="B3278" s="2">
        <v>45147.574443880469</v>
      </c>
      <c r="C3278" s="3">
        <v>45147.574432870373</v>
      </c>
      <c r="D3278">
        <v>951</v>
      </c>
      <c r="E3278" s="4">
        <v>5.1731726944444445E-2</v>
      </c>
      <c r="F3278" s="5">
        <v>5.1724537037037034E-2</v>
      </c>
      <c r="G3278">
        <v>621</v>
      </c>
      <c r="H3278">
        <v>4469.62</v>
      </c>
      <c r="I3278">
        <v>0</v>
      </c>
      <c r="J3278" t="s">
        <v>13</v>
      </c>
      <c r="K3278" t="s">
        <v>14</v>
      </c>
      <c r="L3278" t="s">
        <v>19</v>
      </c>
      <c r="M3278" t="s">
        <v>20</v>
      </c>
      <c r="O3278" s="6">
        <f t="shared" si="51"/>
        <v>0.58634259259259258</v>
      </c>
    </row>
    <row r="3279" spans="1:15" x14ac:dyDescent="0.2">
      <c r="A3279" s="1">
        <v>45147.574450052809</v>
      </c>
      <c r="B3279" s="2">
        <v>45147.574450052809</v>
      </c>
      <c r="C3279" s="3">
        <v>45147.574444444384</v>
      </c>
      <c r="D3279">
        <v>485</v>
      </c>
      <c r="E3279" s="4">
        <v>5.1737899537037037E-2</v>
      </c>
      <c r="F3279" s="5">
        <v>5.1736111111111108E-2</v>
      </c>
      <c r="G3279">
        <v>155</v>
      </c>
      <c r="H3279">
        <v>4470.1499999999996</v>
      </c>
      <c r="I3279">
        <v>0</v>
      </c>
      <c r="J3279" t="s">
        <v>13</v>
      </c>
      <c r="K3279" t="s">
        <v>14</v>
      </c>
      <c r="L3279" t="s">
        <v>19</v>
      </c>
      <c r="M3279" t="s">
        <v>20</v>
      </c>
      <c r="O3279" s="6">
        <f t="shared" si="51"/>
        <v>0.58635416666666662</v>
      </c>
    </row>
    <row r="3280" spans="1:15" x14ac:dyDescent="0.2">
      <c r="A3280" s="1">
        <v>45147.574456032831</v>
      </c>
      <c r="B3280" s="2">
        <v>45147.574456032831</v>
      </c>
      <c r="C3280" s="3">
        <v>45147.574456018396</v>
      </c>
      <c r="D3280">
        <v>1</v>
      </c>
      <c r="E3280" s="4">
        <v>5.1743879236111109E-2</v>
      </c>
      <c r="F3280" s="5">
        <v>5.1736111111111108E-2</v>
      </c>
      <c r="G3280">
        <v>671</v>
      </c>
      <c r="H3280">
        <v>4470.67</v>
      </c>
      <c r="I3280">
        <v>0</v>
      </c>
      <c r="J3280" t="s">
        <v>13</v>
      </c>
      <c r="K3280" t="s">
        <v>14</v>
      </c>
      <c r="L3280" t="s">
        <v>19</v>
      </c>
      <c r="M3280" t="s">
        <v>20</v>
      </c>
      <c r="O3280" s="6">
        <f t="shared" si="51"/>
        <v>0.58635416666666662</v>
      </c>
    </row>
    <row r="3281" spans="1:15" x14ac:dyDescent="0.2">
      <c r="A3281" s="1">
        <v>45147.574462783989</v>
      </c>
      <c r="B3281" s="2">
        <v>45147.574462783989</v>
      </c>
      <c r="C3281" s="3">
        <v>45147.574456018396</v>
      </c>
      <c r="D3281">
        <v>585</v>
      </c>
      <c r="E3281" s="4">
        <v>5.1750630509259259E-2</v>
      </c>
      <c r="F3281" s="5">
        <v>5.1747685185185188E-2</v>
      </c>
      <c r="G3281">
        <v>254</v>
      </c>
      <c r="H3281">
        <v>4471.25</v>
      </c>
      <c r="I3281">
        <v>0</v>
      </c>
      <c r="J3281" t="s">
        <v>13</v>
      </c>
      <c r="K3281" t="s">
        <v>14</v>
      </c>
      <c r="L3281" t="s">
        <v>19</v>
      </c>
      <c r="M3281" t="s">
        <v>20</v>
      </c>
      <c r="O3281" s="6">
        <f t="shared" si="51"/>
        <v>0.58636574074074077</v>
      </c>
    </row>
    <row r="3282" spans="1:15" x14ac:dyDescent="0.2">
      <c r="A3282" s="1">
        <v>45147.574469342362</v>
      </c>
      <c r="B3282" s="2">
        <v>45147.574469342362</v>
      </c>
      <c r="C3282" s="3">
        <v>45147.574467592407</v>
      </c>
      <c r="D3282">
        <v>151</v>
      </c>
      <c r="E3282" s="4">
        <v>5.1757188888888889E-2</v>
      </c>
      <c r="F3282" s="5">
        <v>5.1747685185185188E-2</v>
      </c>
      <c r="G3282">
        <v>821</v>
      </c>
      <c r="H3282">
        <v>4471.82</v>
      </c>
      <c r="I3282">
        <v>0</v>
      </c>
      <c r="J3282" t="s">
        <v>13</v>
      </c>
      <c r="K3282" t="s">
        <v>14</v>
      </c>
      <c r="L3282" t="s">
        <v>19</v>
      </c>
      <c r="M3282" t="s">
        <v>20</v>
      </c>
      <c r="O3282" s="6">
        <f t="shared" si="51"/>
        <v>0.58636574074074077</v>
      </c>
    </row>
    <row r="3283" spans="1:15" x14ac:dyDescent="0.2">
      <c r="A3283" s="1">
        <v>45147.574476479553</v>
      </c>
      <c r="B3283" s="2">
        <v>45147.574476479553</v>
      </c>
      <c r="C3283" s="3">
        <v>45147.574467592407</v>
      </c>
      <c r="D3283">
        <v>768</v>
      </c>
      <c r="E3283" s="4">
        <v>5.1764325949074076E-2</v>
      </c>
      <c r="F3283" s="5">
        <v>5.1759259259259262E-2</v>
      </c>
      <c r="G3283">
        <v>438</v>
      </c>
      <c r="H3283">
        <v>4472.4399999999996</v>
      </c>
      <c r="I3283">
        <v>0</v>
      </c>
      <c r="J3283" t="s">
        <v>13</v>
      </c>
      <c r="K3283" t="s">
        <v>14</v>
      </c>
      <c r="L3283" t="s">
        <v>19</v>
      </c>
      <c r="M3283" t="s">
        <v>20</v>
      </c>
      <c r="O3283" s="6">
        <f t="shared" si="51"/>
        <v>0.58637731481481481</v>
      </c>
    </row>
    <row r="3284" spans="1:15" x14ac:dyDescent="0.2">
      <c r="A3284" s="1">
        <v>45147.574482459109</v>
      </c>
      <c r="B3284" s="2">
        <v>45147.574482459109</v>
      </c>
      <c r="C3284" s="3">
        <v>45147.574479166884</v>
      </c>
      <c r="D3284">
        <v>284</v>
      </c>
      <c r="E3284" s="4">
        <v>5.1770305648148149E-2</v>
      </c>
      <c r="F3284" s="5">
        <v>5.1759259259259262E-2</v>
      </c>
      <c r="G3284">
        <v>954</v>
      </c>
      <c r="H3284">
        <v>4472.95</v>
      </c>
      <c r="I3284">
        <v>0</v>
      </c>
      <c r="J3284" t="s">
        <v>13</v>
      </c>
      <c r="K3284" t="s">
        <v>14</v>
      </c>
      <c r="L3284" t="s">
        <v>19</v>
      </c>
      <c r="M3284" t="s">
        <v>20</v>
      </c>
      <c r="O3284" s="6">
        <f t="shared" si="51"/>
        <v>0.58637731481481481</v>
      </c>
    </row>
    <row r="3285" spans="1:15" x14ac:dyDescent="0.2">
      <c r="A3285" s="1">
        <v>45147.57448863145</v>
      </c>
      <c r="B3285" s="2">
        <v>45147.57448863145</v>
      </c>
      <c r="C3285" s="3">
        <v>45147.574479166884</v>
      </c>
      <c r="D3285">
        <v>818</v>
      </c>
      <c r="E3285" s="4">
        <v>5.1776478240740741E-2</v>
      </c>
      <c r="F3285" s="5">
        <v>5.1770833333333335E-2</v>
      </c>
      <c r="G3285">
        <v>488</v>
      </c>
      <c r="H3285">
        <v>4473.49</v>
      </c>
      <c r="I3285">
        <v>0</v>
      </c>
      <c r="J3285" t="s">
        <v>13</v>
      </c>
      <c r="K3285" t="s">
        <v>14</v>
      </c>
      <c r="L3285" t="s">
        <v>19</v>
      </c>
      <c r="M3285" t="s">
        <v>20</v>
      </c>
      <c r="O3285" s="6">
        <f t="shared" si="51"/>
        <v>0.58638888888888885</v>
      </c>
    </row>
    <row r="3286" spans="1:15" x14ac:dyDescent="0.2">
      <c r="A3286" s="1">
        <v>45147.574496733025</v>
      </c>
      <c r="B3286" s="2">
        <v>45147.574496733025</v>
      </c>
      <c r="C3286" s="3">
        <v>45147.574490740895</v>
      </c>
      <c r="D3286">
        <v>518</v>
      </c>
      <c r="E3286" s="4">
        <v>5.1784579768518517E-2</v>
      </c>
      <c r="F3286" s="5">
        <v>5.1782407407407409E-2</v>
      </c>
      <c r="G3286">
        <v>188</v>
      </c>
      <c r="H3286">
        <v>4474.1899999999996</v>
      </c>
      <c r="I3286">
        <v>0</v>
      </c>
      <c r="J3286" t="s">
        <v>13</v>
      </c>
      <c r="K3286" t="s">
        <v>14</v>
      </c>
      <c r="L3286" t="s">
        <v>19</v>
      </c>
      <c r="M3286" t="s">
        <v>20</v>
      </c>
      <c r="O3286" s="6">
        <f t="shared" si="51"/>
        <v>0.58640046296296289</v>
      </c>
    </row>
    <row r="3287" spans="1:15" x14ac:dyDescent="0.2">
      <c r="A3287" s="1">
        <v>45147.57450213423</v>
      </c>
      <c r="B3287" s="2">
        <v>45147.57450213423</v>
      </c>
      <c r="C3287" s="3">
        <v>45147.574490740895</v>
      </c>
      <c r="D3287">
        <v>984</v>
      </c>
      <c r="E3287" s="4">
        <v>5.1789980787037039E-2</v>
      </c>
      <c r="F3287" s="5">
        <v>5.1782407407407409E-2</v>
      </c>
      <c r="G3287">
        <v>654</v>
      </c>
      <c r="H3287">
        <v>4474.6499999999996</v>
      </c>
      <c r="I3287">
        <v>0</v>
      </c>
      <c r="J3287" t="s">
        <v>13</v>
      </c>
      <c r="K3287" t="s">
        <v>14</v>
      </c>
      <c r="L3287" t="s">
        <v>19</v>
      </c>
      <c r="M3287" t="s">
        <v>20</v>
      </c>
      <c r="O3287" s="6">
        <f t="shared" si="51"/>
        <v>0.58640046296296289</v>
      </c>
    </row>
    <row r="3288" spans="1:15" x14ac:dyDescent="0.2">
      <c r="A3288" s="1">
        <v>45147.574507921003</v>
      </c>
      <c r="B3288" s="2">
        <v>45147.574507921003</v>
      </c>
      <c r="C3288" s="3">
        <v>45147.574502314907</v>
      </c>
      <c r="D3288">
        <v>484</v>
      </c>
      <c r="E3288" s="4">
        <v>5.1795767592592593E-2</v>
      </c>
      <c r="F3288" s="5">
        <v>5.1793981481481483E-2</v>
      </c>
      <c r="G3288">
        <v>154</v>
      </c>
      <c r="H3288">
        <v>4475.1499999999996</v>
      </c>
      <c r="I3288">
        <v>0</v>
      </c>
      <c r="J3288" t="s">
        <v>13</v>
      </c>
      <c r="K3288" t="s">
        <v>14</v>
      </c>
      <c r="L3288" t="s">
        <v>19</v>
      </c>
      <c r="M3288" t="s">
        <v>20</v>
      </c>
      <c r="O3288" s="6">
        <f t="shared" si="51"/>
        <v>0.58641203703703704</v>
      </c>
    </row>
    <row r="3289" spans="1:15" x14ac:dyDescent="0.2">
      <c r="A3289" s="1">
        <v>45147.574514479376</v>
      </c>
      <c r="B3289" s="2">
        <v>45147.574514479376</v>
      </c>
      <c r="C3289" s="3">
        <v>45147.574513888918</v>
      </c>
      <c r="D3289">
        <v>51</v>
      </c>
      <c r="E3289" s="4">
        <v>5.1802325972222223E-2</v>
      </c>
      <c r="F3289" s="5">
        <v>5.1793981481481483E-2</v>
      </c>
      <c r="G3289">
        <v>721</v>
      </c>
      <c r="H3289">
        <v>4475.72</v>
      </c>
      <c r="I3289">
        <v>0</v>
      </c>
      <c r="J3289" t="s">
        <v>13</v>
      </c>
      <c r="K3289" t="s">
        <v>14</v>
      </c>
      <c r="L3289" t="s">
        <v>19</v>
      </c>
      <c r="M3289" t="s">
        <v>20</v>
      </c>
      <c r="O3289" s="6">
        <f t="shared" si="51"/>
        <v>0.58641203703703704</v>
      </c>
    </row>
    <row r="3290" spans="1:15" x14ac:dyDescent="0.2">
      <c r="A3290" s="1">
        <v>45147.57452103775</v>
      </c>
      <c r="B3290" s="2">
        <v>45147.57452103775</v>
      </c>
      <c r="C3290" s="3">
        <v>45147.574513888918</v>
      </c>
      <c r="D3290">
        <v>618</v>
      </c>
      <c r="E3290" s="4">
        <v>5.1808884351851853E-2</v>
      </c>
      <c r="F3290" s="5">
        <v>5.1805555555555556E-2</v>
      </c>
      <c r="G3290">
        <v>288</v>
      </c>
      <c r="H3290">
        <v>4476.29</v>
      </c>
      <c r="I3290">
        <v>0</v>
      </c>
      <c r="J3290" t="s">
        <v>13</v>
      </c>
      <c r="K3290" t="s">
        <v>14</v>
      </c>
      <c r="L3290" t="s">
        <v>19</v>
      </c>
      <c r="M3290" t="s">
        <v>20</v>
      </c>
      <c r="O3290" s="6">
        <f t="shared" si="51"/>
        <v>0.58642361111111108</v>
      </c>
    </row>
    <row r="3291" spans="1:15" x14ac:dyDescent="0.2">
      <c r="A3291" s="1">
        <v>45147.574528560508</v>
      </c>
      <c r="B3291" s="2">
        <v>45147.574528560508</v>
      </c>
      <c r="C3291" s="3">
        <v>45147.574525462929</v>
      </c>
      <c r="D3291">
        <v>268</v>
      </c>
      <c r="E3291" s="4">
        <v>5.1816407199074072E-2</v>
      </c>
      <c r="F3291" s="5">
        <v>5.1805555555555556E-2</v>
      </c>
      <c r="G3291">
        <v>938</v>
      </c>
      <c r="H3291">
        <v>4476.9399999999996</v>
      </c>
      <c r="I3291">
        <v>0</v>
      </c>
      <c r="J3291" t="s">
        <v>13</v>
      </c>
      <c r="K3291" t="s">
        <v>14</v>
      </c>
      <c r="L3291" t="s">
        <v>19</v>
      </c>
      <c r="M3291" t="s">
        <v>20</v>
      </c>
      <c r="O3291" s="6">
        <f t="shared" si="51"/>
        <v>0.58642361111111108</v>
      </c>
    </row>
    <row r="3292" spans="1:15" x14ac:dyDescent="0.2">
      <c r="A3292" s="1">
        <v>45147.574536083266</v>
      </c>
      <c r="B3292" s="2">
        <v>45147.574536083266</v>
      </c>
      <c r="C3292" s="3">
        <v>45147.574525462929</v>
      </c>
      <c r="D3292">
        <v>918</v>
      </c>
      <c r="E3292" s="4">
        <v>5.1823930046296297E-2</v>
      </c>
      <c r="F3292" s="5">
        <v>5.181712962962963E-2</v>
      </c>
      <c r="G3292">
        <v>588</v>
      </c>
      <c r="H3292">
        <v>4477.59</v>
      </c>
      <c r="I3292">
        <v>0</v>
      </c>
      <c r="J3292" t="s">
        <v>13</v>
      </c>
      <c r="K3292" t="s">
        <v>14</v>
      </c>
      <c r="L3292" t="s">
        <v>19</v>
      </c>
      <c r="M3292" t="s">
        <v>20</v>
      </c>
      <c r="O3292" s="6">
        <f t="shared" si="51"/>
        <v>0.58643518518518511</v>
      </c>
    </row>
    <row r="3293" spans="1:15" x14ac:dyDescent="0.2">
      <c r="A3293" s="1">
        <v>45147.574541870039</v>
      </c>
      <c r="B3293" s="2">
        <v>45147.574541870039</v>
      </c>
      <c r="C3293" s="3">
        <v>45147.57453703694</v>
      </c>
      <c r="D3293">
        <v>418</v>
      </c>
      <c r="E3293" s="4">
        <v>5.1829716851851851E-2</v>
      </c>
      <c r="F3293" s="5">
        <v>5.1828703703703703E-2</v>
      </c>
      <c r="G3293">
        <v>88</v>
      </c>
      <c r="H3293">
        <v>4478.09</v>
      </c>
      <c r="I3293">
        <v>0</v>
      </c>
      <c r="J3293" t="s">
        <v>13</v>
      </c>
      <c r="K3293" t="s">
        <v>14</v>
      </c>
      <c r="L3293" t="s">
        <v>19</v>
      </c>
      <c r="M3293" t="s">
        <v>20</v>
      </c>
      <c r="O3293" s="6">
        <f t="shared" si="51"/>
        <v>0.58644675925925926</v>
      </c>
    </row>
    <row r="3294" spans="1:15" x14ac:dyDescent="0.2">
      <c r="A3294" s="1">
        <v>45147.574548235629</v>
      </c>
      <c r="B3294" s="2">
        <v>45147.574548235629</v>
      </c>
      <c r="C3294" s="3">
        <v>45147.57453703694</v>
      </c>
      <c r="D3294">
        <v>968</v>
      </c>
      <c r="E3294" s="4">
        <v>5.1836082337962962E-2</v>
      </c>
      <c r="F3294" s="5">
        <v>5.1828703703703703E-2</v>
      </c>
      <c r="G3294">
        <v>638</v>
      </c>
      <c r="H3294">
        <v>4478.6400000000003</v>
      </c>
      <c r="I3294">
        <v>0</v>
      </c>
      <c r="J3294" t="s">
        <v>13</v>
      </c>
      <c r="K3294" t="s">
        <v>14</v>
      </c>
      <c r="L3294" t="s">
        <v>19</v>
      </c>
      <c r="M3294" t="s">
        <v>20</v>
      </c>
      <c r="O3294" s="6">
        <f t="shared" si="51"/>
        <v>0.58644675925925926</v>
      </c>
    </row>
    <row r="3295" spans="1:15" x14ac:dyDescent="0.2">
      <c r="A3295" s="1">
        <v>45147.574554986786</v>
      </c>
      <c r="B3295" s="2">
        <v>45147.574554986786</v>
      </c>
      <c r="C3295" s="3">
        <v>45147.574548610952</v>
      </c>
      <c r="D3295">
        <v>551</v>
      </c>
      <c r="E3295" s="4">
        <v>5.1842833611111111E-2</v>
      </c>
      <c r="F3295" s="5">
        <v>5.1840277777777777E-2</v>
      </c>
      <c r="G3295">
        <v>221</v>
      </c>
      <c r="H3295">
        <v>4479.22</v>
      </c>
      <c r="I3295">
        <v>0</v>
      </c>
      <c r="J3295" t="s">
        <v>13</v>
      </c>
      <c r="K3295" t="s">
        <v>14</v>
      </c>
      <c r="L3295" t="s">
        <v>19</v>
      </c>
      <c r="M3295" t="s">
        <v>20</v>
      </c>
      <c r="O3295" s="6">
        <f t="shared" si="51"/>
        <v>0.5864583333333333</v>
      </c>
    </row>
    <row r="3296" spans="1:15" x14ac:dyDescent="0.2">
      <c r="A3296" s="1">
        <v>45147.574562123977</v>
      </c>
      <c r="B3296" s="2">
        <v>45147.574562123977</v>
      </c>
      <c r="C3296" s="3">
        <v>45147.574560184963</v>
      </c>
      <c r="D3296">
        <v>168</v>
      </c>
      <c r="E3296" s="4">
        <v>5.1849970671296298E-2</v>
      </c>
      <c r="F3296" s="5">
        <v>5.1840277777777777E-2</v>
      </c>
      <c r="G3296">
        <v>837</v>
      </c>
      <c r="H3296">
        <v>4479.84</v>
      </c>
      <c r="I3296">
        <v>0</v>
      </c>
      <c r="J3296" t="s">
        <v>13</v>
      </c>
      <c r="K3296" t="s">
        <v>14</v>
      </c>
      <c r="L3296" t="s">
        <v>19</v>
      </c>
      <c r="M3296" t="s">
        <v>20</v>
      </c>
      <c r="O3296" s="6">
        <f t="shared" si="51"/>
        <v>0.5864583333333333</v>
      </c>
    </row>
    <row r="3297" spans="1:15" x14ac:dyDescent="0.2">
      <c r="A3297" s="1">
        <v>45147.574568875134</v>
      </c>
      <c r="B3297" s="2">
        <v>45147.574568875134</v>
      </c>
      <c r="C3297" s="3">
        <v>45147.574560184963</v>
      </c>
      <c r="D3297">
        <v>751</v>
      </c>
      <c r="E3297" s="4">
        <v>5.1856721944444448E-2</v>
      </c>
      <c r="F3297" s="5">
        <v>5.185185185185185E-2</v>
      </c>
      <c r="G3297">
        <v>421</v>
      </c>
      <c r="H3297">
        <v>4480.42</v>
      </c>
      <c r="I3297">
        <v>0</v>
      </c>
      <c r="J3297" t="s">
        <v>13</v>
      </c>
      <c r="K3297" t="s">
        <v>14</v>
      </c>
      <c r="L3297" t="s">
        <v>19</v>
      </c>
      <c r="M3297" t="s">
        <v>20</v>
      </c>
      <c r="O3297" s="6">
        <f t="shared" si="51"/>
        <v>0.58646990740740734</v>
      </c>
    </row>
    <row r="3298" spans="1:15" x14ac:dyDescent="0.2">
      <c r="A3298" s="1">
        <v>45147.574574469123</v>
      </c>
      <c r="B3298" s="2">
        <v>45147.574574469123</v>
      </c>
      <c r="C3298" s="3">
        <v>45147.57457175944</v>
      </c>
      <c r="D3298">
        <v>234</v>
      </c>
      <c r="E3298" s="4">
        <v>5.1862315856481482E-2</v>
      </c>
      <c r="F3298" s="5">
        <v>5.185185185185185E-2</v>
      </c>
      <c r="G3298">
        <v>904</v>
      </c>
      <c r="H3298">
        <v>4480.8999999999996</v>
      </c>
      <c r="I3298">
        <v>0</v>
      </c>
      <c r="J3298" t="s">
        <v>13</v>
      </c>
      <c r="K3298" t="s">
        <v>14</v>
      </c>
      <c r="L3298" t="s">
        <v>19</v>
      </c>
      <c r="M3298" t="s">
        <v>20</v>
      </c>
      <c r="O3298" s="6">
        <f t="shared" si="51"/>
        <v>0.58646990740740734</v>
      </c>
    </row>
    <row r="3299" spans="1:15" x14ac:dyDescent="0.2">
      <c r="A3299" s="1">
        <v>45147.574580834713</v>
      </c>
      <c r="B3299" s="2">
        <v>45147.574580834713</v>
      </c>
      <c r="C3299" s="3">
        <v>45147.57457175944</v>
      </c>
      <c r="D3299">
        <v>784</v>
      </c>
      <c r="E3299" s="4">
        <v>5.1868681342592593E-2</v>
      </c>
      <c r="F3299" s="5">
        <v>5.1863425925925924E-2</v>
      </c>
      <c r="G3299">
        <v>454</v>
      </c>
      <c r="H3299">
        <v>4481.45</v>
      </c>
      <c r="I3299">
        <v>0</v>
      </c>
      <c r="J3299" t="s">
        <v>13</v>
      </c>
      <c r="K3299" t="s">
        <v>14</v>
      </c>
      <c r="L3299" t="s">
        <v>19</v>
      </c>
      <c r="M3299" t="s">
        <v>20</v>
      </c>
      <c r="O3299" s="6">
        <f t="shared" si="51"/>
        <v>0.58648148148148149</v>
      </c>
    </row>
    <row r="3300" spans="1:15" x14ac:dyDescent="0.2">
      <c r="A3300" s="1">
        <v>45147.574587971903</v>
      </c>
      <c r="B3300" s="2">
        <v>45147.574587971903</v>
      </c>
      <c r="C3300" s="3">
        <v>45147.574583333451</v>
      </c>
      <c r="D3300">
        <v>401</v>
      </c>
      <c r="E3300" s="4">
        <v>5.1875818402777781E-2</v>
      </c>
      <c r="F3300" s="5">
        <v>5.1874999999999998E-2</v>
      </c>
      <c r="G3300">
        <v>71</v>
      </c>
      <c r="H3300">
        <v>4482.07</v>
      </c>
      <c r="I3300">
        <v>0</v>
      </c>
      <c r="J3300" t="s">
        <v>13</v>
      </c>
      <c r="K3300" t="s">
        <v>14</v>
      </c>
      <c r="L3300" t="s">
        <v>19</v>
      </c>
      <c r="M3300" t="s">
        <v>20</v>
      </c>
      <c r="O3300" s="6">
        <f t="shared" si="51"/>
        <v>0.58649305555555553</v>
      </c>
    </row>
    <row r="3301" spans="1:15" x14ac:dyDescent="0.2">
      <c r="A3301" s="1">
        <v>45147.574594144244</v>
      </c>
      <c r="B3301" s="2">
        <v>45147.574594144244</v>
      </c>
      <c r="C3301" s="3">
        <v>45147.574583333451</v>
      </c>
      <c r="D3301">
        <v>934</v>
      </c>
      <c r="E3301" s="4">
        <v>5.1881990995370372E-2</v>
      </c>
      <c r="F3301" s="5">
        <v>5.1874999999999998E-2</v>
      </c>
      <c r="G3301">
        <v>604</v>
      </c>
      <c r="H3301">
        <v>4482.6000000000004</v>
      </c>
      <c r="I3301">
        <v>0</v>
      </c>
      <c r="J3301" t="s">
        <v>13</v>
      </c>
      <c r="K3301" t="s">
        <v>14</v>
      </c>
      <c r="L3301" t="s">
        <v>19</v>
      </c>
      <c r="M3301" t="s">
        <v>20</v>
      </c>
      <c r="O3301" s="6">
        <f t="shared" si="51"/>
        <v>0.58649305555555553</v>
      </c>
    </row>
    <row r="3302" spans="1:15" x14ac:dyDescent="0.2">
      <c r="A3302" s="1">
        <v>45147.574600702617</v>
      </c>
      <c r="B3302" s="2">
        <v>45147.574600702617</v>
      </c>
      <c r="C3302" s="3">
        <v>45147.574594907463</v>
      </c>
      <c r="D3302">
        <v>501</v>
      </c>
      <c r="E3302" s="4">
        <v>5.1888549375000002E-2</v>
      </c>
      <c r="F3302" s="5">
        <v>5.1886574074074071E-2</v>
      </c>
      <c r="G3302">
        <v>171</v>
      </c>
      <c r="H3302">
        <v>4483.17</v>
      </c>
      <c r="I3302">
        <v>0</v>
      </c>
      <c r="J3302" t="s">
        <v>13</v>
      </c>
      <c r="K3302" t="s">
        <v>14</v>
      </c>
      <c r="L3302" t="s">
        <v>19</v>
      </c>
      <c r="M3302" t="s">
        <v>20</v>
      </c>
      <c r="O3302" s="6">
        <f t="shared" si="51"/>
        <v>0.58650462962962957</v>
      </c>
    </row>
    <row r="3303" spans="1:15" x14ac:dyDescent="0.2">
      <c r="A3303" s="1">
        <v>45147.574606875423</v>
      </c>
      <c r="B3303" s="2">
        <v>45147.574606875423</v>
      </c>
      <c r="C3303" s="3">
        <v>45147.574606481474</v>
      </c>
      <c r="D3303">
        <v>34</v>
      </c>
      <c r="E3303" s="4">
        <v>5.1894721967592594E-2</v>
      </c>
      <c r="F3303" s="5">
        <v>5.1886574074074071E-2</v>
      </c>
      <c r="G3303">
        <v>704</v>
      </c>
      <c r="H3303">
        <v>4483.7</v>
      </c>
      <c r="I3303">
        <v>0</v>
      </c>
      <c r="J3303" t="s">
        <v>13</v>
      </c>
      <c r="K3303" t="s">
        <v>14</v>
      </c>
      <c r="L3303" t="s">
        <v>19</v>
      </c>
      <c r="M3303" t="s">
        <v>20</v>
      </c>
      <c r="O3303" s="6">
        <f t="shared" si="51"/>
        <v>0.58650462962962957</v>
      </c>
    </row>
    <row r="3304" spans="1:15" x14ac:dyDescent="0.2">
      <c r="A3304" s="1">
        <v>45147.574613819364</v>
      </c>
      <c r="B3304" s="2">
        <v>45147.574613819364</v>
      </c>
      <c r="C3304" s="3">
        <v>45147.574606481474</v>
      </c>
      <c r="D3304">
        <v>634</v>
      </c>
      <c r="E3304" s="4">
        <v>5.1901666134259263E-2</v>
      </c>
      <c r="F3304" s="5">
        <v>5.1898148148148152E-2</v>
      </c>
      <c r="G3304">
        <v>304</v>
      </c>
      <c r="H3304">
        <v>4484.3</v>
      </c>
      <c r="I3304">
        <v>0</v>
      </c>
      <c r="J3304" t="s">
        <v>13</v>
      </c>
      <c r="K3304" t="s">
        <v>14</v>
      </c>
      <c r="L3304" t="s">
        <v>19</v>
      </c>
      <c r="M3304" t="s">
        <v>20</v>
      </c>
      <c r="O3304" s="6">
        <f t="shared" si="51"/>
        <v>0.58651620370370372</v>
      </c>
    </row>
    <row r="3305" spans="1:15" x14ac:dyDescent="0.2">
      <c r="A3305" s="1">
        <v>45147.574620377738</v>
      </c>
      <c r="B3305" s="2">
        <v>45147.574620377738</v>
      </c>
      <c r="C3305" s="3">
        <v>45147.574618055485</v>
      </c>
      <c r="D3305">
        <v>201</v>
      </c>
      <c r="E3305" s="4">
        <v>5.1908224513888886E-2</v>
      </c>
      <c r="F3305" s="5">
        <v>5.1898148148148152E-2</v>
      </c>
      <c r="G3305">
        <v>871</v>
      </c>
      <c r="H3305">
        <v>4484.87</v>
      </c>
      <c r="I3305">
        <v>0</v>
      </c>
      <c r="J3305" t="s">
        <v>13</v>
      </c>
      <c r="K3305" t="s">
        <v>14</v>
      </c>
      <c r="L3305" t="s">
        <v>19</v>
      </c>
      <c r="M3305" t="s">
        <v>20</v>
      </c>
      <c r="O3305" s="6">
        <f t="shared" si="51"/>
        <v>0.58651620370370372</v>
      </c>
    </row>
    <row r="3306" spans="1:15" x14ac:dyDescent="0.2">
      <c r="A3306" s="1">
        <v>45147.574627900962</v>
      </c>
      <c r="B3306" s="2">
        <v>45147.574627900962</v>
      </c>
      <c r="C3306" s="3">
        <v>45147.574618055485</v>
      </c>
      <c r="D3306">
        <v>851</v>
      </c>
      <c r="E3306" s="4">
        <v>5.1915747361111111E-2</v>
      </c>
      <c r="F3306" s="5">
        <v>5.1909722222222225E-2</v>
      </c>
      <c r="G3306">
        <v>521</v>
      </c>
      <c r="H3306">
        <v>4485.5200000000004</v>
      </c>
      <c r="I3306">
        <v>0</v>
      </c>
      <c r="J3306" t="s">
        <v>13</v>
      </c>
      <c r="K3306" t="s">
        <v>14</v>
      </c>
      <c r="L3306" t="s">
        <v>19</v>
      </c>
      <c r="M3306" t="s">
        <v>20</v>
      </c>
      <c r="O3306" s="6">
        <f t="shared" si="51"/>
        <v>0.58652777777777776</v>
      </c>
    </row>
    <row r="3307" spans="1:15" x14ac:dyDescent="0.2">
      <c r="A3307" s="1">
        <v>45147.574633880518</v>
      </c>
      <c r="B3307" s="2">
        <v>45147.574633880518</v>
      </c>
      <c r="C3307" s="3">
        <v>45147.574629629496</v>
      </c>
      <c r="D3307">
        <v>367</v>
      </c>
      <c r="E3307" s="4">
        <v>5.1921727060185184E-2</v>
      </c>
      <c r="F3307" s="5">
        <v>5.1921296296296299E-2</v>
      </c>
      <c r="G3307">
        <v>37</v>
      </c>
      <c r="H3307">
        <v>4486.04</v>
      </c>
      <c r="I3307">
        <v>0</v>
      </c>
      <c r="J3307" t="s">
        <v>13</v>
      </c>
      <c r="K3307" t="s">
        <v>14</v>
      </c>
      <c r="L3307" t="s">
        <v>19</v>
      </c>
      <c r="M3307" t="s">
        <v>20</v>
      </c>
      <c r="O3307" s="6">
        <f t="shared" si="51"/>
        <v>0.5865393518518518</v>
      </c>
    </row>
    <row r="3308" spans="1:15" x14ac:dyDescent="0.2">
      <c r="A3308" s="1">
        <v>45147.574640824459</v>
      </c>
      <c r="B3308" s="2">
        <v>45147.574640824459</v>
      </c>
      <c r="C3308" s="3">
        <v>45147.574629629496</v>
      </c>
      <c r="D3308">
        <v>967</v>
      </c>
      <c r="E3308" s="4">
        <v>5.1928671226851852E-2</v>
      </c>
      <c r="F3308" s="5">
        <v>5.1921296296296299E-2</v>
      </c>
      <c r="G3308">
        <v>637</v>
      </c>
      <c r="H3308">
        <v>4486.6400000000003</v>
      </c>
      <c r="I3308">
        <v>0</v>
      </c>
      <c r="J3308" t="s">
        <v>13</v>
      </c>
      <c r="K3308" t="s">
        <v>14</v>
      </c>
      <c r="L3308" t="s">
        <v>19</v>
      </c>
      <c r="M3308" t="s">
        <v>20</v>
      </c>
      <c r="O3308" s="6">
        <f t="shared" si="51"/>
        <v>0.5865393518518518</v>
      </c>
    </row>
    <row r="3309" spans="1:15" x14ac:dyDescent="0.2">
      <c r="A3309" s="1">
        <v>45147.574647382833</v>
      </c>
      <c r="B3309" s="2">
        <v>45147.574647382833</v>
      </c>
      <c r="C3309" s="3">
        <v>45147.574641203508</v>
      </c>
      <c r="D3309">
        <v>534</v>
      </c>
      <c r="E3309" s="4">
        <v>5.1935229606481483E-2</v>
      </c>
      <c r="F3309" s="5">
        <v>5.1932870370370372E-2</v>
      </c>
      <c r="G3309">
        <v>204</v>
      </c>
      <c r="H3309">
        <v>4487.2</v>
      </c>
      <c r="I3309">
        <v>0</v>
      </c>
      <c r="J3309" t="s">
        <v>13</v>
      </c>
      <c r="K3309" t="s">
        <v>14</v>
      </c>
      <c r="L3309" t="s">
        <v>19</v>
      </c>
      <c r="M3309" t="s">
        <v>20</v>
      </c>
      <c r="O3309" s="6">
        <f t="shared" si="51"/>
        <v>0.58655092592592595</v>
      </c>
    </row>
    <row r="3310" spans="1:15" x14ac:dyDescent="0.2">
      <c r="A3310" s="1">
        <v>45147.574655098841</v>
      </c>
      <c r="B3310" s="2">
        <v>45147.574655098841</v>
      </c>
      <c r="C3310" s="3">
        <v>45147.574652777985</v>
      </c>
      <c r="D3310">
        <v>201</v>
      </c>
      <c r="E3310" s="4">
        <v>5.1942945347222221E-2</v>
      </c>
      <c r="F3310" s="5">
        <v>5.1932870370370372E-2</v>
      </c>
      <c r="G3310">
        <v>870</v>
      </c>
      <c r="H3310">
        <v>4487.87</v>
      </c>
      <c r="I3310">
        <v>0</v>
      </c>
      <c r="J3310" t="s">
        <v>13</v>
      </c>
      <c r="K3310" t="s">
        <v>14</v>
      </c>
      <c r="L3310" t="s">
        <v>19</v>
      </c>
      <c r="M3310" t="s">
        <v>20</v>
      </c>
      <c r="O3310" s="6">
        <f t="shared" si="51"/>
        <v>0.58655092592592595</v>
      </c>
    </row>
    <row r="3311" spans="1:15" x14ac:dyDescent="0.2">
      <c r="A3311" s="1">
        <v>45147.574661078397</v>
      </c>
      <c r="B3311" s="2">
        <v>45147.574661078397</v>
      </c>
      <c r="C3311" s="3">
        <v>45147.574652777985</v>
      </c>
      <c r="D3311">
        <v>717</v>
      </c>
      <c r="E3311" s="4">
        <v>5.1948925046296293E-2</v>
      </c>
      <c r="F3311" s="5">
        <v>5.1944444444444446E-2</v>
      </c>
      <c r="G3311">
        <v>387</v>
      </c>
      <c r="H3311">
        <v>4488.3900000000003</v>
      </c>
      <c r="I3311">
        <v>0</v>
      </c>
      <c r="J3311" t="s">
        <v>13</v>
      </c>
      <c r="K3311" t="s">
        <v>14</v>
      </c>
      <c r="L3311" t="s">
        <v>19</v>
      </c>
      <c r="M3311" t="s">
        <v>20</v>
      </c>
      <c r="O3311" s="6">
        <f t="shared" si="51"/>
        <v>0.58656249999999999</v>
      </c>
    </row>
    <row r="3312" spans="1:15" x14ac:dyDescent="0.2">
      <c r="A3312" s="1">
        <v>45147.574667829555</v>
      </c>
      <c r="B3312" s="2">
        <v>45147.574667829555</v>
      </c>
      <c r="C3312" s="3">
        <v>45147.574664351996</v>
      </c>
      <c r="D3312">
        <v>300</v>
      </c>
      <c r="E3312" s="4">
        <v>5.1955676319444442E-2</v>
      </c>
      <c r="F3312" s="5">
        <v>5.1944444444444446E-2</v>
      </c>
      <c r="G3312">
        <v>970</v>
      </c>
      <c r="H3312">
        <v>4488.97</v>
      </c>
      <c r="I3312">
        <v>0</v>
      </c>
      <c r="J3312" t="s">
        <v>13</v>
      </c>
      <c r="K3312" t="s">
        <v>14</v>
      </c>
      <c r="L3312" t="s">
        <v>19</v>
      </c>
      <c r="M3312" t="s">
        <v>20</v>
      </c>
      <c r="O3312" s="6">
        <f t="shared" si="51"/>
        <v>0.58656249999999999</v>
      </c>
    </row>
    <row r="3313" spans="1:15" x14ac:dyDescent="0.2">
      <c r="A3313" s="1">
        <v>45147.574675545562</v>
      </c>
      <c r="B3313" s="2">
        <v>45147.574675545562</v>
      </c>
      <c r="C3313" s="3">
        <v>45147.574664351996</v>
      </c>
      <c r="D3313">
        <v>967</v>
      </c>
      <c r="E3313" s="4">
        <v>5.1963392060185187E-2</v>
      </c>
      <c r="F3313" s="5">
        <v>5.1956018518518519E-2</v>
      </c>
      <c r="G3313">
        <v>637</v>
      </c>
      <c r="H3313">
        <v>4489.6400000000003</v>
      </c>
      <c r="I3313">
        <v>0</v>
      </c>
      <c r="J3313" t="s">
        <v>13</v>
      </c>
      <c r="K3313" t="s">
        <v>14</v>
      </c>
      <c r="L3313" t="s">
        <v>19</v>
      </c>
      <c r="M3313" t="s">
        <v>20</v>
      </c>
      <c r="O3313" s="6">
        <f t="shared" si="51"/>
        <v>0.58657407407407403</v>
      </c>
    </row>
    <row r="3314" spans="1:15" x14ac:dyDescent="0.2">
      <c r="A3314" s="1">
        <v>45147.574680560734</v>
      </c>
      <c r="B3314" s="2">
        <v>45147.574680560734</v>
      </c>
      <c r="C3314" s="3">
        <v>45147.574675926007</v>
      </c>
      <c r="D3314">
        <v>400</v>
      </c>
      <c r="E3314" s="4">
        <v>5.1968407291666664E-2</v>
      </c>
      <c r="F3314" s="5">
        <v>5.1967592592592593E-2</v>
      </c>
      <c r="G3314">
        <v>70</v>
      </c>
      <c r="H3314">
        <v>4490.07</v>
      </c>
      <c r="I3314">
        <v>0</v>
      </c>
      <c r="J3314" t="s">
        <v>13</v>
      </c>
      <c r="K3314" t="s">
        <v>14</v>
      </c>
      <c r="L3314" t="s">
        <v>19</v>
      </c>
      <c r="M3314" t="s">
        <v>20</v>
      </c>
      <c r="O3314" s="6">
        <f t="shared" si="51"/>
        <v>0.58658564814814818</v>
      </c>
    </row>
    <row r="3315" spans="1:15" x14ac:dyDescent="0.2">
      <c r="A3315" s="1">
        <v>45147.574687119108</v>
      </c>
      <c r="B3315" s="2">
        <v>45147.574687119108</v>
      </c>
      <c r="C3315" s="3">
        <v>45147.574675926007</v>
      </c>
      <c r="D3315">
        <v>967</v>
      </c>
      <c r="E3315" s="4">
        <v>5.1974965671296294E-2</v>
      </c>
      <c r="F3315" s="5">
        <v>5.1967592592592593E-2</v>
      </c>
      <c r="G3315">
        <v>637</v>
      </c>
      <c r="H3315">
        <v>4490.6400000000003</v>
      </c>
      <c r="I3315">
        <v>0</v>
      </c>
      <c r="J3315" t="s">
        <v>13</v>
      </c>
      <c r="K3315" t="s">
        <v>14</v>
      </c>
      <c r="L3315" t="s">
        <v>19</v>
      </c>
      <c r="M3315" t="s">
        <v>20</v>
      </c>
      <c r="O3315" s="6">
        <f t="shared" si="51"/>
        <v>0.58658564814814818</v>
      </c>
    </row>
    <row r="3316" spans="1:15" x14ac:dyDescent="0.2">
      <c r="A3316" s="1">
        <v>45147.574693870265</v>
      </c>
      <c r="B3316" s="2">
        <v>45147.574693870265</v>
      </c>
      <c r="C3316" s="3">
        <v>45147.574687500019</v>
      </c>
      <c r="D3316">
        <v>550</v>
      </c>
      <c r="E3316" s="4">
        <v>5.1981716944444444E-2</v>
      </c>
      <c r="F3316" s="5">
        <v>5.1979166666666667E-2</v>
      </c>
      <c r="G3316">
        <v>220</v>
      </c>
      <c r="H3316">
        <v>4491.22</v>
      </c>
      <c r="I3316">
        <v>0</v>
      </c>
      <c r="J3316" t="s">
        <v>13</v>
      </c>
      <c r="K3316" t="s">
        <v>14</v>
      </c>
      <c r="L3316" t="s">
        <v>19</v>
      </c>
      <c r="M3316" t="s">
        <v>20</v>
      </c>
      <c r="O3316" s="6">
        <f t="shared" si="51"/>
        <v>0.58659722222222221</v>
      </c>
    </row>
    <row r="3317" spans="1:15" x14ac:dyDescent="0.2">
      <c r="A3317" s="1">
        <v>45147.574700621422</v>
      </c>
      <c r="B3317" s="2">
        <v>45147.574700621422</v>
      </c>
      <c r="C3317" s="3">
        <v>45147.57469907403</v>
      </c>
      <c r="D3317">
        <v>134</v>
      </c>
      <c r="E3317" s="4">
        <v>5.1988468217592593E-2</v>
      </c>
      <c r="F3317" s="5">
        <v>5.1979166666666667E-2</v>
      </c>
      <c r="G3317">
        <v>804</v>
      </c>
      <c r="H3317">
        <v>4491.8</v>
      </c>
      <c r="I3317">
        <v>0</v>
      </c>
      <c r="J3317" t="s">
        <v>13</v>
      </c>
      <c r="K3317" t="s">
        <v>14</v>
      </c>
      <c r="L3317" t="s">
        <v>19</v>
      </c>
      <c r="M3317" t="s">
        <v>20</v>
      </c>
      <c r="O3317" s="6">
        <f t="shared" si="51"/>
        <v>0.58659722222222221</v>
      </c>
    </row>
    <row r="3318" spans="1:15" x14ac:dyDescent="0.2">
      <c r="A3318" s="1">
        <v>45147.574707373045</v>
      </c>
      <c r="B3318" s="2">
        <v>45147.574707373045</v>
      </c>
      <c r="C3318" s="3">
        <v>45147.57469907403</v>
      </c>
      <c r="D3318">
        <v>717</v>
      </c>
      <c r="E3318" s="4">
        <v>5.1995219490740742E-2</v>
      </c>
      <c r="F3318" s="5">
        <v>5.199074074074074E-2</v>
      </c>
      <c r="G3318">
        <v>387</v>
      </c>
      <c r="H3318">
        <v>4492.3900000000003</v>
      </c>
      <c r="I3318">
        <v>0</v>
      </c>
      <c r="J3318" t="s">
        <v>13</v>
      </c>
      <c r="K3318" t="s">
        <v>14</v>
      </c>
      <c r="L3318" t="s">
        <v>19</v>
      </c>
      <c r="M3318" t="s">
        <v>20</v>
      </c>
      <c r="O3318" s="6">
        <f t="shared" si="51"/>
        <v>0.58660879629629625</v>
      </c>
    </row>
    <row r="3319" spans="1:15" x14ac:dyDescent="0.2">
      <c r="A3319" s="1">
        <v>45147.574714124203</v>
      </c>
      <c r="B3319" s="2">
        <v>45147.574714124203</v>
      </c>
      <c r="C3319" s="3">
        <v>45147.574710648041</v>
      </c>
      <c r="D3319">
        <v>300</v>
      </c>
      <c r="E3319" s="4">
        <v>5.2001970763888891E-2</v>
      </c>
      <c r="F3319" s="5">
        <v>5.199074074074074E-2</v>
      </c>
      <c r="G3319">
        <v>970</v>
      </c>
      <c r="H3319">
        <v>4492.97</v>
      </c>
      <c r="I3319">
        <v>0</v>
      </c>
      <c r="J3319" t="s">
        <v>13</v>
      </c>
      <c r="K3319" t="s">
        <v>14</v>
      </c>
      <c r="L3319" t="s">
        <v>19</v>
      </c>
      <c r="M3319" t="s">
        <v>20</v>
      </c>
      <c r="O3319" s="6">
        <f t="shared" si="51"/>
        <v>0.58660879629629625</v>
      </c>
    </row>
    <row r="3320" spans="1:15" x14ac:dyDescent="0.2">
      <c r="A3320" s="1">
        <v>45147.574720296543</v>
      </c>
      <c r="B3320" s="2">
        <v>45147.574720296543</v>
      </c>
      <c r="C3320" s="3">
        <v>45147.574710648041</v>
      </c>
      <c r="D3320">
        <v>834</v>
      </c>
      <c r="E3320" s="4">
        <v>5.2008143356481483E-2</v>
      </c>
      <c r="F3320" s="5">
        <v>5.2002314814814814E-2</v>
      </c>
      <c r="G3320">
        <v>504</v>
      </c>
      <c r="H3320">
        <v>4493.5</v>
      </c>
      <c r="I3320">
        <v>0</v>
      </c>
      <c r="J3320" t="s">
        <v>13</v>
      </c>
      <c r="K3320" t="s">
        <v>14</v>
      </c>
      <c r="L3320" t="s">
        <v>19</v>
      </c>
      <c r="M3320" t="s">
        <v>20</v>
      </c>
      <c r="O3320" s="6">
        <f t="shared" si="51"/>
        <v>0.58662037037037029</v>
      </c>
    </row>
    <row r="3321" spans="1:15" x14ac:dyDescent="0.2">
      <c r="A3321" s="1">
        <v>45147.57472724095</v>
      </c>
      <c r="B3321" s="2">
        <v>45147.57472724095</v>
      </c>
      <c r="C3321" s="3">
        <v>45147.574722222053</v>
      </c>
      <c r="D3321">
        <v>434</v>
      </c>
      <c r="E3321" s="4">
        <v>5.2015087523148151E-2</v>
      </c>
      <c r="F3321" s="5">
        <v>5.2013888888888887E-2</v>
      </c>
      <c r="G3321">
        <v>104</v>
      </c>
      <c r="H3321">
        <v>4494.1000000000004</v>
      </c>
      <c r="I3321">
        <v>0</v>
      </c>
      <c r="J3321" t="s">
        <v>13</v>
      </c>
      <c r="K3321" t="s">
        <v>14</v>
      </c>
      <c r="L3321" t="s">
        <v>19</v>
      </c>
      <c r="M3321" t="s">
        <v>20</v>
      </c>
      <c r="O3321" s="6">
        <f t="shared" si="51"/>
        <v>0.58663194444444444</v>
      </c>
    </row>
    <row r="3322" spans="1:15" x14ac:dyDescent="0.2">
      <c r="A3322" s="1">
        <v>45147.574733992107</v>
      </c>
      <c r="B3322" s="2">
        <v>45147.574733992107</v>
      </c>
      <c r="C3322" s="3">
        <v>45147.574733796064</v>
      </c>
      <c r="D3322">
        <v>17</v>
      </c>
      <c r="E3322" s="4">
        <v>5.2021838796296294E-2</v>
      </c>
      <c r="F3322" s="5">
        <v>5.2013888888888887E-2</v>
      </c>
      <c r="G3322">
        <v>687</v>
      </c>
      <c r="H3322">
        <v>4494.6899999999996</v>
      </c>
      <c r="I3322">
        <v>0</v>
      </c>
      <c r="J3322" t="s">
        <v>13</v>
      </c>
      <c r="K3322" t="s">
        <v>14</v>
      </c>
      <c r="L3322" t="s">
        <v>19</v>
      </c>
      <c r="M3322" t="s">
        <v>20</v>
      </c>
      <c r="O3322" s="6">
        <f t="shared" si="51"/>
        <v>0.58663194444444444</v>
      </c>
    </row>
    <row r="3323" spans="1:15" x14ac:dyDescent="0.2">
      <c r="A3323" s="1">
        <v>45147.574739393312</v>
      </c>
      <c r="B3323" s="2">
        <v>45147.574739393312</v>
      </c>
      <c r="C3323" s="3">
        <v>45147.574733796064</v>
      </c>
      <c r="D3323">
        <v>484</v>
      </c>
      <c r="E3323" s="4">
        <v>5.2027239814814816E-2</v>
      </c>
      <c r="F3323" s="5">
        <v>5.2025462962962961E-2</v>
      </c>
      <c r="G3323">
        <v>154</v>
      </c>
      <c r="H3323">
        <v>4495.1499999999996</v>
      </c>
      <c r="I3323">
        <v>0</v>
      </c>
      <c r="J3323" t="s">
        <v>13</v>
      </c>
      <c r="K3323" t="s">
        <v>14</v>
      </c>
      <c r="L3323" t="s">
        <v>19</v>
      </c>
      <c r="M3323" t="s">
        <v>20</v>
      </c>
      <c r="O3323" s="6">
        <f t="shared" si="51"/>
        <v>0.58664351851851848</v>
      </c>
    </row>
    <row r="3324" spans="1:15" x14ac:dyDescent="0.2">
      <c r="A3324" s="1">
        <v>45147.574746337254</v>
      </c>
      <c r="B3324" s="2">
        <v>45147.574746337254</v>
      </c>
      <c r="C3324" s="3">
        <v>45147.574745370541</v>
      </c>
      <c r="D3324">
        <v>84</v>
      </c>
      <c r="E3324" s="4">
        <v>5.2034183981481484E-2</v>
      </c>
      <c r="F3324" s="5">
        <v>5.2025462962962961E-2</v>
      </c>
      <c r="G3324">
        <v>753</v>
      </c>
      <c r="H3324">
        <v>4495.75</v>
      </c>
      <c r="I3324">
        <v>0</v>
      </c>
      <c r="J3324" t="s">
        <v>13</v>
      </c>
      <c r="K3324" t="s">
        <v>14</v>
      </c>
      <c r="L3324" t="s">
        <v>19</v>
      </c>
      <c r="M3324" t="s">
        <v>20</v>
      </c>
      <c r="O3324" s="6">
        <f t="shared" si="51"/>
        <v>0.58664351851851848</v>
      </c>
    </row>
    <row r="3325" spans="1:15" x14ac:dyDescent="0.2">
      <c r="A3325" s="1">
        <v>45147.57475251006</v>
      </c>
      <c r="B3325" s="2">
        <v>45147.57475251006</v>
      </c>
      <c r="C3325" s="3">
        <v>45147.574745370541</v>
      </c>
      <c r="D3325">
        <v>617</v>
      </c>
      <c r="E3325" s="4">
        <v>5.2040356574074076E-2</v>
      </c>
      <c r="F3325" s="5">
        <v>5.2037037037037034E-2</v>
      </c>
      <c r="G3325">
        <v>287</v>
      </c>
      <c r="H3325">
        <v>4496.29</v>
      </c>
      <c r="I3325">
        <v>0</v>
      </c>
      <c r="J3325" t="s">
        <v>13</v>
      </c>
      <c r="K3325" t="s">
        <v>14</v>
      </c>
      <c r="L3325" t="s">
        <v>19</v>
      </c>
      <c r="M3325" t="s">
        <v>20</v>
      </c>
      <c r="O3325" s="6">
        <f t="shared" si="51"/>
        <v>0.58665509259259252</v>
      </c>
    </row>
    <row r="3326" spans="1:15" x14ac:dyDescent="0.2">
      <c r="A3326" s="1">
        <v>45147.5747586824</v>
      </c>
      <c r="B3326" s="2">
        <v>45147.5747586824</v>
      </c>
      <c r="C3326" s="3">
        <v>45147.574756944552</v>
      </c>
      <c r="D3326">
        <v>150</v>
      </c>
      <c r="E3326" s="4">
        <v>5.2046529166666668E-2</v>
      </c>
      <c r="F3326" s="5">
        <v>5.2037037037037034E-2</v>
      </c>
      <c r="G3326">
        <v>820</v>
      </c>
      <c r="H3326">
        <v>4496.82</v>
      </c>
      <c r="I3326">
        <v>0</v>
      </c>
      <c r="J3326" t="s">
        <v>13</v>
      </c>
      <c r="K3326" t="s">
        <v>14</v>
      </c>
      <c r="L3326" t="s">
        <v>19</v>
      </c>
      <c r="M3326" t="s">
        <v>20</v>
      </c>
      <c r="O3326" s="6">
        <f t="shared" si="51"/>
        <v>0.58665509259259252</v>
      </c>
    </row>
    <row r="3327" spans="1:15" x14ac:dyDescent="0.2">
      <c r="A3327" s="1">
        <v>45147.574765819591</v>
      </c>
      <c r="B3327" s="2">
        <v>45147.574765819591</v>
      </c>
      <c r="C3327" s="3">
        <v>45147.574756944552</v>
      </c>
      <c r="D3327">
        <v>767</v>
      </c>
      <c r="E3327" s="4">
        <v>5.2053666226851855E-2</v>
      </c>
      <c r="F3327" s="5">
        <v>5.2048611111111108E-2</v>
      </c>
      <c r="G3327">
        <v>437</v>
      </c>
      <c r="H3327">
        <v>4497.4399999999996</v>
      </c>
      <c r="I3327">
        <v>0</v>
      </c>
      <c r="J3327" t="s">
        <v>13</v>
      </c>
      <c r="K3327" t="s">
        <v>14</v>
      </c>
      <c r="L3327" t="s">
        <v>19</v>
      </c>
      <c r="M3327" t="s">
        <v>20</v>
      </c>
      <c r="O3327" s="6">
        <f t="shared" si="51"/>
        <v>0.58666666666666667</v>
      </c>
    </row>
    <row r="3328" spans="1:15" x14ac:dyDescent="0.2">
      <c r="A3328" s="1">
        <v>45147.574773149565</v>
      </c>
      <c r="B3328" s="2">
        <v>45147.574773149565</v>
      </c>
      <c r="C3328" s="3">
        <v>45147.574768518563</v>
      </c>
      <c r="D3328">
        <v>400</v>
      </c>
      <c r="E3328" s="4">
        <v>5.2060996180555555E-2</v>
      </c>
      <c r="F3328" s="5">
        <v>5.2060185185185189E-2</v>
      </c>
      <c r="G3328">
        <v>70</v>
      </c>
      <c r="H3328">
        <v>4498.07</v>
      </c>
      <c r="I3328">
        <v>0</v>
      </c>
      <c r="J3328" t="s">
        <v>13</v>
      </c>
      <c r="K3328" t="s">
        <v>14</v>
      </c>
      <c r="L3328" t="s">
        <v>19</v>
      </c>
      <c r="M3328" t="s">
        <v>20</v>
      </c>
      <c r="O3328" s="6">
        <f t="shared" si="51"/>
        <v>0.58667824074074071</v>
      </c>
    </row>
    <row r="3329" spans="1:15" x14ac:dyDescent="0.2">
      <c r="A3329" s="1">
        <v>45147.574779129121</v>
      </c>
      <c r="B3329" s="2">
        <v>45147.574779129121</v>
      </c>
      <c r="C3329" s="3">
        <v>45147.574768518563</v>
      </c>
      <c r="D3329">
        <v>917</v>
      </c>
      <c r="E3329" s="4">
        <v>5.2066975879629628E-2</v>
      </c>
      <c r="F3329" s="5">
        <v>5.2060185185185189E-2</v>
      </c>
      <c r="G3329">
        <v>587</v>
      </c>
      <c r="H3329">
        <v>4498.59</v>
      </c>
      <c r="I3329">
        <v>0</v>
      </c>
      <c r="J3329" t="s">
        <v>13</v>
      </c>
      <c r="K3329" t="s">
        <v>14</v>
      </c>
      <c r="L3329" t="s">
        <v>19</v>
      </c>
      <c r="M3329" t="s">
        <v>20</v>
      </c>
      <c r="O3329" s="6">
        <f t="shared" si="51"/>
        <v>0.58667824074074071</v>
      </c>
    </row>
    <row r="3330" spans="1:15" x14ac:dyDescent="0.2">
      <c r="A3330" s="1">
        <v>45147.574786266312</v>
      </c>
      <c r="B3330" s="2">
        <v>45147.574786266312</v>
      </c>
      <c r="C3330" s="3">
        <v>45147.574780092575</v>
      </c>
      <c r="D3330">
        <v>533</v>
      </c>
      <c r="E3330" s="4">
        <v>5.2074112939814815E-2</v>
      </c>
      <c r="F3330" s="5">
        <v>5.2071759259259262E-2</v>
      </c>
      <c r="G3330">
        <v>203</v>
      </c>
      <c r="H3330">
        <v>4499.2</v>
      </c>
      <c r="I3330">
        <v>0</v>
      </c>
      <c r="J3330" t="s">
        <v>13</v>
      </c>
      <c r="K3330" t="s">
        <v>14</v>
      </c>
      <c r="L3330" t="s">
        <v>19</v>
      </c>
      <c r="M3330" t="s">
        <v>20</v>
      </c>
      <c r="O3330" s="6">
        <f t="shared" si="51"/>
        <v>0.58668981481481475</v>
      </c>
    </row>
    <row r="3331" spans="1:15" x14ac:dyDescent="0.2">
      <c r="A3331" s="1">
        <v>45147.574792631902</v>
      </c>
      <c r="B3331" s="2">
        <v>45147.574792631902</v>
      </c>
      <c r="C3331" s="3">
        <v>45147.574791666586</v>
      </c>
      <c r="D3331">
        <v>83</v>
      </c>
      <c r="E3331" s="4">
        <v>5.2080478425925926E-2</v>
      </c>
      <c r="F3331" s="5">
        <v>5.2071759259259262E-2</v>
      </c>
      <c r="G3331">
        <v>753</v>
      </c>
      <c r="H3331">
        <v>4499.75</v>
      </c>
      <c r="I3331">
        <v>0</v>
      </c>
      <c r="J3331" t="s">
        <v>13</v>
      </c>
      <c r="K3331" t="s">
        <v>14</v>
      </c>
      <c r="L3331" t="s">
        <v>19</v>
      </c>
      <c r="M3331" t="s">
        <v>20</v>
      </c>
      <c r="O3331" s="6">
        <f t="shared" si="51"/>
        <v>0.58668981481481475</v>
      </c>
    </row>
    <row r="3332" spans="1:15" x14ac:dyDescent="0.2">
      <c r="A3332" s="1">
        <v>45147.574799190275</v>
      </c>
      <c r="B3332" s="2">
        <v>45147.574799190275</v>
      </c>
      <c r="C3332" s="3">
        <v>45147.574791666586</v>
      </c>
      <c r="D3332">
        <v>650</v>
      </c>
      <c r="E3332" s="4">
        <v>5.2087036805555556E-2</v>
      </c>
      <c r="F3332" s="5">
        <v>5.2083333333333336E-2</v>
      </c>
      <c r="G3332">
        <v>320</v>
      </c>
      <c r="H3332">
        <v>4500.32</v>
      </c>
      <c r="I3332">
        <v>0</v>
      </c>
      <c r="J3332" t="s">
        <v>13</v>
      </c>
      <c r="K3332" t="s">
        <v>14</v>
      </c>
      <c r="L3332" t="s">
        <v>19</v>
      </c>
      <c r="M3332" t="s">
        <v>20</v>
      </c>
      <c r="O3332" s="6">
        <f t="shared" ref="O3332:O3395" si="52">$O$2+F3332</f>
        <v>0.5867013888888889</v>
      </c>
    </row>
    <row r="3333" spans="1:15" x14ac:dyDescent="0.2">
      <c r="A3333" s="1">
        <v>45147.574805748649</v>
      </c>
      <c r="B3333" s="2">
        <v>45147.574805748649</v>
      </c>
      <c r="C3333" s="3">
        <v>45147.574803240597</v>
      </c>
      <c r="D3333">
        <v>217</v>
      </c>
      <c r="E3333" s="4">
        <v>5.2093595185185186E-2</v>
      </c>
      <c r="F3333" s="5">
        <v>5.2083333333333336E-2</v>
      </c>
      <c r="G3333">
        <v>887</v>
      </c>
      <c r="H3333">
        <v>4500.8900000000003</v>
      </c>
      <c r="I3333">
        <v>0</v>
      </c>
      <c r="J3333" t="s">
        <v>13</v>
      </c>
      <c r="K3333" t="s">
        <v>14</v>
      </c>
      <c r="L3333" t="s">
        <v>19</v>
      </c>
      <c r="M3333" t="s">
        <v>20</v>
      </c>
      <c r="O3333" s="6">
        <f t="shared" si="52"/>
        <v>0.5867013888888889</v>
      </c>
    </row>
    <row r="3334" spans="1:15" x14ac:dyDescent="0.2">
      <c r="A3334" s="1">
        <v>45147.57481269259</v>
      </c>
      <c r="B3334" s="2">
        <v>45147.57481269259</v>
      </c>
      <c r="C3334" s="3">
        <v>45147.574803240597</v>
      </c>
      <c r="D3334">
        <v>817</v>
      </c>
      <c r="E3334" s="4">
        <v>5.2100539351851854E-2</v>
      </c>
      <c r="F3334" s="5">
        <v>5.2094907407407409E-2</v>
      </c>
      <c r="G3334">
        <v>487</v>
      </c>
      <c r="H3334">
        <v>4501.49</v>
      </c>
      <c r="I3334">
        <v>0</v>
      </c>
      <c r="J3334" t="s">
        <v>13</v>
      </c>
      <c r="K3334" t="s">
        <v>14</v>
      </c>
      <c r="L3334" t="s">
        <v>19</v>
      </c>
      <c r="M3334" t="s">
        <v>20</v>
      </c>
      <c r="O3334" s="6">
        <f t="shared" si="52"/>
        <v>0.58671296296296294</v>
      </c>
    </row>
    <row r="3335" spans="1:15" x14ac:dyDescent="0.2">
      <c r="A3335" s="1">
        <v>45147.574818479363</v>
      </c>
      <c r="B3335" s="2">
        <v>45147.574818479363</v>
      </c>
      <c r="C3335" s="3">
        <v>45147.574814814609</v>
      </c>
      <c r="D3335">
        <v>317</v>
      </c>
      <c r="E3335" s="4">
        <v>5.2106326157407408E-2</v>
      </c>
      <c r="F3335" s="5">
        <v>5.2094907407407409E-2</v>
      </c>
      <c r="G3335">
        <v>987</v>
      </c>
      <c r="H3335">
        <v>4501.99</v>
      </c>
      <c r="I3335">
        <v>0</v>
      </c>
      <c r="J3335" t="s">
        <v>13</v>
      </c>
      <c r="K3335" t="s">
        <v>14</v>
      </c>
      <c r="L3335" t="s">
        <v>19</v>
      </c>
      <c r="M3335" t="s">
        <v>20</v>
      </c>
      <c r="O3335" s="6">
        <f t="shared" si="52"/>
        <v>0.58671296296296294</v>
      </c>
    </row>
    <row r="3336" spans="1:15" x14ac:dyDescent="0.2">
      <c r="A3336" s="1">
        <v>45147.574825230986</v>
      </c>
      <c r="B3336" s="2">
        <v>45147.574825230986</v>
      </c>
      <c r="C3336" s="3">
        <v>45147.574814814609</v>
      </c>
      <c r="D3336">
        <v>900</v>
      </c>
      <c r="E3336" s="4">
        <v>5.2113077430555557E-2</v>
      </c>
      <c r="F3336" s="5">
        <v>5.2106481481481483E-2</v>
      </c>
      <c r="G3336">
        <v>570</v>
      </c>
      <c r="H3336">
        <v>4502.57</v>
      </c>
      <c r="I3336">
        <v>0</v>
      </c>
      <c r="J3336" t="s">
        <v>13</v>
      </c>
      <c r="K3336" t="s">
        <v>14</v>
      </c>
      <c r="L3336" t="s">
        <v>19</v>
      </c>
      <c r="M3336" t="s">
        <v>20</v>
      </c>
      <c r="O3336" s="6">
        <f t="shared" si="52"/>
        <v>0.58672453703703698</v>
      </c>
    </row>
    <row r="3337" spans="1:15" x14ac:dyDescent="0.2">
      <c r="A3337" s="1">
        <v>45147.574831210542</v>
      </c>
      <c r="B3337" s="2">
        <v>45147.574831210542</v>
      </c>
      <c r="C3337" s="3">
        <v>45147.574826389086</v>
      </c>
      <c r="D3337">
        <v>417</v>
      </c>
      <c r="E3337" s="4">
        <v>5.211905712962963E-2</v>
      </c>
      <c r="F3337" s="5">
        <v>5.2118055555555556E-2</v>
      </c>
      <c r="G3337">
        <v>87</v>
      </c>
      <c r="H3337">
        <v>4503.09</v>
      </c>
      <c r="I3337">
        <v>0</v>
      </c>
      <c r="J3337" t="s">
        <v>13</v>
      </c>
      <c r="K3337" t="s">
        <v>14</v>
      </c>
      <c r="L3337" t="s">
        <v>19</v>
      </c>
      <c r="M3337" t="s">
        <v>20</v>
      </c>
      <c r="O3337" s="6">
        <f t="shared" si="52"/>
        <v>0.58673611111111112</v>
      </c>
    </row>
    <row r="3338" spans="1:15" x14ac:dyDescent="0.2">
      <c r="A3338" s="1">
        <v>45147.574838154484</v>
      </c>
      <c r="B3338" s="2">
        <v>45147.574838154484</v>
      </c>
      <c r="C3338" s="3">
        <v>45147.574837963097</v>
      </c>
      <c r="D3338">
        <v>17</v>
      </c>
      <c r="E3338" s="4">
        <v>5.2126001296296298E-2</v>
      </c>
      <c r="F3338" s="5">
        <v>5.2118055555555556E-2</v>
      </c>
      <c r="G3338">
        <v>687</v>
      </c>
      <c r="H3338">
        <v>4503.6899999999996</v>
      </c>
      <c r="I3338">
        <v>0</v>
      </c>
      <c r="J3338" t="s">
        <v>13</v>
      </c>
      <c r="K3338" t="s">
        <v>14</v>
      </c>
      <c r="L3338" t="s">
        <v>19</v>
      </c>
      <c r="M3338" t="s">
        <v>20</v>
      </c>
      <c r="O3338" s="6">
        <f t="shared" si="52"/>
        <v>0.58673611111111112</v>
      </c>
    </row>
    <row r="3339" spans="1:15" x14ac:dyDescent="0.2">
      <c r="A3339" s="1">
        <v>45147.574843941256</v>
      </c>
      <c r="B3339" s="2">
        <v>45147.574843941256</v>
      </c>
      <c r="C3339" s="3">
        <v>45147.574837963097</v>
      </c>
      <c r="D3339">
        <v>517</v>
      </c>
      <c r="E3339" s="4">
        <v>5.2131788101851852E-2</v>
      </c>
      <c r="F3339" s="5">
        <v>5.212962962962963E-2</v>
      </c>
      <c r="G3339">
        <v>186</v>
      </c>
      <c r="H3339">
        <v>4504.1899999999996</v>
      </c>
      <c r="I3339">
        <v>0</v>
      </c>
      <c r="J3339" t="s">
        <v>13</v>
      </c>
      <c r="K3339" t="s">
        <v>14</v>
      </c>
      <c r="L3339" t="s">
        <v>19</v>
      </c>
      <c r="M3339" t="s">
        <v>20</v>
      </c>
      <c r="O3339" s="6">
        <f t="shared" si="52"/>
        <v>0.58674768518518516</v>
      </c>
    </row>
    <row r="3340" spans="1:15" x14ac:dyDescent="0.2">
      <c r="A3340" s="1">
        <v>45147.574851271231</v>
      </c>
      <c r="B3340" s="2">
        <v>45147.574851271231</v>
      </c>
      <c r="C3340" s="3">
        <v>45147.574849537108</v>
      </c>
      <c r="D3340">
        <v>150</v>
      </c>
      <c r="E3340" s="4">
        <v>5.2139118055555558E-2</v>
      </c>
      <c r="F3340" s="5">
        <v>5.212962962962963E-2</v>
      </c>
      <c r="G3340">
        <v>820</v>
      </c>
      <c r="H3340">
        <v>4504.82</v>
      </c>
      <c r="I3340">
        <v>0</v>
      </c>
      <c r="J3340" t="s">
        <v>13</v>
      </c>
      <c r="K3340" t="s">
        <v>14</v>
      </c>
      <c r="L3340" t="s">
        <v>19</v>
      </c>
      <c r="M3340" t="s">
        <v>20</v>
      </c>
      <c r="O3340" s="6">
        <f t="shared" si="52"/>
        <v>0.58674768518518516</v>
      </c>
    </row>
    <row r="3341" spans="1:15" x14ac:dyDescent="0.2">
      <c r="A3341" s="1">
        <v>45147.574858022854</v>
      </c>
      <c r="B3341" s="2">
        <v>45147.574858022854</v>
      </c>
      <c r="C3341" s="3">
        <v>45147.574849537108</v>
      </c>
      <c r="D3341">
        <v>733</v>
      </c>
      <c r="E3341" s="4">
        <v>5.2145869328703701E-2</v>
      </c>
      <c r="F3341" s="5">
        <v>5.2141203703703703E-2</v>
      </c>
      <c r="G3341">
        <v>403</v>
      </c>
      <c r="H3341">
        <v>4505.3999999999996</v>
      </c>
      <c r="I3341">
        <v>0</v>
      </c>
      <c r="J3341" t="s">
        <v>13</v>
      </c>
      <c r="K3341" t="s">
        <v>14</v>
      </c>
      <c r="L3341" t="s">
        <v>19</v>
      </c>
      <c r="M3341" t="s">
        <v>20</v>
      </c>
      <c r="O3341" s="6">
        <f t="shared" si="52"/>
        <v>0.5867592592592592</v>
      </c>
    </row>
    <row r="3342" spans="1:15" x14ac:dyDescent="0.2">
      <c r="A3342" s="1">
        <v>45147.574864581227</v>
      </c>
      <c r="B3342" s="2">
        <v>45147.574864581227</v>
      </c>
      <c r="C3342" s="3">
        <v>45147.574861111119</v>
      </c>
      <c r="D3342">
        <v>300</v>
      </c>
      <c r="E3342" s="4">
        <v>5.2152427708333331E-2</v>
      </c>
      <c r="F3342" s="5">
        <v>5.2141203703703703E-2</v>
      </c>
      <c r="G3342">
        <v>970</v>
      </c>
      <c r="H3342">
        <v>4505.97</v>
      </c>
      <c r="I3342">
        <v>0</v>
      </c>
      <c r="J3342" t="s">
        <v>13</v>
      </c>
      <c r="K3342" t="s">
        <v>14</v>
      </c>
      <c r="L3342" t="s">
        <v>19</v>
      </c>
      <c r="M3342" t="s">
        <v>20</v>
      </c>
      <c r="O3342" s="6">
        <f t="shared" si="52"/>
        <v>0.5867592592592592</v>
      </c>
    </row>
    <row r="3343" spans="1:15" x14ac:dyDescent="0.2">
      <c r="A3343" s="1">
        <v>45147.574871139601</v>
      </c>
      <c r="B3343" s="2">
        <v>45147.574871139601</v>
      </c>
      <c r="C3343" s="3">
        <v>45147.574861111119</v>
      </c>
      <c r="D3343">
        <v>866</v>
      </c>
      <c r="E3343" s="4">
        <v>5.2158986087962961E-2</v>
      </c>
      <c r="F3343" s="5">
        <v>5.2152777777777777E-2</v>
      </c>
      <c r="G3343">
        <v>536</v>
      </c>
      <c r="H3343">
        <v>4506.54</v>
      </c>
      <c r="I3343">
        <v>0</v>
      </c>
      <c r="J3343" t="s">
        <v>13</v>
      </c>
      <c r="K3343" t="s">
        <v>14</v>
      </c>
      <c r="L3343" t="s">
        <v>19</v>
      </c>
      <c r="M3343" t="s">
        <v>20</v>
      </c>
      <c r="O3343" s="6">
        <f t="shared" si="52"/>
        <v>0.58677083333333335</v>
      </c>
    </row>
    <row r="3344" spans="1:15" x14ac:dyDescent="0.2">
      <c r="A3344" s="1">
        <v>45147.574876347557</v>
      </c>
      <c r="B3344" s="2">
        <v>45147.574876347557</v>
      </c>
      <c r="C3344" s="3">
        <v>45147.574872685131</v>
      </c>
      <c r="D3344">
        <v>316</v>
      </c>
      <c r="E3344" s="4">
        <v>5.2164194212962964E-2</v>
      </c>
      <c r="F3344" s="5">
        <v>5.2152777777777777E-2</v>
      </c>
      <c r="G3344">
        <v>986</v>
      </c>
      <c r="H3344">
        <v>4506.99</v>
      </c>
      <c r="I3344">
        <v>0</v>
      </c>
      <c r="J3344" t="s">
        <v>13</v>
      </c>
      <c r="K3344" t="s">
        <v>14</v>
      </c>
      <c r="L3344" t="s">
        <v>19</v>
      </c>
      <c r="M3344" t="s">
        <v>20</v>
      </c>
      <c r="O3344" s="6">
        <f t="shared" si="52"/>
        <v>0.58677083333333335</v>
      </c>
    </row>
    <row r="3345" spans="1:15" x14ac:dyDescent="0.2">
      <c r="A3345" s="1">
        <v>45147.574883291963</v>
      </c>
      <c r="B3345" s="2">
        <v>45147.574883291963</v>
      </c>
      <c r="C3345" s="3">
        <v>45147.574872685131</v>
      </c>
      <c r="D3345">
        <v>916</v>
      </c>
      <c r="E3345" s="4">
        <v>5.2171138379629632E-2</v>
      </c>
      <c r="F3345" s="5">
        <v>5.2164351851851851E-2</v>
      </c>
      <c r="G3345">
        <v>586</v>
      </c>
      <c r="H3345">
        <v>4507.59</v>
      </c>
      <c r="I3345">
        <v>0</v>
      </c>
      <c r="J3345" t="s">
        <v>13</v>
      </c>
      <c r="K3345" t="s">
        <v>14</v>
      </c>
      <c r="L3345" t="s">
        <v>19</v>
      </c>
      <c r="M3345" t="s">
        <v>20</v>
      </c>
      <c r="O3345" s="6">
        <f t="shared" si="52"/>
        <v>0.58678240740740739</v>
      </c>
    </row>
    <row r="3346" spans="1:15" x14ac:dyDescent="0.2">
      <c r="A3346" s="1">
        <v>45147.574889850337</v>
      </c>
      <c r="B3346" s="2">
        <v>45147.574889850337</v>
      </c>
      <c r="C3346" s="3">
        <v>45147.574884259142</v>
      </c>
      <c r="D3346">
        <v>483</v>
      </c>
      <c r="E3346" s="4">
        <v>5.2177696759259262E-2</v>
      </c>
      <c r="F3346" s="5">
        <v>5.2175925925925924E-2</v>
      </c>
      <c r="G3346">
        <v>153</v>
      </c>
      <c r="H3346">
        <v>4508.1499999999996</v>
      </c>
      <c r="I3346">
        <v>0</v>
      </c>
      <c r="J3346" t="s">
        <v>13</v>
      </c>
      <c r="K3346" t="s">
        <v>14</v>
      </c>
      <c r="L3346" t="s">
        <v>19</v>
      </c>
      <c r="M3346" t="s">
        <v>20</v>
      </c>
      <c r="O3346" s="6">
        <f t="shared" si="52"/>
        <v>0.58679398148148143</v>
      </c>
    </row>
    <row r="3347" spans="1:15" x14ac:dyDescent="0.2">
      <c r="A3347" s="1">
        <v>45147.574896408711</v>
      </c>
      <c r="B3347" s="2">
        <v>45147.574896408711</v>
      </c>
      <c r="C3347" s="3">
        <v>45147.574895833153</v>
      </c>
      <c r="D3347">
        <v>50</v>
      </c>
      <c r="E3347" s="4">
        <v>5.2184255138888892E-2</v>
      </c>
      <c r="F3347" s="5">
        <v>5.2175925925925924E-2</v>
      </c>
      <c r="G3347">
        <v>720</v>
      </c>
      <c r="H3347">
        <v>4508.72</v>
      </c>
      <c r="I3347">
        <v>0</v>
      </c>
      <c r="J3347" t="s">
        <v>13</v>
      </c>
      <c r="K3347" t="s">
        <v>14</v>
      </c>
      <c r="L3347" t="s">
        <v>19</v>
      </c>
      <c r="M3347" t="s">
        <v>20</v>
      </c>
      <c r="O3347" s="6">
        <f t="shared" si="52"/>
        <v>0.58679398148148143</v>
      </c>
    </row>
    <row r="3348" spans="1:15" x14ac:dyDescent="0.2">
      <c r="A3348" s="1">
        <v>45147.574903545436</v>
      </c>
      <c r="B3348" s="2">
        <v>45147.574903545436</v>
      </c>
      <c r="C3348" s="3">
        <v>45147.574895833153</v>
      </c>
      <c r="D3348">
        <v>666</v>
      </c>
      <c r="E3348" s="4">
        <v>5.2191392199074073E-2</v>
      </c>
      <c r="F3348" s="5">
        <v>5.2187499999999998E-2</v>
      </c>
      <c r="G3348">
        <v>336</v>
      </c>
      <c r="H3348">
        <v>4509.34</v>
      </c>
      <c r="I3348">
        <v>0</v>
      </c>
      <c r="J3348" t="s">
        <v>13</v>
      </c>
      <c r="K3348" t="s">
        <v>14</v>
      </c>
      <c r="L3348" t="s">
        <v>19</v>
      </c>
      <c r="M3348" t="s">
        <v>20</v>
      </c>
      <c r="O3348" s="6">
        <f t="shared" si="52"/>
        <v>0.58680555555555558</v>
      </c>
    </row>
    <row r="3349" spans="1:15" x14ac:dyDescent="0.2">
      <c r="A3349" s="1">
        <v>45147.574909525458</v>
      </c>
      <c r="B3349" s="2">
        <v>45147.574909525458</v>
      </c>
      <c r="C3349" s="3">
        <v>45147.57490740763</v>
      </c>
      <c r="D3349">
        <v>183</v>
      </c>
      <c r="E3349" s="4">
        <v>5.2197371898148145E-2</v>
      </c>
      <c r="F3349" s="5">
        <v>5.2187499999999998E-2</v>
      </c>
      <c r="G3349">
        <v>853</v>
      </c>
      <c r="H3349">
        <v>4509.8500000000004</v>
      </c>
      <c r="I3349">
        <v>0</v>
      </c>
      <c r="J3349" t="s">
        <v>13</v>
      </c>
      <c r="K3349" t="s">
        <v>14</v>
      </c>
      <c r="L3349" t="s">
        <v>19</v>
      </c>
      <c r="M3349" t="s">
        <v>20</v>
      </c>
      <c r="O3349" s="6">
        <f t="shared" si="52"/>
        <v>0.58680555555555558</v>
      </c>
    </row>
    <row r="3350" spans="1:15" x14ac:dyDescent="0.2">
      <c r="A3350" s="1">
        <v>45147.574915697798</v>
      </c>
      <c r="B3350" s="2">
        <v>45147.574915697798</v>
      </c>
      <c r="C3350" s="3">
        <v>45147.57490740763</v>
      </c>
      <c r="D3350">
        <v>716</v>
      </c>
      <c r="E3350" s="4">
        <v>5.2203544490740737E-2</v>
      </c>
      <c r="F3350" s="5">
        <v>5.2199074074074071E-2</v>
      </c>
      <c r="G3350">
        <v>386</v>
      </c>
      <c r="H3350">
        <v>4510.3900000000003</v>
      </c>
      <c r="I3350">
        <v>0</v>
      </c>
      <c r="J3350" t="s">
        <v>13</v>
      </c>
      <c r="K3350" t="s">
        <v>14</v>
      </c>
      <c r="L3350" t="s">
        <v>19</v>
      </c>
      <c r="M3350" t="s">
        <v>20</v>
      </c>
      <c r="O3350" s="6">
        <f t="shared" si="52"/>
        <v>0.58681712962962962</v>
      </c>
    </row>
    <row r="3351" spans="1:15" x14ac:dyDescent="0.2">
      <c r="A3351" s="1">
        <v>45147.574922256172</v>
      </c>
      <c r="B3351" s="2">
        <v>45147.574922256172</v>
      </c>
      <c r="C3351" s="3">
        <v>45147.574918981642</v>
      </c>
      <c r="D3351">
        <v>283</v>
      </c>
      <c r="E3351" s="4">
        <v>5.2210102870370367E-2</v>
      </c>
      <c r="F3351" s="5">
        <v>5.2199074074074071E-2</v>
      </c>
      <c r="G3351">
        <v>953</v>
      </c>
      <c r="H3351">
        <v>4510.95</v>
      </c>
      <c r="I3351">
        <v>0</v>
      </c>
      <c r="J3351" t="s">
        <v>13</v>
      </c>
      <c r="K3351" t="s">
        <v>14</v>
      </c>
      <c r="L3351" t="s">
        <v>19</v>
      </c>
      <c r="M3351" t="s">
        <v>20</v>
      </c>
      <c r="O3351" s="6">
        <f t="shared" si="52"/>
        <v>0.58681712962962962</v>
      </c>
    </row>
    <row r="3352" spans="1:15" x14ac:dyDescent="0.2">
      <c r="A3352" s="1">
        <v>45147.574928428978</v>
      </c>
      <c r="B3352" s="2">
        <v>45147.574928428978</v>
      </c>
      <c r="C3352" s="3">
        <v>45147.574918981642</v>
      </c>
      <c r="D3352">
        <v>816</v>
      </c>
      <c r="E3352" s="4">
        <v>5.2216275462962966E-2</v>
      </c>
      <c r="F3352" s="5">
        <v>5.2210648148148145E-2</v>
      </c>
      <c r="G3352">
        <v>486</v>
      </c>
      <c r="H3352">
        <v>4511.49</v>
      </c>
      <c r="I3352">
        <v>0</v>
      </c>
      <c r="J3352" t="s">
        <v>13</v>
      </c>
      <c r="K3352" t="s">
        <v>14</v>
      </c>
      <c r="L3352" t="s">
        <v>19</v>
      </c>
      <c r="M3352" t="s">
        <v>20</v>
      </c>
      <c r="O3352" s="6">
        <f t="shared" si="52"/>
        <v>0.58682870370370366</v>
      </c>
    </row>
    <row r="3353" spans="1:15" x14ac:dyDescent="0.2">
      <c r="A3353" s="1">
        <v>45147.574935180135</v>
      </c>
      <c r="B3353" s="2">
        <v>45147.574935180135</v>
      </c>
      <c r="C3353" s="3">
        <v>45147.574930555653</v>
      </c>
      <c r="D3353">
        <v>400</v>
      </c>
      <c r="E3353" s="4">
        <v>5.2223026736111108E-2</v>
      </c>
      <c r="F3353" s="5">
        <v>5.2222222222222225E-2</v>
      </c>
      <c r="G3353">
        <v>70</v>
      </c>
      <c r="H3353">
        <v>4512.07</v>
      </c>
      <c r="I3353">
        <v>0</v>
      </c>
      <c r="J3353" t="s">
        <v>13</v>
      </c>
      <c r="K3353" t="s">
        <v>14</v>
      </c>
      <c r="L3353" t="s">
        <v>19</v>
      </c>
      <c r="M3353" t="s">
        <v>20</v>
      </c>
      <c r="O3353" s="6">
        <f t="shared" si="52"/>
        <v>0.5868402777777777</v>
      </c>
    </row>
    <row r="3354" spans="1:15" x14ac:dyDescent="0.2">
      <c r="A3354" s="1">
        <v>45147.574941159692</v>
      </c>
      <c r="B3354" s="2">
        <v>45147.574941159692</v>
      </c>
      <c r="C3354" s="3">
        <v>45147.574930555653</v>
      </c>
      <c r="D3354">
        <v>916</v>
      </c>
      <c r="E3354" s="4">
        <v>5.2229006435185188E-2</v>
      </c>
      <c r="F3354" s="5">
        <v>5.2222222222222225E-2</v>
      </c>
      <c r="G3354">
        <v>586</v>
      </c>
      <c r="H3354">
        <v>4512.59</v>
      </c>
      <c r="I3354">
        <v>0</v>
      </c>
      <c r="J3354" t="s">
        <v>13</v>
      </c>
      <c r="K3354" t="s">
        <v>14</v>
      </c>
      <c r="L3354" t="s">
        <v>19</v>
      </c>
      <c r="M3354" t="s">
        <v>20</v>
      </c>
      <c r="O3354" s="6">
        <f t="shared" si="52"/>
        <v>0.5868402777777777</v>
      </c>
    </row>
    <row r="3355" spans="1:15" x14ac:dyDescent="0.2">
      <c r="A3355" s="1">
        <v>45147.574948104098</v>
      </c>
      <c r="B3355" s="2">
        <v>45147.574948104098</v>
      </c>
      <c r="C3355" s="3">
        <v>45147.574942129664</v>
      </c>
      <c r="D3355">
        <v>516</v>
      </c>
      <c r="E3355" s="4">
        <v>5.2235950601851849E-2</v>
      </c>
      <c r="F3355" s="5">
        <v>5.2233796296296299E-2</v>
      </c>
      <c r="G3355">
        <v>186</v>
      </c>
      <c r="H3355">
        <v>4513.1899999999996</v>
      </c>
      <c r="I3355">
        <v>0</v>
      </c>
      <c r="J3355" t="s">
        <v>13</v>
      </c>
      <c r="K3355" t="s">
        <v>14</v>
      </c>
      <c r="L3355" t="s">
        <v>19</v>
      </c>
      <c r="M3355" t="s">
        <v>20</v>
      </c>
      <c r="O3355" s="6">
        <f t="shared" si="52"/>
        <v>0.58685185185185185</v>
      </c>
    </row>
    <row r="3356" spans="1:15" x14ac:dyDescent="0.2">
      <c r="A3356" s="1">
        <v>45147.574954662472</v>
      </c>
      <c r="B3356" s="2">
        <v>45147.574954662472</v>
      </c>
      <c r="C3356" s="3">
        <v>45147.574953703675</v>
      </c>
      <c r="D3356">
        <v>83</v>
      </c>
      <c r="E3356" s="4">
        <v>5.2242508981481479E-2</v>
      </c>
      <c r="F3356" s="5">
        <v>5.2233796296296299E-2</v>
      </c>
      <c r="G3356">
        <v>753</v>
      </c>
      <c r="H3356">
        <v>4513.75</v>
      </c>
      <c r="I3356">
        <v>0</v>
      </c>
      <c r="J3356" t="s">
        <v>13</v>
      </c>
      <c r="K3356" t="s">
        <v>14</v>
      </c>
      <c r="L3356" t="s">
        <v>19</v>
      </c>
      <c r="M3356" t="s">
        <v>20</v>
      </c>
      <c r="O3356" s="6">
        <f t="shared" si="52"/>
        <v>0.58685185185185185</v>
      </c>
    </row>
    <row r="3357" spans="1:15" x14ac:dyDescent="0.2">
      <c r="A3357" s="1">
        <v>45147.574961992446</v>
      </c>
      <c r="B3357" s="2">
        <v>45147.574961992446</v>
      </c>
      <c r="C3357" s="3">
        <v>45147.574953703675</v>
      </c>
      <c r="D3357">
        <v>716</v>
      </c>
      <c r="E3357" s="4">
        <v>5.2249838935185186E-2</v>
      </c>
      <c r="F3357" s="5">
        <v>5.2245370370370373E-2</v>
      </c>
      <c r="G3357">
        <v>386</v>
      </c>
      <c r="H3357">
        <v>4514.3900000000003</v>
      </c>
      <c r="I3357">
        <v>0</v>
      </c>
      <c r="J3357" t="s">
        <v>13</v>
      </c>
      <c r="K3357" t="s">
        <v>14</v>
      </c>
      <c r="L3357" t="s">
        <v>19</v>
      </c>
      <c r="M3357" t="s">
        <v>20</v>
      </c>
      <c r="O3357" s="6">
        <f t="shared" si="52"/>
        <v>0.58686342592592589</v>
      </c>
    </row>
    <row r="3358" spans="1:15" x14ac:dyDescent="0.2">
      <c r="A3358" s="1">
        <v>45147.574967586435</v>
      </c>
      <c r="B3358" s="2">
        <v>45147.574967586435</v>
      </c>
      <c r="C3358" s="3">
        <v>45147.574965277687</v>
      </c>
      <c r="D3358">
        <v>199</v>
      </c>
      <c r="E3358" s="4">
        <v>5.225543284722222E-2</v>
      </c>
      <c r="F3358" s="5">
        <v>5.2245370370370373E-2</v>
      </c>
      <c r="G3358">
        <v>869</v>
      </c>
      <c r="H3358">
        <v>4514.87</v>
      </c>
      <c r="I3358">
        <v>0</v>
      </c>
      <c r="J3358" t="s">
        <v>13</v>
      </c>
      <c r="K3358" t="s">
        <v>14</v>
      </c>
      <c r="L3358" t="s">
        <v>19</v>
      </c>
      <c r="M3358" t="s">
        <v>20</v>
      </c>
      <c r="O3358" s="6">
        <f t="shared" si="52"/>
        <v>0.58686342592592589</v>
      </c>
    </row>
    <row r="3359" spans="1:15" x14ac:dyDescent="0.2">
      <c r="A3359" s="1">
        <v>45147.574974337593</v>
      </c>
      <c r="B3359" s="2">
        <v>45147.574974337593</v>
      </c>
      <c r="C3359" s="3">
        <v>45147.574965277687</v>
      </c>
      <c r="D3359">
        <v>783</v>
      </c>
      <c r="E3359" s="4">
        <v>5.226218412037037E-2</v>
      </c>
      <c r="F3359" s="5">
        <v>5.2256944444444446E-2</v>
      </c>
      <c r="G3359">
        <v>453</v>
      </c>
      <c r="H3359">
        <v>4515.45</v>
      </c>
      <c r="I3359">
        <v>0</v>
      </c>
      <c r="J3359" t="s">
        <v>13</v>
      </c>
      <c r="K3359" t="s">
        <v>14</v>
      </c>
      <c r="L3359" t="s">
        <v>19</v>
      </c>
      <c r="M3359" t="s">
        <v>20</v>
      </c>
      <c r="O3359" s="6">
        <f t="shared" si="52"/>
        <v>0.58687499999999992</v>
      </c>
    </row>
    <row r="3360" spans="1:15" x14ac:dyDescent="0.2">
      <c r="A3360" s="1">
        <v>45147.574980124366</v>
      </c>
      <c r="B3360" s="2">
        <v>45147.574980124366</v>
      </c>
      <c r="C3360" s="3">
        <v>45147.574976851698</v>
      </c>
      <c r="D3360">
        <v>283</v>
      </c>
      <c r="E3360" s="4">
        <v>5.2267970925925923E-2</v>
      </c>
      <c r="F3360" s="5">
        <v>5.2256944444444446E-2</v>
      </c>
      <c r="G3360">
        <v>953</v>
      </c>
      <c r="H3360">
        <v>4515.95</v>
      </c>
      <c r="I3360">
        <v>0</v>
      </c>
      <c r="J3360" t="s">
        <v>13</v>
      </c>
      <c r="K3360" t="s">
        <v>14</v>
      </c>
      <c r="L3360" t="s">
        <v>19</v>
      </c>
      <c r="M3360" t="s">
        <v>20</v>
      </c>
      <c r="O3360" s="6">
        <f t="shared" si="52"/>
        <v>0.58687499999999992</v>
      </c>
    </row>
    <row r="3361" spans="1:15" x14ac:dyDescent="0.2">
      <c r="A3361" s="1">
        <v>45147.574987068307</v>
      </c>
      <c r="B3361" s="2">
        <v>45147.574987068307</v>
      </c>
      <c r="C3361" s="3">
        <v>45147.574976851698</v>
      </c>
      <c r="D3361">
        <v>883</v>
      </c>
      <c r="E3361" s="4">
        <v>5.2274915092592592E-2</v>
      </c>
      <c r="F3361" s="5">
        <v>5.226851851851852E-2</v>
      </c>
      <c r="G3361">
        <v>553</v>
      </c>
      <c r="H3361">
        <v>4516.55</v>
      </c>
      <c r="I3361">
        <v>0</v>
      </c>
      <c r="J3361" t="s">
        <v>13</v>
      </c>
      <c r="K3361" t="s">
        <v>14</v>
      </c>
      <c r="L3361" t="s">
        <v>19</v>
      </c>
      <c r="M3361" t="s">
        <v>20</v>
      </c>
      <c r="O3361" s="6">
        <f t="shared" si="52"/>
        <v>0.58688657407407407</v>
      </c>
    </row>
    <row r="3362" spans="1:15" x14ac:dyDescent="0.2">
      <c r="A3362" s="1">
        <v>45147.57499362668</v>
      </c>
      <c r="B3362" s="2">
        <v>45147.57499362668</v>
      </c>
      <c r="C3362" s="3">
        <v>45147.574988425709</v>
      </c>
      <c r="D3362">
        <v>449</v>
      </c>
      <c r="E3362" s="4">
        <v>5.2281473472222222E-2</v>
      </c>
      <c r="F3362" s="5">
        <v>5.2280092592592593E-2</v>
      </c>
      <c r="G3362">
        <v>119</v>
      </c>
      <c r="H3362">
        <v>4517.12</v>
      </c>
      <c r="I3362">
        <v>0</v>
      </c>
      <c r="J3362" t="s">
        <v>13</v>
      </c>
      <c r="K3362" t="s">
        <v>14</v>
      </c>
      <c r="L3362" t="s">
        <v>19</v>
      </c>
      <c r="M3362" t="s">
        <v>20</v>
      </c>
      <c r="O3362" s="6">
        <f t="shared" si="52"/>
        <v>0.58689814814814811</v>
      </c>
    </row>
    <row r="3363" spans="1:15" x14ac:dyDescent="0.2">
      <c r="A3363" s="1">
        <v>45147.57499999227</v>
      </c>
      <c r="B3363" s="2">
        <v>45147.57499999227</v>
      </c>
      <c r="C3363" s="3">
        <v>45147.574988425709</v>
      </c>
      <c r="D3363">
        <v>999</v>
      </c>
      <c r="E3363" s="4">
        <v>5.2287838958333333E-2</v>
      </c>
      <c r="F3363" s="5">
        <v>5.2280092592592593E-2</v>
      </c>
      <c r="G3363">
        <v>669</v>
      </c>
      <c r="H3363">
        <v>4517.67</v>
      </c>
      <c r="I3363">
        <v>0</v>
      </c>
      <c r="J3363" t="s">
        <v>13</v>
      </c>
      <c r="K3363" t="s">
        <v>14</v>
      </c>
      <c r="L3363" t="s">
        <v>19</v>
      </c>
      <c r="M3363" t="s">
        <v>20</v>
      </c>
      <c r="O3363" s="6">
        <f t="shared" si="52"/>
        <v>0.58689814814814811</v>
      </c>
    </row>
    <row r="3364" spans="1:15" x14ac:dyDescent="0.2">
      <c r="A3364" s="1">
        <v>45147.575006550644</v>
      </c>
      <c r="B3364" s="2">
        <v>45147.575006550644</v>
      </c>
      <c r="C3364" s="3">
        <v>45147.575000000186</v>
      </c>
      <c r="D3364">
        <v>566</v>
      </c>
      <c r="E3364" s="4">
        <v>5.2294397337962963E-2</v>
      </c>
      <c r="F3364" s="5">
        <v>5.2291666666666667E-2</v>
      </c>
      <c r="G3364">
        <v>236</v>
      </c>
      <c r="H3364">
        <v>4518.24</v>
      </c>
      <c r="I3364">
        <v>0</v>
      </c>
      <c r="J3364" t="s">
        <v>13</v>
      </c>
      <c r="K3364" t="s">
        <v>14</v>
      </c>
      <c r="L3364" t="s">
        <v>19</v>
      </c>
      <c r="M3364" t="s">
        <v>20</v>
      </c>
      <c r="O3364" s="6">
        <f t="shared" si="52"/>
        <v>0.58690972222222215</v>
      </c>
    </row>
    <row r="3365" spans="1:15" x14ac:dyDescent="0.2">
      <c r="A3365" s="1">
        <v>45147.575012916233</v>
      </c>
      <c r="B3365" s="2">
        <v>45147.575012916233</v>
      </c>
      <c r="C3365" s="3">
        <v>45147.575011574198</v>
      </c>
      <c r="D3365">
        <v>116</v>
      </c>
      <c r="E3365" s="4">
        <v>5.2300762824074074E-2</v>
      </c>
      <c r="F3365" s="5">
        <v>5.2291666666666667E-2</v>
      </c>
      <c r="G3365">
        <v>786</v>
      </c>
      <c r="H3365">
        <v>4518.79</v>
      </c>
      <c r="I3365">
        <v>0</v>
      </c>
      <c r="J3365" t="s">
        <v>13</v>
      </c>
      <c r="K3365" t="s">
        <v>14</v>
      </c>
      <c r="L3365" t="s">
        <v>19</v>
      </c>
      <c r="M3365" t="s">
        <v>20</v>
      </c>
      <c r="O3365" s="6">
        <f t="shared" si="52"/>
        <v>0.58690972222222215</v>
      </c>
    </row>
    <row r="3366" spans="1:15" x14ac:dyDescent="0.2">
      <c r="A3366" s="1">
        <v>45147.575020246208</v>
      </c>
      <c r="B3366" s="2">
        <v>45147.575020246208</v>
      </c>
      <c r="C3366" s="3">
        <v>45147.575011574198</v>
      </c>
      <c r="D3366">
        <v>749</v>
      </c>
      <c r="E3366" s="4">
        <v>5.230809277777778E-2</v>
      </c>
      <c r="F3366" s="5">
        <v>5.230324074074074E-2</v>
      </c>
      <c r="G3366">
        <v>419</v>
      </c>
      <c r="H3366">
        <v>4519.42</v>
      </c>
      <c r="I3366">
        <v>0</v>
      </c>
      <c r="J3366" t="s">
        <v>13</v>
      </c>
      <c r="K3366" t="s">
        <v>14</v>
      </c>
      <c r="L3366" t="s">
        <v>19</v>
      </c>
      <c r="M3366" t="s">
        <v>20</v>
      </c>
      <c r="O3366" s="6">
        <f t="shared" si="52"/>
        <v>0.5869212962962963</v>
      </c>
    </row>
    <row r="3367" spans="1:15" x14ac:dyDescent="0.2">
      <c r="A3367" s="1">
        <v>45147.575026418548</v>
      </c>
      <c r="B3367" s="2">
        <v>45147.575026418548</v>
      </c>
      <c r="C3367" s="3">
        <v>45147.575023148209</v>
      </c>
      <c r="D3367">
        <v>283</v>
      </c>
      <c r="E3367" s="4">
        <v>5.2314265370370372E-2</v>
      </c>
      <c r="F3367" s="5">
        <v>5.230324074074074E-2</v>
      </c>
      <c r="G3367">
        <v>953</v>
      </c>
      <c r="H3367">
        <v>4519.95</v>
      </c>
      <c r="I3367">
        <v>0</v>
      </c>
      <c r="J3367" t="s">
        <v>13</v>
      </c>
      <c r="K3367" t="s">
        <v>14</v>
      </c>
      <c r="L3367" t="s">
        <v>19</v>
      </c>
      <c r="M3367" t="s">
        <v>20</v>
      </c>
      <c r="O3367" s="6">
        <f t="shared" si="52"/>
        <v>0.5869212962962963</v>
      </c>
    </row>
    <row r="3368" spans="1:15" x14ac:dyDescent="0.2">
      <c r="A3368" s="1">
        <v>45147.575033362955</v>
      </c>
      <c r="B3368" s="2">
        <v>45147.575033362955</v>
      </c>
      <c r="C3368" s="3">
        <v>45147.575023148209</v>
      </c>
      <c r="D3368">
        <v>883</v>
      </c>
      <c r="E3368" s="4">
        <v>5.232120953703704E-2</v>
      </c>
      <c r="F3368" s="5">
        <v>5.2314814814814814E-2</v>
      </c>
      <c r="G3368">
        <v>553</v>
      </c>
      <c r="H3368">
        <v>4520.55</v>
      </c>
      <c r="I3368">
        <v>0</v>
      </c>
      <c r="J3368" t="s">
        <v>13</v>
      </c>
      <c r="K3368" t="s">
        <v>14</v>
      </c>
      <c r="L3368" t="s">
        <v>19</v>
      </c>
      <c r="M3368" t="s">
        <v>20</v>
      </c>
      <c r="O3368" s="6">
        <f t="shared" si="52"/>
        <v>0.58693287037037034</v>
      </c>
    </row>
    <row r="3369" spans="1:15" x14ac:dyDescent="0.2">
      <c r="A3369" s="1">
        <v>45147.575039921328</v>
      </c>
      <c r="B3369" s="2">
        <v>45147.575039921328</v>
      </c>
      <c r="C3369" s="3">
        <v>45147.57503472222</v>
      </c>
      <c r="D3369">
        <v>449</v>
      </c>
      <c r="E3369" s="4">
        <v>5.2327767916666663E-2</v>
      </c>
      <c r="F3369" s="5">
        <v>5.2326388888888888E-2</v>
      </c>
      <c r="G3369">
        <v>119</v>
      </c>
      <c r="H3369">
        <v>4521.12</v>
      </c>
      <c r="I3369">
        <v>0</v>
      </c>
      <c r="J3369" t="s">
        <v>13</v>
      </c>
      <c r="K3369" t="s">
        <v>14</v>
      </c>
      <c r="L3369" t="s">
        <v>19</v>
      </c>
      <c r="M3369" t="s">
        <v>20</v>
      </c>
      <c r="O3369" s="6">
        <f t="shared" si="52"/>
        <v>0.58694444444444438</v>
      </c>
    </row>
    <row r="3370" spans="1:15" x14ac:dyDescent="0.2">
      <c r="A3370" s="1">
        <v>45147.575046672486</v>
      </c>
      <c r="B3370" s="2">
        <v>45147.575046672486</v>
      </c>
      <c r="C3370" s="3">
        <v>45147.575046296231</v>
      </c>
      <c r="D3370">
        <v>33</v>
      </c>
      <c r="E3370" s="4">
        <v>5.2334519189814813E-2</v>
      </c>
      <c r="F3370" s="5">
        <v>5.2326388888888888E-2</v>
      </c>
      <c r="G3370">
        <v>702</v>
      </c>
      <c r="H3370">
        <v>4521.7</v>
      </c>
      <c r="I3370">
        <v>0</v>
      </c>
      <c r="J3370" t="s">
        <v>13</v>
      </c>
      <c r="K3370" t="s">
        <v>14</v>
      </c>
      <c r="L3370" t="s">
        <v>19</v>
      </c>
      <c r="M3370" t="s">
        <v>20</v>
      </c>
      <c r="O3370" s="6">
        <f t="shared" si="52"/>
        <v>0.58694444444444438</v>
      </c>
    </row>
    <row r="3371" spans="1:15" x14ac:dyDescent="0.2">
      <c r="A3371" s="1">
        <v>45147.575052845292</v>
      </c>
      <c r="B3371" s="2">
        <v>45147.575052845292</v>
      </c>
      <c r="C3371" s="3">
        <v>45147.575046296231</v>
      </c>
      <c r="D3371">
        <v>566</v>
      </c>
      <c r="E3371" s="4">
        <v>5.2340691782407404E-2</v>
      </c>
      <c r="F3371" s="5">
        <v>5.2337962962962961E-2</v>
      </c>
      <c r="G3371">
        <v>236</v>
      </c>
      <c r="H3371">
        <v>4522.24</v>
      </c>
      <c r="I3371">
        <v>0</v>
      </c>
      <c r="J3371" t="s">
        <v>13</v>
      </c>
      <c r="K3371" t="s">
        <v>14</v>
      </c>
      <c r="L3371" t="s">
        <v>19</v>
      </c>
      <c r="M3371" t="s">
        <v>20</v>
      </c>
      <c r="O3371" s="6">
        <f t="shared" si="52"/>
        <v>0.58695601851851853</v>
      </c>
    </row>
    <row r="3372" spans="1:15" x14ac:dyDescent="0.2">
      <c r="A3372" s="1">
        <v>45147.575059789233</v>
      </c>
      <c r="B3372" s="2">
        <v>45147.575059789233</v>
      </c>
      <c r="C3372" s="3">
        <v>45147.575057870243</v>
      </c>
      <c r="D3372">
        <v>166</v>
      </c>
      <c r="E3372" s="4">
        <v>5.2347635949074073E-2</v>
      </c>
      <c r="F3372" s="5">
        <v>5.2337962962962961E-2</v>
      </c>
      <c r="G3372">
        <v>836</v>
      </c>
      <c r="H3372">
        <v>4522.84</v>
      </c>
      <c r="I3372">
        <v>0</v>
      </c>
      <c r="J3372" t="s">
        <v>13</v>
      </c>
      <c r="K3372" t="s">
        <v>14</v>
      </c>
      <c r="L3372" t="s">
        <v>19</v>
      </c>
      <c r="M3372" t="s">
        <v>20</v>
      </c>
      <c r="O3372" s="6">
        <f t="shared" si="52"/>
        <v>0.58695601851851853</v>
      </c>
    </row>
    <row r="3373" spans="1:15" x14ac:dyDescent="0.2">
      <c r="A3373" s="1">
        <v>45147.575065576006</v>
      </c>
      <c r="B3373" s="2">
        <v>45147.575065576006</v>
      </c>
      <c r="C3373" s="3">
        <v>45147.575057870243</v>
      </c>
      <c r="D3373">
        <v>666</v>
      </c>
      <c r="E3373" s="4">
        <v>5.2353422754629626E-2</v>
      </c>
      <c r="F3373" s="5">
        <v>5.2349537037037035E-2</v>
      </c>
      <c r="G3373">
        <v>336</v>
      </c>
      <c r="H3373">
        <v>4523.34</v>
      </c>
      <c r="I3373">
        <v>0</v>
      </c>
      <c r="J3373" t="s">
        <v>13</v>
      </c>
      <c r="K3373" t="s">
        <v>14</v>
      </c>
      <c r="L3373" t="s">
        <v>19</v>
      </c>
      <c r="M3373" t="s">
        <v>20</v>
      </c>
      <c r="O3373" s="6">
        <f t="shared" si="52"/>
        <v>0.58696759259259257</v>
      </c>
    </row>
    <row r="3374" spans="1:15" x14ac:dyDescent="0.2">
      <c r="A3374" s="1">
        <v>45147.575072327629</v>
      </c>
      <c r="B3374" s="2">
        <v>45147.575072327629</v>
      </c>
      <c r="C3374" s="3">
        <v>45147.575069444254</v>
      </c>
      <c r="D3374">
        <v>249</v>
      </c>
      <c r="E3374" s="4">
        <v>5.2360174027777776E-2</v>
      </c>
      <c r="F3374" s="5">
        <v>5.2349537037037035E-2</v>
      </c>
      <c r="G3374">
        <v>919</v>
      </c>
      <c r="H3374">
        <v>4523.92</v>
      </c>
      <c r="I3374">
        <v>0</v>
      </c>
      <c r="J3374" t="s">
        <v>13</v>
      </c>
      <c r="K3374" t="s">
        <v>14</v>
      </c>
      <c r="L3374" t="s">
        <v>19</v>
      </c>
      <c r="M3374" t="s">
        <v>20</v>
      </c>
      <c r="O3374" s="6">
        <f t="shared" si="52"/>
        <v>0.58696759259259257</v>
      </c>
    </row>
    <row r="3375" spans="1:15" x14ac:dyDescent="0.2">
      <c r="A3375" s="1">
        <v>45147.575078692753</v>
      </c>
      <c r="B3375" s="2">
        <v>45147.575078692753</v>
      </c>
      <c r="C3375" s="3">
        <v>45147.575069444254</v>
      </c>
      <c r="D3375">
        <v>799</v>
      </c>
      <c r="E3375" s="4">
        <v>5.2366539513888886E-2</v>
      </c>
      <c r="F3375" s="5">
        <v>5.2361111111111108E-2</v>
      </c>
      <c r="G3375">
        <v>469</v>
      </c>
      <c r="H3375">
        <v>4524.47</v>
      </c>
      <c r="I3375">
        <v>0</v>
      </c>
      <c r="J3375" t="s">
        <v>13</v>
      </c>
      <c r="K3375" t="s">
        <v>14</v>
      </c>
      <c r="L3375" t="s">
        <v>19</v>
      </c>
      <c r="M3375" t="s">
        <v>20</v>
      </c>
      <c r="O3375" s="6">
        <f t="shared" si="52"/>
        <v>0.58697916666666661</v>
      </c>
    </row>
    <row r="3376" spans="1:15" x14ac:dyDescent="0.2">
      <c r="A3376" s="1">
        <v>45147.575085251126</v>
      </c>
      <c r="B3376" s="2">
        <v>45147.575085251126</v>
      </c>
      <c r="C3376" s="3">
        <v>45147.575081018731</v>
      </c>
      <c r="D3376">
        <v>366</v>
      </c>
      <c r="E3376" s="4">
        <v>5.2373097893518517E-2</v>
      </c>
      <c r="F3376" s="5">
        <v>5.2372685185185182E-2</v>
      </c>
      <c r="G3376">
        <v>36</v>
      </c>
      <c r="H3376">
        <v>4525.04</v>
      </c>
      <c r="I3376">
        <v>0</v>
      </c>
      <c r="J3376" t="s">
        <v>13</v>
      </c>
      <c r="K3376" t="s">
        <v>14</v>
      </c>
      <c r="L3376" t="s">
        <v>19</v>
      </c>
      <c r="M3376" t="s">
        <v>20</v>
      </c>
      <c r="O3376" s="6">
        <f t="shared" si="52"/>
        <v>0.58699074074074076</v>
      </c>
    </row>
    <row r="3377" spans="1:15" x14ac:dyDescent="0.2">
      <c r="A3377" s="1">
        <v>45147.5750918095</v>
      </c>
      <c r="B3377" s="2">
        <v>45147.5750918095</v>
      </c>
      <c r="C3377" s="3">
        <v>45147.575081018731</v>
      </c>
      <c r="D3377">
        <v>932</v>
      </c>
      <c r="E3377" s="4">
        <v>5.2379656273148147E-2</v>
      </c>
      <c r="F3377" s="5">
        <v>5.2372685185185182E-2</v>
      </c>
      <c r="G3377">
        <v>602</v>
      </c>
      <c r="H3377">
        <v>4525.6000000000004</v>
      </c>
      <c r="I3377">
        <v>0</v>
      </c>
      <c r="J3377" t="s">
        <v>13</v>
      </c>
      <c r="K3377" t="s">
        <v>14</v>
      </c>
      <c r="L3377" t="s">
        <v>19</v>
      </c>
      <c r="M3377" t="s">
        <v>20</v>
      </c>
      <c r="O3377" s="6">
        <f t="shared" si="52"/>
        <v>0.58699074074074076</v>
      </c>
    </row>
    <row r="3378" spans="1:15" x14ac:dyDescent="0.2">
      <c r="A3378" s="1">
        <v>45147.575097982306</v>
      </c>
      <c r="B3378" s="2">
        <v>45147.575097982306</v>
      </c>
      <c r="C3378" s="3">
        <v>45147.575092592742</v>
      </c>
      <c r="D3378">
        <v>466</v>
      </c>
      <c r="E3378" s="4">
        <v>5.2385828865740738E-2</v>
      </c>
      <c r="F3378" s="5">
        <v>5.2384259259259262E-2</v>
      </c>
      <c r="G3378">
        <v>136</v>
      </c>
      <c r="H3378">
        <v>4526.1400000000003</v>
      </c>
      <c r="I3378">
        <v>0</v>
      </c>
      <c r="J3378" t="s">
        <v>13</v>
      </c>
      <c r="K3378" t="s">
        <v>14</v>
      </c>
      <c r="L3378" t="s">
        <v>19</v>
      </c>
      <c r="M3378" t="s">
        <v>20</v>
      </c>
      <c r="O3378" s="6">
        <f t="shared" si="52"/>
        <v>0.5870023148148148</v>
      </c>
    </row>
    <row r="3379" spans="1:15" x14ac:dyDescent="0.2">
      <c r="A3379" s="1">
        <v>45147.575104154646</v>
      </c>
      <c r="B3379" s="2">
        <v>45147.575104154646</v>
      </c>
      <c r="C3379" s="3">
        <v>45147.575092592742</v>
      </c>
      <c r="D3379">
        <v>999</v>
      </c>
      <c r="E3379" s="4">
        <v>5.239200145833333E-2</v>
      </c>
      <c r="F3379" s="5">
        <v>5.2384259259259262E-2</v>
      </c>
      <c r="G3379">
        <v>669</v>
      </c>
      <c r="H3379">
        <v>4526.67</v>
      </c>
      <c r="I3379">
        <v>0</v>
      </c>
      <c r="J3379" t="s">
        <v>13</v>
      </c>
      <c r="K3379" t="s">
        <v>14</v>
      </c>
      <c r="L3379" t="s">
        <v>19</v>
      </c>
      <c r="M3379" t="s">
        <v>20</v>
      </c>
      <c r="O3379" s="6">
        <f t="shared" si="52"/>
        <v>0.5870023148148148</v>
      </c>
    </row>
    <row r="3380" spans="1:15" x14ac:dyDescent="0.2">
      <c r="A3380" s="1">
        <v>45147.57511071302</v>
      </c>
      <c r="B3380" s="2">
        <v>45147.57511071302</v>
      </c>
      <c r="C3380" s="3">
        <v>45147.575104166754</v>
      </c>
      <c r="D3380">
        <v>566</v>
      </c>
      <c r="E3380" s="4">
        <v>5.239855983796296E-2</v>
      </c>
      <c r="F3380" s="5">
        <v>5.2395833333333336E-2</v>
      </c>
      <c r="G3380">
        <v>236</v>
      </c>
      <c r="H3380">
        <v>4527.24</v>
      </c>
      <c r="I3380">
        <v>0</v>
      </c>
      <c r="J3380" t="s">
        <v>13</v>
      </c>
      <c r="K3380" t="s">
        <v>14</v>
      </c>
      <c r="L3380" t="s">
        <v>19</v>
      </c>
      <c r="M3380" t="s">
        <v>20</v>
      </c>
      <c r="O3380" s="6">
        <f t="shared" si="52"/>
        <v>0.58701388888888884</v>
      </c>
    </row>
    <row r="3381" spans="1:15" x14ac:dyDescent="0.2">
      <c r="A3381" s="1">
        <v>45147.575117271394</v>
      </c>
      <c r="B3381" s="2">
        <v>45147.575117271394</v>
      </c>
      <c r="C3381" s="3">
        <v>45147.575115740765</v>
      </c>
      <c r="D3381">
        <v>132</v>
      </c>
      <c r="E3381" s="4">
        <v>5.240511821759259E-2</v>
      </c>
      <c r="F3381" s="5">
        <v>5.2395833333333336E-2</v>
      </c>
      <c r="G3381">
        <v>802</v>
      </c>
      <c r="H3381">
        <v>4527.8</v>
      </c>
      <c r="I3381">
        <v>0</v>
      </c>
      <c r="J3381" t="s">
        <v>13</v>
      </c>
      <c r="K3381" t="s">
        <v>14</v>
      </c>
      <c r="L3381" t="s">
        <v>19</v>
      </c>
      <c r="M3381" t="s">
        <v>20</v>
      </c>
      <c r="O3381" s="6">
        <f t="shared" si="52"/>
        <v>0.58701388888888884</v>
      </c>
    </row>
    <row r="3382" spans="1:15" x14ac:dyDescent="0.2">
      <c r="A3382" s="1">
        <v>45147.575124408584</v>
      </c>
      <c r="B3382" s="2">
        <v>45147.575124408584</v>
      </c>
      <c r="C3382" s="3">
        <v>45147.575115740765</v>
      </c>
      <c r="D3382">
        <v>749</v>
      </c>
      <c r="E3382" s="4">
        <v>5.2412255277777778E-2</v>
      </c>
      <c r="F3382" s="5">
        <v>5.2407407407407409E-2</v>
      </c>
      <c r="G3382">
        <v>419</v>
      </c>
      <c r="H3382">
        <v>4528.42</v>
      </c>
      <c r="I3382">
        <v>0</v>
      </c>
      <c r="J3382" t="s">
        <v>13</v>
      </c>
      <c r="K3382" t="s">
        <v>14</v>
      </c>
      <c r="L3382" t="s">
        <v>19</v>
      </c>
      <c r="M3382" t="s">
        <v>20</v>
      </c>
      <c r="O3382" s="6">
        <f t="shared" si="52"/>
        <v>0.58702546296296299</v>
      </c>
    </row>
    <row r="3383" spans="1:15" x14ac:dyDescent="0.2">
      <c r="A3383" s="1">
        <v>45147.575130966958</v>
      </c>
      <c r="B3383" s="2">
        <v>45147.575130966958</v>
      </c>
      <c r="C3383" s="3">
        <v>45147.575127314776</v>
      </c>
      <c r="D3383">
        <v>316</v>
      </c>
      <c r="E3383" s="4">
        <v>5.2418813657407408E-2</v>
      </c>
      <c r="F3383" s="5">
        <v>5.2407407407407409E-2</v>
      </c>
      <c r="G3383">
        <v>986</v>
      </c>
      <c r="H3383">
        <v>4528.99</v>
      </c>
      <c r="I3383">
        <v>0</v>
      </c>
      <c r="J3383" t="s">
        <v>13</v>
      </c>
      <c r="K3383" t="s">
        <v>14</v>
      </c>
      <c r="L3383" t="s">
        <v>19</v>
      </c>
      <c r="M3383" t="s">
        <v>20</v>
      </c>
      <c r="O3383" s="6">
        <f t="shared" si="52"/>
        <v>0.58702546296296299</v>
      </c>
    </row>
    <row r="3384" spans="1:15" x14ac:dyDescent="0.2">
      <c r="A3384" s="1">
        <v>45147.575137139764</v>
      </c>
      <c r="B3384" s="2">
        <v>45147.575137139764</v>
      </c>
      <c r="C3384" s="3">
        <v>45147.575127314776</v>
      </c>
      <c r="D3384">
        <v>849</v>
      </c>
      <c r="E3384" s="4">
        <v>5.242498625E-2</v>
      </c>
      <c r="F3384" s="5">
        <v>5.2418981481481483E-2</v>
      </c>
      <c r="G3384">
        <v>519</v>
      </c>
      <c r="H3384">
        <v>4529.5200000000004</v>
      </c>
      <c r="I3384">
        <v>0</v>
      </c>
      <c r="J3384" t="s">
        <v>13</v>
      </c>
      <c r="K3384" t="s">
        <v>14</v>
      </c>
      <c r="L3384" t="s">
        <v>19</v>
      </c>
      <c r="M3384" t="s">
        <v>20</v>
      </c>
      <c r="O3384" s="6">
        <f t="shared" si="52"/>
        <v>0.58703703703703702</v>
      </c>
    </row>
    <row r="3385" spans="1:15" x14ac:dyDescent="0.2">
      <c r="A3385" s="1">
        <v>45147.575143504888</v>
      </c>
      <c r="B3385" s="2">
        <v>45147.575143504888</v>
      </c>
      <c r="C3385" s="3">
        <v>45147.575138888787</v>
      </c>
      <c r="D3385">
        <v>399</v>
      </c>
      <c r="E3385" s="4">
        <v>5.2431351736111111E-2</v>
      </c>
      <c r="F3385" s="5">
        <v>5.2430555555555557E-2</v>
      </c>
      <c r="G3385">
        <v>69</v>
      </c>
      <c r="H3385">
        <v>4530.07</v>
      </c>
      <c r="I3385">
        <v>0</v>
      </c>
      <c r="J3385" t="s">
        <v>13</v>
      </c>
      <c r="K3385" t="s">
        <v>14</v>
      </c>
      <c r="L3385" t="s">
        <v>19</v>
      </c>
      <c r="M3385" t="s">
        <v>20</v>
      </c>
      <c r="O3385" s="6">
        <f t="shared" si="52"/>
        <v>0.58704861111111106</v>
      </c>
    </row>
    <row r="3386" spans="1:15" x14ac:dyDescent="0.2">
      <c r="A3386" s="1">
        <v>45147.575149870478</v>
      </c>
      <c r="B3386" s="2">
        <v>45147.575149870478</v>
      </c>
      <c r="C3386" s="3">
        <v>45147.575138888787</v>
      </c>
      <c r="D3386">
        <v>949</v>
      </c>
      <c r="E3386" s="4">
        <v>5.2437717222222222E-2</v>
      </c>
      <c r="F3386" s="5">
        <v>5.2430555555555557E-2</v>
      </c>
      <c r="G3386">
        <v>619</v>
      </c>
      <c r="H3386">
        <v>4530.62</v>
      </c>
      <c r="I3386">
        <v>0</v>
      </c>
      <c r="J3386" t="s">
        <v>13</v>
      </c>
      <c r="K3386" t="s">
        <v>14</v>
      </c>
      <c r="L3386" t="s">
        <v>19</v>
      </c>
      <c r="M3386" t="s">
        <v>20</v>
      </c>
      <c r="O3386" s="6">
        <f t="shared" si="52"/>
        <v>0.58704861111111106</v>
      </c>
    </row>
    <row r="3387" spans="1:15" x14ac:dyDescent="0.2">
      <c r="A3387" s="1">
        <v>45147.575157007668</v>
      </c>
      <c r="B3387" s="2">
        <v>45147.575157007668</v>
      </c>
      <c r="C3387" s="3">
        <v>45147.575150462799</v>
      </c>
      <c r="D3387">
        <v>565</v>
      </c>
      <c r="E3387" s="4">
        <v>5.2444854282407409E-2</v>
      </c>
      <c r="F3387" s="5">
        <v>5.244212962962963E-2</v>
      </c>
      <c r="G3387">
        <v>235</v>
      </c>
      <c r="H3387">
        <v>4531.24</v>
      </c>
      <c r="I3387">
        <v>0</v>
      </c>
      <c r="J3387" t="s">
        <v>13</v>
      </c>
      <c r="K3387" t="s">
        <v>14</v>
      </c>
      <c r="L3387" t="s">
        <v>19</v>
      </c>
      <c r="M3387" t="s">
        <v>20</v>
      </c>
      <c r="O3387" s="6">
        <f t="shared" si="52"/>
        <v>0.5870601851851851</v>
      </c>
    </row>
    <row r="3388" spans="1:15" x14ac:dyDescent="0.2">
      <c r="A3388" s="1">
        <v>45147.575163373258</v>
      </c>
      <c r="B3388" s="2">
        <v>45147.575163373258</v>
      </c>
      <c r="C3388" s="3">
        <v>45147.57516203681</v>
      </c>
      <c r="D3388">
        <v>115</v>
      </c>
      <c r="E3388" s="4">
        <v>5.245121976851852E-2</v>
      </c>
      <c r="F3388" s="5">
        <v>5.244212962962963E-2</v>
      </c>
      <c r="G3388">
        <v>785</v>
      </c>
      <c r="H3388">
        <v>4531.79</v>
      </c>
      <c r="I3388">
        <v>0</v>
      </c>
      <c r="J3388" t="s">
        <v>13</v>
      </c>
      <c r="K3388" t="s">
        <v>14</v>
      </c>
      <c r="L3388" t="s">
        <v>19</v>
      </c>
      <c r="M3388" t="s">
        <v>20</v>
      </c>
      <c r="O3388" s="6">
        <f t="shared" si="52"/>
        <v>0.5870601851851851</v>
      </c>
    </row>
    <row r="3389" spans="1:15" x14ac:dyDescent="0.2">
      <c r="A3389" s="1">
        <v>45147.575170317199</v>
      </c>
      <c r="B3389" s="2">
        <v>45147.575170317199</v>
      </c>
      <c r="C3389" s="3">
        <v>45147.57516203681</v>
      </c>
      <c r="D3389">
        <v>715</v>
      </c>
      <c r="E3389" s="4">
        <v>5.2458163935185188E-2</v>
      </c>
      <c r="F3389" s="5">
        <v>5.2453703703703704E-2</v>
      </c>
      <c r="G3389">
        <v>385</v>
      </c>
      <c r="H3389">
        <v>4532.3900000000003</v>
      </c>
      <c r="I3389">
        <v>0</v>
      </c>
      <c r="J3389" t="s">
        <v>13</v>
      </c>
      <c r="K3389" t="s">
        <v>14</v>
      </c>
      <c r="L3389" t="s">
        <v>19</v>
      </c>
      <c r="M3389" t="s">
        <v>20</v>
      </c>
      <c r="O3389" s="6">
        <f t="shared" si="52"/>
        <v>0.58707175925925925</v>
      </c>
    </row>
    <row r="3390" spans="1:15" x14ac:dyDescent="0.2">
      <c r="A3390" s="1">
        <v>45147.575177647173</v>
      </c>
      <c r="B3390" s="2">
        <v>45147.575177647173</v>
      </c>
      <c r="C3390" s="3">
        <v>45147.575173611287</v>
      </c>
      <c r="D3390">
        <v>349</v>
      </c>
      <c r="E3390" s="4">
        <v>5.2465493888888888E-2</v>
      </c>
      <c r="F3390" s="5">
        <v>5.2465277777777777E-2</v>
      </c>
      <c r="G3390">
        <v>19</v>
      </c>
      <c r="H3390">
        <v>4533.0200000000004</v>
      </c>
      <c r="I3390">
        <v>0</v>
      </c>
      <c r="J3390" t="s">
        <v>13</v>
      </c>
      <c r="K3390" t="s">
        <v>14</v>
      </c>
      <c r="L3390" t="s">
        <v>19</v>
      </c>
      <c r="M3390" t="s">
        <v>20</v>
      </c>
      <c r="O3390" s="6">
        <f t="shared" si="52"/>
        <v>0.58708333333333329</v>
      </c>
    </row>
    <row r="3391" spans="1:15" x14ac:dyDescent="0.2">
      <c r="A3391" s="1">
        <v>45147.575184012763</v>
      </c>
      <c r="B3391" s="2">
        <v>45147.575184012763</v>
      </c>
      <c r="C3391" s="3">
        <v>45147.575173611287</v>
      </c>
      <c r="D3391">
        <v>899</v>
      </c>
      <c r="E3391" s="4">
        <v>5.2471859374999999E-2</v>
      </c>
      <c r="F3391" s="5">
        <v>5.2465277777777777E-2</v>
      </c>
      <c r="G3391">
        <v>569</v>
      </c>
      <c r="H3391">
        <v>4533.57</v>
      </c>
      <c r="I3391">
        <v>0</v>
      </c>
      <c r="J3391" t="s">
        <v>13</v>
      </c>
      <c r="K3391" t="s">
        <v>14</v>
      </c>
      <c r="L3391" t="s">
        <v>19</v>
      </c>
      <c r="M3391" t="s">
        <v>20</v>
      </c>
      <c r="O3391" s="6">
        <f t="shared" si="52"/>
        <v>0.58708333333333329</v>
      </c>
    </row>
    <row r="3392" spans="1:15" x14ac:dyDescent="0.2">
      <c r="A3392" s="1">
        <v>45147.575190378353</v>
      </c>
      <c r="B3392" s="2">
        <v>45147.575190378353</v>
      </c>
      <c r="C3392" s="3">
        <v>45147.575185185298</v>
      </c>
      <c r="D3392">
        <v>449</v>
      </c>
      <c r="E3392" s="4">
        <v>5.247822486111111E-2</v>
      </c>
      <c r="F3392" s="5">
        <v>5.2476851851851851E-2</v>
      </c>
      <c r="G3392">
        <v>119</v>
      </c>
      <c r="H3392">
        <v>4534.12</v>
      </c>
      <c r="I3392">
        <v>0</v>
      </c>
      <c r="J3392" t="s">
        <v>13</v>
      </c>
      <c r="K3392" t="s">
        <v>14</v>
      </c>
      <c r="L3392" t="s">
        <v>19</v>
      </c>
      <c r="M3392" t="s">
        <v>20</v>
      </c>
      <c r="O3392" s="6">
        <f t="shared" si="52"/>
        <v>0.58709490740740733</v>
      </c>
    </row>
    <row r="3393" spans="1:15" x14ac:dyDescent="0.2">
      <c r="A3393" s="1">
        <v>45147.575196743943</v>
      </c>
      <c r="B3393" s="2">
        <v>45147.575196743943</v>
      </c>
      <c r="C3393" s="3">
        <v>45147.575185185298</v>
      </c>
      <c r="D3393">
        <v>999</v>
      </c>
      <c r="E3393" s="4">
        <v>5.2484590347222221E-2</v>
      </c>
      <c r="F3393" s="5">
        <v>5.2476851851851851E-2</v>
      </c>
      <c r="G3393">
        <v>669</v>
      </c>
      <c r="H3393">
        <v>4534.67</v>
      </c>
      <c r="I3393">
        <v>0</v>
      </c>
      <c r="J3393" t="s">
        <v>13</v>
      </c>
      <c r="K3393" t="s">
        <v>14</v>
      </c>
      <c r="L3393" t="s">
        <v>19</v>
      </c>
      <c r="M3393" t="s">
        <v>20</v>
      </c>
      <c r="O3393" s="6">
        <f t="shared" si="52"/>
        <v>0.58709490740740733</v>
      </c>
    </row>
    <row r="3394" spans="1:15" x14ac:dyDescent="0.2">
      <c r="A3394" s="1">
        <v>45147.575203109067</v>
      </c>
      <c r="B3394" s="2">
        <v>45147.575203109067</v>
      </c>
      <c r="C3394" s="3">
        <v>45147.57519675931</v>
      </c>
      <c r="D3394">
        <v>549</v>
      </c>
      <c r="E3394" s="4">
        <v>5.2490955833333332E-2</v>
      </c>
      <c r="F3394" s="5">
        <v>5.2488425925925924E-2</v>
      </c>
      <c r="G3394">
        <v>219</v>
      </c>
      <c r="H3394">
        <v>4535.22</v>
      </c>
      <c r="I3394">
        <v>0</v>
      </c>
      <c r="J3394" t="s">
        <v>13</v>
      </c>
      <c r="K3394" t="s">
        <v>14</v>
      </c>
      <c r="L3394" t="s">
        <v>19</v>
      </c>
      <c r="M3394" t="s">
        <v>20</v>
      </c>
      <c r="O3394" s="6">
        <f t="shared" si="52"/>
        <v>0.58710648148148148</v>
      </c>
    </row>
    <row r="3395" spans="1:15" x14ac:dyDescent="0.2">
      <c r="A3395" s="1">
        <v>45147.575209667441</v>
      </c>
      <c r="B3395" s="2">
        <v>45147.575209667441</v>
      </c>
      <c r="C3395" s="3">
        <v>45147.575208333321</v>
      </c>
      <c r="D3395">
        <v>115</v>
      </c>
      <c r="E3395" s="4">
        <v>5.2497514212962962E-2</v>
      </c>
      <c r="F3395" s="5">
        <v>5.2488425925925924E-2</v>
      </c>
      <c r="G3395">
        <v>785</v>
      </c>
      <c r="H3395">
        <v>4535.79</v>
      </c>
      <c r="I3395">
        <v>0</v>
      </c>
      <c r="J3395" t="s">
        <v>13</v>
      </c>
      <c r="K3395" t="s">
        <v>14</v>
      </c>
      <c r="L3395" t="s">
        <v>19</v>
      </c>
      <c r="M3395" t="s">
        <v>20</v>
      </c>
      <c r="O3395" s="6">
        <f t="shared" si="52"/>
        <v>0.58710648148148148</v>
      </c>
    </row>
    <row r="3396" spans="1:15" x14ac:dyDescent="0.2">
      <c r="A3396" s="1">
        <v>45147.575216225814</v>
      </c>
      <c r="B3396" s="2">
        <v>45147.575216225814</v>
      </c>
      <c r="C3396" s="3">
        <v>45147.575208333321</v>
      </c>
      <c r="D3396">
        <v>682</v>
      </c>
      <c r="E3396" s="4">
        <v>5.2504072592592592E-2</v>
      </c>
      <c r="F3396" s="5">
        <v>5.2499999999999998E-2</v>
      </c>
      <c r="G3396">
        <v>352</v>
      </c>
      <c r="H3396">
        <v>4536.3500000000004</v>
      </c>
      <c r="I3396">
        <v>0</v>
      </c>
      <c r="J3396" t="s">
        <v>13</v>
      </c>
      <c r="K3396" t="s">
        <v>14</v>
      </c>
      <c r="L3396" t="s">
        <v>19</v>
      </c>
      <c r="M3396" t="s">
        <v>20</v>
      </c>
      <c r="O3396" s="6">
        <f t="shared" ref="O3396:O3459" si="53">$O$2+F3396</f>
        <v>0.58711805555555552</v>
      </c>
    </row>
    <row r="3397" spans="1:15" x14ac:dyDescent="0.2">
      <c r="A3397" s="1">
        <v>45147.575222012587</v>
      </c>
      <c r="B3397" s="2">
        <v>45147.575222012587</v>
      </c>
      <c r="C3397" s="3">
        <v>45147.575219907332</v>
      </c>
      <c r="D3397">
        <v>182</v>
      </c>
      <c r="E3397" s="4">
        <v>5.2509859398148145E-2</v>
      </c>
      <c r="F3397" s="5">
        <v>5.2499999999999998E-2</v>
      </c>
      <c r="G3397">
        <v>852</v>
      </c>
      <c r="H3397">
        <v>4536.8500000000004</v>
      </c>
      <c r="I3397">
        <v>0</v>
      </c>
      <c r="J3397" t="s">
        <v>13</v>
      </c>
      <c r="K3397" t="s">
        <v>14</v>
      </c>
      <c r="L3397" t="s">
        <v>19</v>
      </c>
      <c r="M3397" t="s">
        <v>20</v>
      </c>
      <c r="O3397" s="6">
        <f t="shared" si="53"/>
        <v>0.58711805555555552</v>
      </c>
    </row>
    <row r="3398" spans="1:15" x14ac:dyDescent="0.2">
      <c r="A3398" s="1">
        <v>45147.575229342561</v>
      </c>
      <c r="B3398" s="2">
        <v>45147.575229342561</v>
      </c>
      <c r="C3398" s="3">
        <v>45147.575219907332</v>
      </c>
      <c r="D3398">
        <v>815</v>
      </c>
      <c r="E3398" s="4">
        <v>5.2517189351851852E-2</v>
      </c>
      <c r="F3398" s="5">
        <v>5.2511574074074072E-2</v>
      </c>
      <c r="G3398">
        <v>485</v>
      </c>
      <c r="H3398">
        <v>4537.49</v>
      </c>
      <c r="I3398">
        <v>0</v>
      </c>
      <c r="J3398" t="s">
        <v>13</v>
      </c>
      <c r="K3398" t="s">
        <v>14</v>
      </c>
      <c r="L3398" t="s">
        <v>19</v>
      </c>
      <c r="M3398" t="s">
        <v>20</v>
      </c>
      <c r="O3398" s="6">
        <f t="shared" si="53"/>
        <v>0.58712962962962956</v>
      </c>
    </row>
    <row r="3399" spans="1:15" x14ac:dyDescent="0.2">
      <c r="A3399" s="1">
        <v>45147.575235515367</v>
      </c>
      <c r="B3399" s="2">
        <v>45147.575235515367</v>
      </c>
      <c r="C3399" s="3">
        <v>45147.575231481344</v>
      </c>
      <c r="D3399">
        <v>349</v>
      </c>
      <c r="E3399" s="4">
        <v>5.2523361944444444E-2</v>
      </c>
      <c r="F3399" s="5">
        <v>5.2523148148148145E-2</v>
      </c>
      <c r="G3399">
        <v>18</v>
      </c>
      <c r="H3399">
        <v>4538.0200000000004</v>
      </c>
      <c r="I3399">
        <v>0</v>
      </c>
      <c r="J3399" t="s">
        <v>13</v>
      </c>
      <c r="K3399" t="s">
        <v>14</v>
      </c>
      <c r="L3399" t="s">
        <v>19</v>
      </c>
      <c r="M3399" t="s">
        <v>20</v>
      </c>
      <c r="O3399" s="6">
        <f t="shared" si="53"/>
        <v>0.58714120370370371</v>
      </c>
    </row>
    <row r="3400" spans="1:15" x14ac:dyDescent="0.2">
      <c r="A3400" s="1">
        <v>45147.575242266525</v>
      </c>
      <c r="B3400" s="2">
        <v>45147.575242266525</v>
      </c>
      <c r="C3400" s="3">
        <v>45147.575231481344</v>
      </c>
      <c r="D3400">
        <v>932</v>
      </c>
      <c r="E3400" s="4">
        <v>5.2530113217592593E-2</v>
      </c>
      <c r="F3400" s="5">
        <v>5.2523148148148145E-2</v>
      </c>
      <c r="G3400">
        <v>602</v>
      </c>
      <c r="H3400">
        <v>4538.6000000000004</v>
      </c>
      <c r="I3400">
        <v>0</v>
      </c>
      <c r="J3400" t="s">
        <v>13</v>
      </c>
      <c r="K3400" t="s">
        <v>14</v>
      </c>
      <c r="L3400" t="s">
        <v>19</v>
      </c>
      <c r="M3400" t="s">
        <v>20</v>
      </c>
      <c r="O3400" s="6">
        <f t="shared" si="53"/>
        <v>0.58714120370370371</v>
      </c>
    </row>
    <row r="3401" spans="1:15" x14ac:dyDescent="0.2">
      <c r="A3401" s="1">
        <v>45147.575249596499</v>
      </c>
      <c r="B3401" s="2">
        <v>45147.575249596499</v>
      </c>
      <c r="C3401" s="3">
        <v>45147.575243055355</v>
      </c>
      <c r="D3401">
        <v>565</v>
      </c>
      <c r="E3401" s="4">
        <v>5.25374431712963E-2</v>
      </c>
      <c r="F3401" s="5">
        <v>5.2534722222222219E-2</v>
      </c>
      <c r="G3401">
        <v>235</v>
      </c>
      <c r="H3401">
        <v>4539.24</v>
      </c>
      <c r="I3401">
        <v>0</v>
      </c>
      <c r="J3401" t="s">
        <v>13</v>
      </c>
      <c r="K3401" t="s">
        <v>14</v>
      </c>
      <c r="L3401" t="s">
        <v>19</v>
      </c>
      <c r="M3401" t="s">
        <v>20</v>
      </c>
      <c r="O3401" s="6">
        <f t="shared" si="53"/>
        <v>0.58715277777777775</v>
      </c>
    </row>
    <row r="3402" spans="1:15" x14ac:dyDescent="0.2">
      <c r="A3402" s="1">
        <v>45147.575255576055</v>
      </c>
      <c r="B3402" s="2">
        <v>45147.575255576055</v>
      </c>
      <c r="C3402" s="3">
        <v>45147.575254629832</v>
      </c>
      <c r="D3402">
        <v>82</v>
      </c>
      <c r="E3402" s="4">
        <v>5.2543422870370372E-2</v>
      </c>
      <c r="F3402" s="5">
        <v>5.2534722222222219E-2</v>
      </c>
      <c r="G3402">
        <v>752</v>
      </c>
      <c r="H3402">
        <v>4539.75</v>
      </c>
      <c r="I3402">
        <v>0</v>
      </c>
      <c r="J3402" t="s">
        <v>13</v>
      </c>
      <c r="K3402" t="s">
        <v>14</v>
      </c>
      <c r="L3402" t="s">
        <v>19</v>
      </c>
      <c r="M3402" t="s">
        <v>20</v>
      </c>
      <c r="O3402" s="6">
        <f t="shared" si="53"/>
        <v>0.58715277777777775</v>
      </c>
    </row>
    <row r="3403" spans="1:15" x14ac:dyDescent="0.2">
      <c r="A3403" s="1">
        <v>45147.575261748862</v>
      </c>
      <c r="B3403" s="2">
        <v>45147.575261748862</v>
      </c>
      <c r="C3403" s="3">
        <v>45147.575254629832</v>
      </c>
      <c r="D3403">
        <v>615</v>
      </c>
      <c r="E3403" s="4">
        <v>5.2549595462962964E-2</v>
      </c>
      <c r="F3403" s="5">
        <v>5.2546296296296299E-2</v>
      </c>
      <c r="G3403">
        <v>285</v>
      </c>
      <c r="H3403">
        <v>4540.29</v>
      </c>
      <c r="I3403">
        <v>0</v>
      </c>
      <c r="J3403" t="s">
        <v>13</v>
      </c>
      <c r="K3403" t="s">
        <v>14</v>
      </c>
      <c r="L3403" t="s">
        <v>19</v>
      </c>
      <c r="M3403" t="s">
        <v>20</v>
      </c>
      <c r="O3403" s="6">
        <f t="shared" si="53"/>
        <v>0.58716435185185178</v>
      </c>
    </row>
    <row r="3404" spans="1:15" x14ac:dyDescent="0.2">
      <c r="A3404" s="1">
        <v>45147.57526927162</v>
      </c>
      <c r="B3404" s="2">
        <v>45147.57526927162</v>
      </c>
      <c r="C3404" s="3">
        <v>45147.575266203843</v>
      </c>
      <c r="D3404">
        <v>265</v>
      </c>
      <c r="E3404" s="4">
        <v>5.2557118310185183E-2</v>
      </c>
      <c r="F3404" s="5">
        <v>5.2546296296296299E-2</v>
      </c>
      <c r="G3404">
        <v>935</v>
      </c>
      <c r="H3404">
        <v>4540.9399999999996</v>
      </c>
      <c r="I3404">
        <v>0</v>
      </c>
      <c r="J3404" t="s">
        <v>13</v>
      </c>
      <c r="K3404" t="s">
        <v>14</v>
      </c>
      <c r="L3404" t="s">
        <v>19</v>
      </c>
      <c r="M3404" t="s">
        <v>20</v>
      </c>
      <c r="O3404" s="6">
        <f t="shared" si="53"/>
        <v>0.58716435185185178</v>
      </c>
    </row>
    <row r="3405" spans="1:15" x14ac:dyDescent="0.2">
      <c r="A3405" s="1">
        <v>45147.575275251176</v>
      </c>
      <c r="B3405" s="2">
        <v>45147.575275251176</v>
      </c>
      <c r="C3405" s="3">
        <v>45147.575266203843</v>
      </c>
      <c r="D3405">
        <v>782</v>
      </c>
      <c r="E3405" s="4">
        <v>5.2563098009259263E-2</v>
      </c>
      <c r="F3405" s="5">
        <v>5.2557870370370373E-2</v>
      </c>
      <c r="G3405">
        <v>452</v>
      </c>
      <c r="H3405">
        <v>4541.45</v>
      </c>
      <c r="I3405">
        <v>0</v>
      </c>
      <c r="J3405" t="s">
        <v>13</v>
      </c>
      <c r="K3405" t="s">
        <v>14</v>
      </c>
      <c r="L3405" t="s">
        <v>19</v>
      </c>
      <c r="M3405" t="s">
        <v>20</v>
      </c>
      <c r="O3405" s="6">
        <f t="shared" si="53"/>
        <v>0.58717592592592593</v>
      </c>
    </row>
    <row r="3406" spans="1:15" x14ac:dyDescent="0.2">
      <c r="A3406" s="1">
        <v>45147.575282195583</v>
      </c>
      <c r="B3406" s="2">
        <v>45147.575282195583</v>
      </c>
      <c r="C3406" s="3">
        <v>45147.575277777854</v>
      </c>
      <c r="D3406">
        <v>382</v>
      </c>
      <c r="E3406" s="4">
        <v>5.2570042175925924E-2</v>
      </c>
      <c r="F3406" s="5">
        <v>5.2569444444444446E-2</v>
      </c>
      <c r="G3406">
        <v>52</v>
      </c>
      <c r="H3406">
        <v>4542.05</v>
      </c>
      <c r="I3406">
        <v>0</v>
      </c>
      <c r="J3406" t="s">
        <v>13</v>
      </c>
      <c r="K3406" t="s">
        <v>14</v>
      </c>
      <c r="L3406" t="s">
        <v>19</v>
      </c>
      <c r="M3406" t="s">
        <v>20</v>
      </c>
      <c r="O3406" s="6">
        <f t="shared" si="53"/>
        <v>0.58718749999999997</v>
      </c>
    </row>
    <row r="3407" spans="1:15" x14ac:dyDescent="0.2">
      <c r="A3407" s="1">
        <v>45147.575288753957</v>
      </c>
      <c r="B3407" s="2">
        <v>45147.575288753957</v>
      </c>
      <c r="C3407" s="3">
        <v>45147.575277777854</v>
      </c>
      <c r="D3407">
        <v>948</v>
      </c>
      <c r="E3407" s="4">
        <v>5.2576600555555554E-2</v>
      </c>
      <c r="F3407" s="5">
        <v>5.2569444444444446E-2</v>
      </c>
      <c r="G3407">
        <v>618</v>
      </c>
      <c r="H3407">
        <v>4542.62</v>
      </c>
      <c r="I3407">
        <v>0</v>
      </c>
      <c r="J3407" t="s">
        <v>13</v>
      </c>
      <c r="K3407" t="s">
        <v>14</v>
      </c>
      <c r="L3407" t="s">
        <v>19</v>
      </c>
      <c r="M3407" t="s">
        <v>20</v>
      </c>
      <c r="O3407" s="6">
        <f t="shared" si="53"/>
        <v>0.58718749999999997</v>
      </c>
    </row>
    <row r="3408" spans="1:15" x14ac:dyDescent="0.2">
      <c r="A3408" s="1">
        <v>45147.575296083931</v>
      </c>
      <c r="B3408" s="2">
        <v>45147.575296083931</v>
      </c>
      <c r="C3408" s="3">
        <v>45147.575289351866</v>
      </c>
      <c r="D3408">
        <v>582</v>
      </c>
      <c r="E3408" s="4">
        <v>5.2583930509259261E-2</v>
      </c>
      <c r="F3408" s="5">
        <v>5.258101851851852E-2</v>
      </c>
      <c r="G3408">
        <v>252</v>
      </c>
      <c r="H3408">
        <v>4543.25</v>
      </c>
      <c r="I3408">
        <v>0</v>
      </c>
      <c r="J3408" t="s">
        <v>13</v>
      </c>
      <c r="K3408" t="s">
        <v>14</v>
      </c>
      <c r="L3408" t="s">
        <v>19</v>
      </c>
      <c r="M3408" t="s">
        <v>20</v>
      </c>
      <c r="O3408" s="6">
        <f t="shared" si="53"/>
        <v>0.58719907407407401</v>
      </c>
    </row>
    <row r="3409" spans="1:15" x14ac:dyDescent="0.2">
      <c r="A3409" s="1">
        <v>45147.575301870704</v>
      </c>
      <c r="B3409" s="2">
        <v>45147.575301870704</v>
      </c>
      <c r="C3409" s="3">
        <v>45147.575300925877</v>
      </c>
      <c r="D3409">
        <v>82</v>
      </c>
      <c r="E3409" s="4">
        <v>5.2589717314814814E-2</v>
      </c>
      <c r="F3409" s="5">
        <v>5.258101851851852E-2</v>
      </c>
      <c r="G3409">
        <v>752</v>
      </c>
      <c r="H3409">
        <v>4543.75</v>
      </c>
      <c r="I3409">
        <v>0</v>
      </c>
      <c r="J3409" t="s">
        <v>13</v>
      </c>
      <c r="K3409" t="s">
        <v>14</v>
      </c>
      <c r="L3409" t="s">
        <v>19</v>
      </c>
      <c r="M3409" t="s">
        <v>20</v>
      </c>
      <c r="O3409" s="6">
        <f t="shared" si="53"/>
        <v>0.58719907407407401</v>
      </c>
    </row>
    <row r="3410" spans="1:15" x14ac:dyDescent="0.2">
      <c r="A3410" s="1">
        <v>45147.57530804351</v>
      </c>
      <c r="B3410" s="2">
        <v>45147.57530804351</v>
      </c>
      <c r="C3410" s="3">
        <v>45147.575300925877</v>
      </c>
      <c r="D3410">
        <v>615</v>
      </c>
      <c r="E3410" s="4">
        <v>5.2595889907407406E-2</v>
      </c>
      <c r="F3410" s="5">
        <v>5.2592592592592594E-2</v>
      </c>
      <c r="G3410">
        <v>285</v>
      </c>
      <c r="H3410">
        <v>4544.28</v>
      </c>
      <c r="I3410">
        <v>0</v>
      </c>
      <c r="J3410" t="s">
        <v>13</v>
      </c>
      <c r="K3410" t="s">
        <v>14</v>
      </c>
      <c r="L3410" t="s">
        <v>19</v>
      </c>
      <c r="M3410" t="s">
        <v>20</v>
      </c>
      <c r="O3410" s="6">
        <f t="shared" si="53"/>
        <v>0.58721064814814816</v>
      </c>
    </row>
    <row r="3411" spans="1:15" x14ac:dyDescent="0.2">
      <c r="A3411" s="1">
        <v>45147.575314601883</v>
      </c>
      <c r="B3411" s="2">
        <v>45147.575314601883</v>
      </c>
      <c r="C3411" s="3">
        <v>45147.575312499888</v>
      </c>
      <c r="D3411">
        <v>182</v>
      </c>
      <c r="E3411" s="4">
        <v>5.2602448287037036E-2</v>
      </c>
      <c r="F3411" s="5">
        <v>5.2592592592592594E-2</v>
      </c>
      <c r="G3411">
        <v>852</v>
      </c>
      <c r="H3411">
        <v>4544.8500000000004</v>
      </c>
      <c r="I3411">
        <v>0</v>
      </c>
      <c r="J3411" t="s">
        <v>13</v>
      </c>
      <c r="K3411" t="s">
        <v>14</v>
      </c>
      <c r="L3411" t="s">
        <v>19</v>
      </c>
      <c r="M3411" t="s">
        <v>20</v>
      </c>
      <c r="O3411" s="6">
        <f t="shared" si="53"/>
        <v>0.58721064814814816</v>
      </c>
    </row>
    <row r="3412" spans="1:15" x14ac:dyDescent="0.2">
      <c r="A3412" s="1">
        <v>45147.575321160257</v>
      </c>
      <c r="B3412" s="2">
        <v>45147.575321160257</v>
      </c>
      <c r="C3412" s="3">
        <v>45147.575312499888</v>
      </c>
      <c r="D3412">
        <v>748</v>
      </c>
      <c r="E3412" s="4">
        <v>5.2609006666666666E-2</v>
      </c>
      <c r="F3412" s="5">
        <v>5.2604166666666667E-2</v>
      </c>
      <c r="G3412">
        <v>418</v>
      </c>
      <c r="H3412">
        <v>4545.42</v>
      </c>
      <c r="I3412">
        <v>0</v>
      </c>
      <c r="J3412" t="s">
        <v>13</v>
      </c>
      <c r="K3412" t="s">
        <v>14</v>
      </c>
      <c r="L3412" t="s">
        <v>19</v>
      </c>
      <c r="M3412" t="s">
        <v>20</v>
      </c>
      <c r="O3412" s="6">
        <f t="shared" si="53"/>
        <v>0.5872222222222222</v>
      </c>
    </row>
    <row r="3413" spans="1:15" x14ac:dyDescent="0.2">
      <c r="A3413" s="1">
        <v>45147.575328296982</v>
      </c>
      <c r="B3413" s="2">
        <v>45147.575328296982</v>
      </c>
      <c r="C3413" s="3">
        <v>45147.5753240739</v>
      </c>
      <c r="D3413">
        <v>365</v>
      </c>
      <c r="E3413" s="4">
        <v>5.2616143726851854E-2</v>
      </c>
      <c r="F3413" s="5">
        <v>5.2615740740740741E-2</v>
      </c>
      <c r="G3413">
        <v>35</v>
      </c>
      <c r="H3413">
        <v>4546.03</v>
      </c>
      <c r="I3413">
        <v>0</v>
      </c>
      <c r="J3413" t="s">
        <v>13</v>
      </c>
      <c r="K3413" t="s">
        <v>14</v>
      </c>
      <c r="L3413" t="s">
        <v>19</v>
      </c>
      <c r="M3413" t="s">
        <v>20</v>
      </c>
      <c r="O3413" s="6">
        <f t="shared" si="53"/>
        <v>0.58723379629629624</v>
      </c>
    </row>
    <row r="3414" spans="1:15" x14ac:dyDescent="0.2">
      <c r="A3414" s="1">
        <v>45147.575335241389</v>
      </c>
      <c r="B3414" s="2">
        <v>45147.575335241389</v>
      </c>
      <c r="C3414" s="3">
        <v>45147.5753240739</v>
      </c>
      <c r="D3414">
        <v>965</v>
      </c>
      <c r="E3414" s="4">
        <v>5.2623087893518515E-2</v>
      </c>
      <c r="F3414" s="5">
        <v>5.2615740740740741E-2</v>
      </c>
      <c r="G3414">
        <v>635</v>
      </c>
      <c r="H3414">
        <v>4546.63</v>
      </c>
      <c r="I3414">
        <v>0</v>
      </c>
      <c r="J3414" t="s">
        <v>13</v>
      </c>
      <c r="K3414" t="s">
        <v>14</v>
      </c>
      <c r="L3414" t="s">
        <v>19</v>
      </c>
      <c r="M3414" t="s">
        <v>20</v>
      </c>
      <c r="O3414" s="6">
        <f t="shared" si="53"/>
        <v>0.58723379629629624</v>
      </c>
    </row>
    <row r="3415" spans="1:15" x14ac:dyDescent="0.2">
      <c r="A3415" s="1">
        <v>45147.575341413729</v>
      </c>
      <c r="B3415" s="2">
        <v>45147.575341413729</v>
      </c>
      <c r="C3415" s="3">
        <v>45147.575335648376</v>
      </c>
      <c r="D3415">
        <v>498</v>
      </c>
      <c r="E3415" s="4">
        <v>5.2629260486111114E-2</v>
      </c>
      <c r="F3415" s="5">
        <v>5.2627314814814814E-2</v>
      </c>
      <c r="G3415">
        <v>168</v>
      </c>
      <c r="H3415">
        <v>4547.17</v>
      </c>
      <c r="I3415">
        <v>0</v>
      </c>
      <c r="J3415" t="s">
        <v>13</v>
      </c>
      <c r="K3415" t="s">
        <v>14</v>
      </c>
      <c r="L3415" t="s">
        <v>19</v>
      </c>
      <c r="M3415" t="s">
        <v>20</v>
      </c>
      <c r="O3415" s="6">
        <f t="shared" si="53"/>
        <v>0.58724537037037039</v>
      </c>
    </row>
    <row r="3416" spans="1:15" x14ac:dyDescent="0.2">
      <c r="A3416" s="1">
        <v>45147.575348165352</v>
      </c>
      <c r="B3416" s="2">
        <v>45147.575348165352</v>
      </c>
      <c r="C3416" s="3">
        <v>45147.575347222388</v>
      </c>
      <c r="D3416">
        <v>81</v>
      </c>
      <c r="E3416" s="4">
        <v>5.2636011759259256E-2</v>
      </c>
      <c r="F3416" s="5">
        <v>5.2627314814814814E-2</v>
      </c>
      <c r="G3416">
        <v>751</v>
      </c>
      <c r="H3416">
        <v>4547.75</v>
      </c>
      <c r="I3416">
        <v>0</v>
      </c>
      <c r="J3416" t="s">
        <v>13</v>
      </c>
      <c r="K3416" t="s">
        <v>14</v>
      </c>
      <c r="L3416" t="s">
        <v>19</v>
      </c>
      <c r="M3416" t="s">
        <v>20</v>
      </c>
      <c r="O3416" s="6">
        <f t="shared" si="53"/>
        <v>0.58724537037037039</v>
      </c>
    </row>
    <row r="3417" spans="1:15" x14ac:dyDescent="0.2">
      <c r="A3417" s="1">
        <v>45147.575354144908</v>
      </c>
      <c r="B3417" s="2">
        <v>45147.575354144908</v>
      </c>
      <c r="C3417" s="3">
        <v>45147.575347222388</v>
      </c>
      <c r="D3417">
        <v>598</v>
      </c>
      <c r="E3417" s="4">
        <v>5.2641991458333336E-2</v>
      </c>
      <c r="F3417" s="5">
        <v>5.2638888888888888E-2</v>
      </c>
      <c r="G3417">
        <v>268</v>
      </c>
      <c r="H3417">
        <v>4548.2700000000004</v>
      </c>
      <c r="I3417">
        <v>0</v>
      </c>
      <c r="J3417" t="s">
        <v>13</v>
      </c>
      <c r="K3417" t="s">
        <v>14</v>
      </c>
      <c r="L3417" t="s">
        <v>19</v>
      </c>
      <c r="M3417" t="s">
        <v>20</v>
      </c>
      <c r="O3417" s="6">
        <f t="shared" si="53"/>
        <v>0.58725694444444443</v>
      </c>
    </row>
    <row r="3418" spans="1:15" x14ac:dyDescent="0.2">
      <c r="A3418" s="1">
        <v>45147.575360703282</v>
      </c>
      <c r="B3418" s="2">
        <v>45147.575360703282</v>
      </c>
      <c r="C3418" s="3">
        <v>45147.575358796399</v>
      </c>
      <c r="D3418">
        <v>165</v>
      </c>
      <c r="E3418" s="4">
        <v>5.2648549837962966E-2</v>
      </c>
      <c r="F3418" s="5">
        <v>5.2638888888888888E-2</v>
      </c>
      <c r="G3418">
        <v>835</v>
      </c>
      <c r="H3418">
        <v>4548.83</v>
      </c>
      <c r="I3418">
        <v>0</v>
      </c>
      <c r="J3418" t="s">
        <v>13</v>
      </c>
      <c r="K3418" t="s">
        <v>14</v>
      </c>
      <c r="L3418" t="s">
        <v>19</v>
      </c>
      <c r="M3418" t="s">
        <v>20</v>
      </c>
      <c r="O3418" s="6">
        <f t="shared" si="53"/>
        <v>0.58725694444444443</v>
      </c>
    </row>
    <row r="3419" spans="1:15" x14ac:dyDescent="0.2">
      <c r="A3419" s="1">
        <v>45147.575366875622</v>
      </c>
      <c r="B3419" s="2">
        <v>45147.575366875622</v>
      </c>
      <c r="C3419" s="3">
        <v>45147.575358796399</v>
      </c>
      <c r="D3419">
        <v>698</v>
      </c>
      <c r="E3419" s="4">
        <v>5.2654722430555558E-2</v>
      </c>
      <c r="F3419" s="5">
        <v>5.2650462962962961E-2</v>
      </c>
      <c r="G3419">
        <v>368</v>
      </c>
      <c r="H3419">
        <v>4549.37</v>
      </c>
      <c r="I3419">
        <v>0</v>
      </c>
      <c r="J3419" t="s">
        <v>13</v>
      </c>
      <c r="K3419" t="s">
        <v>14</v>
      </c>
      <c r="L3419" t="s">
        <v>19</v>
      </c>
      <c r="M3419" t="s">
        <v>20</v>
      </c>
      <c r="O3419" s="6">
        <f t="shared" si="53"/>
        <v>0.58726851851851847</v>
      </c>
    </row>
    <row r="3420" spans="1:15" x14ac:dyDescent="0.2">
      <c r="A3420" s="1">
        <v>45147.575373433996</v>
      </c>
      <c r="B3420" s="2">
        <v>45147.575373433996</v>
      </c>
      <c r="C3420" s="3">
        <v>45147.57537037041</v>
      </c>
      <c r="D3420">
        <v>265</v>
      </c>
      <c r="E3420" s="4">
        <v>5.2661280810185188E-2</v>
      </c>
      <c r="F3420" s="5">
        <v>5.2650462962962961E-2</v>
      </c>
      <c r="G3420">
        <v>935</v>
      </c>
      <c r="H3420">
        <v>4549.93</v>
      </c>
      <c r="I3420">
        <v>0</v>
      </c>
      <c r="J3420" t="s">
        <v>13</v>
      </c>
      <c r="K3420" t="s">
        <v>14</v>
      </c>
      <c r="L3420" t="s">
        <v>19</v>
      </c>
      <c r="M3420" t="s">
        <v>20</v>
      </c>
      <c r="O3420" s="6">
        <f t="shared" si="53"/>
        <v>0.58726851851851847</v>
      </c>
    </row>
    <row r="3421" spans="1:15" x14ac:dyDescent="0.2">
      <c r="A3421" s="1">
        <v>45147.575380378403</v>
      </c>
      <c r="B3421" s="2">
        <v>45147.575380378403</v>
      </c>
      <c r="C3421" s="3">
        <v>45147.57537037041</v>
      </c>
      <c r="D3421">
        <v>865</v>
      </c>
      <c r="E3421" s="4">
        <v>5.2668224976851849E-2</v>
      </c>
      <c r="F3421" s="5">
        <v>5.2662037037037035E-2</v>
      </c>
      <c r="G3421">
        <v>535</v>
      </c>
      <c r="H3421">
        <v>4550.53</v>
      </c>
      <c r="I3421">
        <v>0</v>
      </c>
      <c r="J3421" t="s">
        <v>13</v>
      </c>
      <c r="K3421" t="s">
        <v>14</v>
      </c>
      <c r="L3421" t="s">
        <v>19</v>
      </c>
      <c r="M3421" t="s">
        <v>20</v>
      </c>
      <c r="O3421" s="6">
        <f t="shared" si="53"/>
        <v>0.58728009259259251</v>
      </c>
    </row>
    <row r="3422" spans="1:15" x14ac:dyDescent="0.2">
      <c r="A3422" s="1">
        <v>45147.575387322344</v>
      </c>
      <c r="B3422" s="2">
        <v>45147.575387322344</v>
      </c>
      <c r="C3422" s="3">
        <v>45147.575381944422</v>
      </c>
      <c r="D3422">
        <v>465</v>
      </c>
      <c r="E3422" s="4">
        <v>5.2675169143518517E-2</v>
      </c>
      <c r="F3422" s="5">
        <v>5.2673611111111109E-2</v>
      </c>
      <c r="G3422">
        <v>135</v>
      </c>
      <c r="H3422">
        <v>4551.13</v>
      </c>
      <c r="I3422">
        <v>0</v>
      </c>
      <c r="J3422" t="s">
        <v>13</v>
      </c>
      <c r="K3422" t="s">
        <v>14</v>
      </c>
      <c r="L3422" t="s">
        <v>19</v>
      </c>
      <c r="M3422" t="s">
        <v>20</v>
      </c>
      <c r="O3422" s="6">
        <f t="shared" si="53"/>
        <v>0.58729166666666666</v>
      </c>
    </row>
    <row r="3423" spans="1:15" x14ac:dyDescent="0.2">
      <c r="A3423" s="1">
        <v>45147.575393109117</v>
      </c>
      <c r="B3423" s="2">
        <v>45147.575393109117</v>
      </c>
      <c r="C3423" s="3">
        <v>45147.575381944422</v>
      </c>
      <c r="D3423">
        <v>965</v>
      </c>
      <c r="E3423" s="4">
        <v>5.2680955949074071E-2</v>
      </c>
      <c r="F3423" s="5">
        <v>5.2673611111111109E-2</v>
      </c>
      <c r="G3423">
        <v>635</v>
      </c>
      <c r="H3423">
        <v>4551.63</v>
      </c>
      <c r="I3423">
        <v>0</v>
      </c>
      <c r="J3423" t="s">
        <v>13</v>
      </c>
      <c r="K3423" t="s">
        <v>14</v>
      </c>
      <c r="L3423" t="s">
        <v>19</v>
      </c>
      <c r="M3423" t="s">
        <v>20</v>
      </c>
      <c r="O3423" s="6">
        <f t="shared" si="53"/>
        <v>0.58729166666666666</v>
      </c>
    </row>
    <row r="3424" spans="1:15" x14ac:dyDescent="0.2">
      <c r="A3424" s="1">
        <v>45147.575400053523</v>
      </c>
      <c r="B3424" s="2">
        <v>45147.575400053523</v>
      </c>
      <c r="C3424" s="3">
        <v>45147.575393518433</v>
      </c>
      <c r="D3424">
        <v>565</v>
      </c>
      <c r="E3424" s="4">
        <v>5.2687900115740739E-2</v>
      </c>
      <c r="F3424" s="5">
        <v>5.2685185185185182E-2</v>
      </c>
      <c r="G3424">
        <v>235</v>
      </c>
      <c r="H3424">
        <v>4552.2299999999996</v>
      </c>
      <c r="I3424">
        <v>0</v>
      </c>
      <c r="J3424" t="s">
        <v>13</v>
      </c>
      <c r="K3424" t="s">
        <v>14</v>
      </c>
      <c r="L3424" t="s">
        <v>19</v>
      </c>
      <c r="M3424" t="s">
        <v>20</v>
      </c>
      <c r="O3424" s="6">
        <f t="shared" si="53"/>
        <v>0.5873032407407407</v>
      </c>
    </row>
    <row r="3425" spans="1:15" x14ac:dyDescent="0.2">
      <c r="A3425" s="1">
        <v>45147.575406419113</v>
      </c>
      <c r="B3425" s="2">
        <v>45147.575406419113</v>
      </c>
      <c r="C3425" s="3">
        <v>45147.575405092444</v>
      </c>
      <c r="D3425">
        <v>115</v>
      </c>
      <c r="E3425" s="4">
        <v>5.269426560185185E-2</v>
      </c>
      <c r="F3425" s="5">
        <v>5.2685185185185182E-2</v>
      </c>
      <c r="G3425">
        <v>785</v>
      </c>
      <c r="H3425">
        <v>4552.78</v>
      </c>
      <c r="I3425">
        <v>0</v>
      </c>
      <c r="J3425" t="s">
        <v>13</v>
      </c>
      <c r="K3425" t="s">
        <v>14</v>
      </c>
      <c r="L3425" t="s">
        <v>19</v>
      </c>
      <c r="M3425" t="s">
        <v>20</v>
      </c>
      <c r="O3425" s="6">
        <f t="shared" si="53"/>
        <v>0.5873032407407407</v>
      </c>
    </row>
    <row r="3426" spans="1:15" x14ac:dyDescent="0.2">
      <c r="A3426" s="1">
        <v>45147.575412591454</v>
      </c>
      <c r="B3426" s="2">
        <v>45147.575412591454</v>
      </c>
      <c r="C3426" s="3">
        <v>45147.575405092444</v>
      </c>
      <c r="D3426">
        <v>648</v>
      </c>
      <c r="E3426" s="4">
        <v>5.2700438194444442E-2</v>
      </c>
      <c r="F3426" s="5">
        <v>5.2696759259259263E-2</v>
      </c>
      <c r="G3426">
        <v>318</v>
      </c>
      <c r="H3426">
        <v>4553.32</v>
      </c>
      <c r="I3426">
        <v>0</v>
      </c>
      <c r="J3426" t="s">
        <v>13</v>
      </c>
      <c r="K3426" t="s">
        <v>14</v>
      </c>
      <c r="L3426" t="s">
        <v>19</v>
      </c>
      <c r="M3426" t="s">
        <v>20</v>
      </c>
      <c r="O3426" s="6">
        <f t="shared" si="53"/>
        <v>0.58731481481481485</v>
      </c>
    </row>
    <row r="3427" spans="1:15" x14ac:dyDescent="0.2">
      <c r="A3427" s="1">
        <v>45147.575418571476</v>
      </c>
      <c r="B3427" s="2">
        <v>45147.575418571476</v>
      </c>
      <c r="C3427" s="3">
        <v>45147.575416666456</v>
      </c>
      <c r="D3427">
        <v>165</v>
      </c>
      <c r="E3427" s="4">
        <v>5.2706417893518522E-2</v>
      </c>
      <c r="F3427" s="5">
        <v>5.2696759259259263E-2</v>
      </c>
      <c r="G3427">
        <v>835</v>
      </c>
      <c r="H3427">
        <v>4553.83</v>
      </c>
      <c r="I3427">
        <v>0</v>
      </c>
      <c r="J3427" t="s">
        <v>13</v>
      </c>
      <c r="K3427" t="s">
        <v>14</v>
      </c>
      <c r="L3427" t="s">
        <v>19</v>
      </c>
      <c r="M3427" t="s">
        <v>20</v>
      </c>
      <c r="O3427" s="6">
        <f t="shared" si="53"/>
        <v>0.58731481481481485</v>
      </c>
    </row>
    <row r="3428" spans="1:15" x14ac:dyDescent="0.2">
      <c r="A3428" s="1">
        <v>45147.575425322633</v>
      </c>
      <c r="B3428" s="2">
        <v>45147.575425322633</v>
      </c>
      <c r="C3428" s="3">
        <v>45147.575416666456</v>
      </c>
      <c r="D3428">
        <v>748</v>
      </c>
      <c r="E3428" s="4">
        <v>5.2713169166666664E-2</v>
      </c>
      <c r="F3428" s="5">
        <v>5.2708333333333336E-2</v>
      </c>
      <c r="G3428">
        <v>418</v>
      </c>
      <c r="H3428">
        <v>4554.42</v>
      </c>
      <c r="I3428">
        <v>0</v>
      </c>
      <c r="J3428" t="s">
        <v>13</v>
      </c>
      <c r="K3428" t="s">
        <v>14</v>
      </c>
      <c r="L3428" t="s">
        <v>19</v>
      </c>
      <c r="M3428" t="s">
        <v>20</v>
      </c>
      <c r="O3428" s="6">
        <f t="shared" si="53"/>
        <v>0.58732638888888888</v>
      </c>
    </row>
    <row r="3429" spans="1:15" x14ac:dyDescent="0.2">
      <c r="A3429" s="1">
        <v>45147.575431688223</v>
      </c>
      <c r="B3429" s="2">
        <v>45147.575431688223</v>
      </c>
      <c r="C3429" s="3">
        <v>45147.575428240933</v>
      </c>
      <c r="D3429">
        <v>298</v>
      </c>
      <c r="E3429" s="4">
        <v>5.2719534652777775E-2</v>
      </c>
      <c r="F3429" s="5">
        <v>5.2708333333333336E-2</v>
      </c>
      <c r="G3429">
        <v>968</v>
      </c>
      <c r="H3429">
        <v>4554.97</v>
      </c>
      <c r="I3429">
        <v>0</v>
      </c>
      <c r="J3429" t="s">
        <v>13</v>
      </c>
      <c r="K3429" t="s">
        <v>14</v>
      </c>
      <c r="L3429" t="s">
        <v>19</v>
      </c>
      <c r="M3429" t="s">
        <v>20</v>
      </c>
      <c r="O3429" s="6">
        <f t="shared" si="53"/>
        <v>0.58732638888888888</v>
      </c>
    </row>
    <row r="3430" spans="1:15" x14ac:dyDescent="0.2">
      <c r="A3430" s="1">
        <v>45147.575438632164</v>
      </c>
      <c r="B3430" s="2">
        <v>45147.575438632164</v>
      </c>
      <c r="C3430" s="3">
        <v>45147.575428240933</v>
      </c>
      <c r="D3430">
        <v>898</v>
      </c>
      <c r="E3430" s="4">
        <v>5.2726478819444443E-2</v>
      </c>
      <c r="F3430" s="5">
        <v>5.271990740740741E-2</v>
      </c>
      <c r="G3430">
        <v>568</v>
      </c>
      <c r="H3430">
        <v>4555.57</v>
      </c>
      <c r="I3430">
        <v>0</v>
      </c>
      <c r="J3430" t="s">
        <v>13</v>
      </c>
      <c r="K3430" t="s">
        <v>14</v>
      </c>
      <c r="L3430" t="s">
        <v>19</v>
      </c>
      <c r="M3430" t="s">
        <v>20</v>
      </c>
      <c r="O3430" s="6">
        <f t="shared" si="53"/>
        <v>0.58733796296296292</v>
      </c>
    </row>
    <row r="3431" spans="1:15" x14ac:dyDescent="0.2">
      <c r="A3431" s="1">
        <v>45147.575444418937</v>
      </c>
      <c r="B3431" s="2">
        <v>45147.575444418937</v>
      </c>
      <c r="C3431" s="3">
        <v>45147.575439814944</v>
      </c>
      <c r="D3431">
        <v>398</v>
      </c>
      <c r="E3431" s="4">
        <v>5.2732265624999997E-2</v>
      </c>
      <c r="F3431" s="5">
        <v>5.2731481481481483E-2</v>
      </c>
      <c r="G3431">
        <v>68</v>
      </c>
      <c r="H3431">
        <v>4556.07</v>
      </c>
      <c r="I3431">
        <v>0</v>
      </c>
      <c r="J3431" t="s">
        <v>13</v>
      </c>
      <c r="K3431" t="s">
        <v>14</v>
      </c>
      <c r="L3431" t="s">
        <v>19</v>
      </c>
      <c r="M3431" t="s">
        <v>20</v>
      </c>
      <c r="O3431" s="6">
        <f t="shared" si="53"/>
        <v>0.58734953703703696</v>
      </c>
    </row>
    <row r="3432" spans="1:15" x14ac:dyDescent="0.2">
      <c r="A3432" s="1">
        <v>45147.575450398494</v>
      </c>
      <c r="B3432" s="2">
        <v>45147.575450398494</v>
      </c>
      <c r="C3432" s="3">
        <v>45147.575439814944</v>
      </c>
      <c r="D3432">
        <v>914</v>
      </c>
      <c r="E3432" s="4">
        <v>5.2738245324074076E-2</v>
      </c>
      <c r="F3432" s="5">
        <v>5.2731481481481483E-2</v>
      </c>
      <c r="G3432">
        <v>584</v>
      </c>
      <c r="H3432">
        <v>4556.58</v>
      </c>
      <c r="I3432">
        <v>0</v>
      </c>
      <c r="J3432" t="s">
        <v>13</v>
      </c>
      <c r="K3432" t="s">
        <v>14</v>
      </c>
      <c r="L3432" t="s">
        <v>19</v>
      </c>
      <c r="M3432" t="s">
        <v>20</v>
      </c>
      <c r="O3432" s="6">
        <f t="shared" si="53"/>
        <v>0.58734953703703696</v>
      </c>
    </row>
    <row r="3433" spans="1:15" x14ac:dyDescent="0.2">
      <c r="A3433" s="1">
        <v>45147.575456185732</v>
      </c>
      <c r="B3433" s="2">
        <v>45147.575456185732</v>
      </c>
      <c r="C3433" s="3">
        <v>45147.575451388955</v>
      </c>
      <c r="D3433">
        <v>414</v>
      </c>
      <c r="E3433" s="4">
        <v>5.274403212962963E-2</v>
      </c>
      <c r="F3433" s="5">
        <v>5.2743055555555557E-2</v>
      </c>
      <c r="G3433">
        <v>84</v>
      </c>
      <c r="H3433">
        <v>4557.08</v>
      </c>
      <c r="I3433">
        <v>0</v>
      </c>
      <c r="J3433" t="s">
        <v>13</v>
      </c>
      <c r="K3433" t="s">
        <v>14</v>
      </c>
      <c r="L3433" t="s">
        <v>19</v>
      </c>
      <c r="M3433" t="s">
        <v>20</v>
      </c>
      <c r="O3433" s="6">
        <f t="shared" si="53"/>
        <v>0.58736111111111111</v>
      </c>
    </row>
    <row r="3434" spans="1:15" x14ac:dyDescent="0.2">
      <c r="A3434" s="1">
        <v>45147.575463515241</v>
      </c>
      <c r="B3434" s="2">
        <v>45147.575463515241</v>
      </c>
      <c r="C3434" s="3">
        <v>45147.575462962966</v>
      </c>
      <c r="D3434">
        <v>48</v>
      </c>
      <c r="E3434" s="4">
        <v>5.2751362083333336E-2</v>
      </c>
      <c r="F3434" s="5">
        <v>5.2743055555555557E-2</v>
      </c>
      <c r="G3434">
        <v>718</v>
      </c>
      <c r="H3434">
        <v>4557.72</v>
      </c>
      <c r="I3434">
        <v>0</v>
      </c>
      <c r="J3434" t="s">
        <v>13</v>
      </c>
      <c r="K3434" t="s">
        <v>14</v>
      </c>
      <c r="L3434" t="s">
        <v>19</v>
      </c>
      <c r="M3434" t="s">
        <v>20</v>
      </c>
      <c r="O3434" s="6">
        <f t="shared" si="53"/>
        <v>0.58736111111111111</v>
      </c>
    </row>
    <row r="3435" spans="1:15" x14ac:dyDescent="0.2">
      <c r="A3435" s="1">
        <v>45147.57546988083</v>
      </c>
      <c r="B3435" s="2">
        <v>45147.57546988083</v>
      </c>
      <c r="C3435" s="3">
        <v>45147.575462962966</v>
      </c>
      <c r="D3435">
        <v>598</v>
      </c>
      <c r="E3435" s="4">
        <v>5.2757727569444447E-2</v>
      </c>
      <c r="F3435" s="5">
        <v>5.275462962962963E-2</v>
      </c>
      <c r="G3435">
        <v>268</v>
      </c>
      <c r="H3435">
        <v>4558.2700000000004</v>
      </c>
      <c r="I3435">
        <v>0</v>
      </c>
      <c r="J3435" t="s">
        <v>13</v>
      </c>
      <c r="K3435" t="s">
        <v>14</v>
      </c>
      <c r="L3435" t="s">
        <v>19</v>
      </c>
      <c r="M3435" t="s">
        <v>20</v>
      </c>
      <c r="O3435" s="6">
        <f t="shared" si="53"/>
        <v>0.58737268518518515</v>
      </c>
    </row>
    <row r="3436" spans="1:15" x14ac:dyDescent="0.2">
      <c r="A3436" s="1">
        <v>45147.575476053637</v>
      </c>
      <c r="B3436" s="2">
        <v>45147.575476053637</v>
      </c>
      <c r="C3436" s="3">
        <v>45147.575474536978</v>
      </c>
      <c r="D3436">
        <v>131</v>
      </c>
      <c r="E3436" s="4">
        <v>5.2763900162037039E-2</v>
      </c>
      <c r="F3436" s="5">
        <v>5.275462962962963E-2</v>
      </c>
      <c r="G3436">
        <v>801</v>
      </c>
      <c r="H3436">
        <v>4558.8</v>
      </c>
      <c r="I3436">
        <v>0</v>
      </c>
      <c r="J3436" t="s">
        <v>13</v>
      </c>
      <c r="K3436" t="s">
        <v>14</v>
      </c>
      <c r="L3436" t="s">
        <v>19</v>
      </c>
      <c r="M3436" t="s">
        <v>20</v>
      </c>
      <c r="O3436" s="6">
        <f t="shared" si="53"/>
        <v>0.58737268518518515</v>
      </c>
    </row>
    <row r="3437" spans="1:15" x14ac:dyDescent="0.2">
      <c r="A3437" s="1">
        <v>45147.575482804794</v>
      </c>
      <c r="B3437" s="2">
        <v>45147.575482804794</v>
      </c>
      <c r="C3437" s="3">
        <v>45147.575474536978</v>
      </c>
      <c r="D3437">
        <v>714</v>
      </c>
      <c r="E3437" s="4">
        <v>5.2770651435185188E-2</v>
      </c>
      <c r="F3437" s="5">
        <v>5.2766203703703704E-2</v>
      </c>
      <c r="G3437">
        <v>384</v>
      </c>
      <c r="H3437">
        <v>4559.38</v>
      </c>
      <c r="I3437">
        <v>0</v>
      </c>
      <c r="J3437" t="s">
        <v>13</v>
      </c>
      <c r="K3437" t="s">
        <v>14</v>
      </c>
      <c r="L3437" t="s">
        <v>19</v>
      </c>
      <c r="M3437" t="s">
        <v>20</v>
      </c>
      <c r="O3437" s="6">
        <f t="shared" si="53"/>
        <v>0.58738425925925919</v>
      </c>
    </row>
    <row r="3438" spans="1:15" x14ac:dyDescent="0.2">
      <c r="A3438" s="1">
        <v>45147.575489363167</v>
      </c>
      <c r="B3438" s="2">
        <v>45147.575489363167</v>
      </c>
      <c r="C3438" s="3">
        <v>45147.575486110989</v>
      </c>
      <c r="D3438">
        <v>281</v>
      </c>
      <c r="E3438" s="4">
        <v>5.2777209814814811E-2</v>
      </c>
      <c r="F3438" s="5">
        <v>5.2766203703703704E-2</v>
      </c>
      <c r="G3438">
        <v>951</v>
      </c>
      <c r="H3438">
        <v>4559.95</v>
      </c>
      <c r="I3438">
        <v>0</v>
      </c>
      <c r="J3438" t="s">
        <v>13</v>
      </c>
      <c r="K3438" t="s">
        <v>14</v>
      </c>
      <c r="L3438" t="s">
        <v>19</v>
      </c>
      <c r="M3438" t="s">
        <v>20</v>
      </c>
      <c r="O3438" s="6">
        <f t="shared" si="53"/>
        <v>0.58738425925925919</v>
      </c>
    </row>
    <row r="3439" spans="1:15" x14ac:dyDescent="0.2">
      <c r="A3439" s="1">
        <v>45147.575495728757</v>
      </c>
      <c r="B3439" s="2">
        <v>45147.575495728757</v>
      </c>
      <c r="C3439" s="3">
        <v>45147.575486110989</v>
      </c>
      <c r="D3439">
        <v>831</v>
      </c>
      <c r="E3439" s="4">
        <v>5.2783575300925929E-2</v>
      </c>
      <c r="F3439" s="5">
        <v>5.2777777777777778E-2</v>
      </c>
      <c r="G3439">
        <v>501</v>
      </c>
      <c r="H3439">
        <v>4560.5</v>
      </c>
      <c r="I3439">
        <v>0</v>
      </c>
      <c r="J3439" t="s">
        <v>13</v>
      </c>
      <c r="K3439" t="s">
        <v>14</v>
      </c>
      <c r="L3439" t="s">
        <v>19</v>
      </c>
      <c r="M3439" t="s">
        <v>20</v>
      </c>
      <c r="O3439" s="6">
        <f t="shared" si="53"/>
        <v>0.58739583333333334</v>
      </c>
    </row>
    <row r="3440" spans="1:15" x14ac:dyDescent="0.2">
      <c r="A3440" s="1">
        <v>45147.575502865948</v>
      </c>
      <c r="B3440" s="2">
        <v>45147.575502865948</v>
      </c>
      <c r="C3440" s="3">
        <v>45147.575497685</v>
      </c>
      <c r="D3440">
        <v>448</v>
      </c>
      <c r="E3440" s="4">
        <v>5.279071236111111E-2</v>
      </c>
      <c r="F3440" s="5">
        <v>5.2789351851851851E-2</v>
      </c>
      <c r="G3440">
        <v>118</v>
      </c>
      <c r="H3440">
        <v>4561.12</v>
      </c>
      <c r="I3440">
        <v>0</v>
      </c>
      <c r="J3440" t="s">
        <v>13</v>
      </c>
      <c r="K3440" t="s">
        <v>14</v>
      </c>
      <c r="L3440" t="s">
        <v>19</v>
      </c>
      <c r="M3440" t="s">
        <v>20</v>
      </c>
      <c r="O3440" s="6">
        <f t="shared" si="53"/>
        <v>0.58740740740740738</v>
      </c>
    </row>
    <row r="3441" spans="1:15" x14ac:dyDescent="0.2">
      <c r="A3441" s="1">
        <v>45147.575508459471</v>
      </c>
      <c r="B3441" s="2">
        <v>45147.575508459471</v>
      </c>
      <c r="C3441" s="3">
        <v>45147.575497685</v>
      </c>
      <c r="D3441">
        <v>931</v>
      </c>
      <c r="E3441" s="4">
        <v>5.2796306273148151E-2</v>
      </c>
      <c r="F3441" s="5">
        <v>5.2789351851851851E-2</v>
      </c>
      <c r="G3441">
        <v>601</v>
      </c>
      <c r="H3441">
        <v>4561.6000000000004</v>
      </c>
      <c r="I3441">
        <v>0</v>
      </c>
      <c r="J3441" t="s">
        <v>13</v>
      </c>
      <c r="K3441" t="s">
        <v>14</v>
      </c>
      <c r="L3441" t="s">
        <v>19</v>
      </c>
      <c r="M3441" t="s">
        <v>20</v>
      </c>
      <c r="O3441" s="6">
        <f t="shared" si="53"/>
        <v>0.58740740740740738</v>
      </c>
    </row>
    <row r="3442" spans="1:15" x14ac:dyDescent="0.2">
      <c r="A3442" s="1">
        <v>45147.575515596662</v>
      </c>
      <c r="B3442" s="2">
        <v>45147.575515596662</v>
      </c>
      <c r="C3442" s="3">
        <v>45147.575509259477</v>
      </c>
      <c r="D3442">
        <v>548</v>
      </c>
      <c r="E3442" s="4">
        <v>5.2803443333333332E-2</v>
      </c>
      <c r="F3442" s="5">
        <v>5.2800925925925925E-2</v>
      </c>
      <c r="G3442">
        <v>218</v>
      </c>
      <c r="H3442">
        <v>4562.22</v>
      </c>
      <c r="I3442">
        <v>0</v>
      </c>
      <c r="J3442" t="s">
        <v>13</v>
      </c>
      <c r="K3442" t="s">
        <v>14</v>
      </c>
      <c r="L3442" t="s">
        <v>19</v>
      </c>
      <c r="M3442" t="s">
        <v>20</v>
      </c>
      <c r="O3442" s="6">
        <f t="shared" si="53"/>
        <v>0.58741898148148142</v>
      </c>
    </row>
    <row r="3443" spans="1:15" x14ac:dyDescent="0.2">
      <c r="A3443" s="1">
        <v>45147.575521190651</v>
      </c>
      <c r="B3443" s="2">
        <v>45147.575521190651</v>
      </c>
      <c r="C3443" s="3">
        <v>45147.575520833489</v>
      </c>
      <c r="D3443">
        <v>31</v>
      </c>
      <c r="E3443" s="4">
        <v>5.2809037245370373E-2</v>
      </c>
      <c r="F3443" s="5">
        <v>5.2800925925925925E-2</v>
      </c>
      <c r="G3443">
        <v>701</v>
      </c>
      <c r="H3443">
        <v>4562.7</v>
      </c>
      <c r="I3443">
        <v>0</v>
      </c>
      <c r="J3443" t="s">
        <v>13</v>
      </c>
      <c r="K3443" t="s">
        <v>14</v>
      </c>
      <c r="L3443" t="s">
        <v>19</v>
      </c>
      <c r="M3443" t="s">
        <v>20</v>
      </c>
      <c r="O3443" s="6">
        <f t="shared" si="53"/>
        <v>0.58741898148148142</v>
      </c>
    </row>
    <row r="3444" spans="1:15" x14ac:dyDescent="0.2">
      <c r="A3444" s="1">
        <v>45147.575527941808</v>
      </c>
      <c r="B3444" s="2">
        <v>45147.575527941808</v>
      </c>
      <c r="C3444" s="3">
        <v>45147.575520833489</v>
      </c>
      <c r="D3444">
        <v>614</v>
      </c>
      <c r="E3444" s="4">
        <v>5.2815788518518515E-2</v>
      </c>
      <c r="F3444" s="5">
        <v>5.2812499999999998E-2</v>
      </c>
      <c r="G3444">
        <v>284</v>
      </c>
      <c r="H3444">
        <v>4563.28</v>
      </c>
      <c r="I3444">
        <v>0</v>
      </c>
      <c r="J3444" t="s">
        <v>13</v>
      </c>
      <c r="K3444" t="s">
        <v>14</v>
      </c>
      <c r="L3444" t="s">
        <v>19</v>
      </c>
      <c r="M3444" t="s">
        <v>20</v>
      </c>
      <c r="O3444" s="6">
        <f t="shared" si="53"/>
        <v>0.58743055555555557</v>
      </c>
    </row>
    <row r="3445" spans="1:15" x14ac:dyDescent="0.2">
      <c r="A3445" s="1">
        <v>45147.575534114614</v>
      </c>
      <c r="B3445" s="2">
        <v>45147.575534114614</v>
      </c>
      <c r="C3445" s="3">
        <v>45147.5755324075</v>
      </c>
      <c r="D3445">
        <v>147</v>
      </c>
      <c r="E3445" s="4">
        <v>5.2821961111111114E-2</v>
      </c>
      <c r="F3445" s="5">
        <v>5.2812499999999998E-2</v>
      </c>
      <c r="G3445">
        <v>817</v>
      </c>
      <c r="H3445">
        <v>4563.82</v>
      </c>
      <c r="I3445">
        <v>0</v>
      </c>
      <c r="J3445" t="s">
        <v>13</v>
      </c>
      <c r="K3445" t="s">
        <v>14</v>
      </c>
      <c r="L3445" t="s">
        <v>19</v>
      </c>
      <c r="M3445" t="s">
        <v>20</v>
      </c>
      <c r="O3445" s="6">
        <f t="shared" si="53"/>
        <v>0.58743055555555557</v>
      </c>
    </row>
    <row r="3446" spans="1:15" x14ac:dyDescent="0.2">
      <c r="A3446" s="1">
        <v>45147.575541058555</v>
      </c>
      <c r="B3446" s="2">
        <v>45147.575541058555</v>
      </c>
      <c r="C3446" s="3">
        <v>45147.5755324075</v>
      </c>
      <c r="D3446">
        <v>747</v>
      </c>
      <c r="E3446" s="4">
        <v>5.2828905277777775E-2</v>
      </c>
      <c r="F3446" s="5">
        <v>5.2824074074074072E-2</v>
      </c>
      <c r="G3446">
        <v>417</v>
      </c>
      <c r="H3446">
        <v>4564.42</v>
      </c>
      <c r="I3446">
        <v>0</v>
      </c>
      <c r="J3446" t="s">
        <v>13</v>
      </c>
      <c r="K3446" t="s">
        <v>14</v>
      </c>
      <c r="L3446" t="s">
        <v>19</v>
      </c>
      <c r="M3446" t="s">
        <v>20</v>
      </c>
      <c r="O3446" s="6">
        <f t="shared" si="53"/>
        <v>0.58744212962962961</v>
      </c>
    </row>
    <row r="3447" spans="1:15" x14ac:dyDescent="0.2">
      <c r="A3447" s="1">
        <v>45147.575547424145</v>
      </c>
      <c r="B3447" s="2">
        <v>45147.575547424145</v>
      </c>
      <c r="C3447" s="3">
        <v>45147.575543981511</v>
      </c>
      <c r="D3447">
        <v>297</v>
      </c>
      <c r="E3447" s="4">
        <v>5.2835270763888886E-2</v>
      </c>
      <c r="F3447" s="5">
        <v>5.2824074074074072E-2</v>
      </c>
      <c r="G3447">
        <v>967</v>
      </c>
      <c r="H3447">
        <v>4564.97</v>
      </c>
      <c r="I3447">
        <v>0</v>
      </c>
      <c r="J3447" t="s">
        <v>13</v>
      </c>
      <c r="K3447" t="s">
        <v>14</v>
      </c>
      <c r="L3447" t="s">
        <v>19</v>
      </c>
      <c r="M3447" t="s">
        <v>20</v>
      </c>
      <c r="O3447" s="6">
        <f t="shared" si="53"/>
        <v>0.58744212962962961</v>
      </c>
    </row>
    <row r="3448" spans="1:15" x14ac:dyDescent="0.2">
      <c r="A3448" s="1">
        <v>45147.575553789735</v>
      </c>
      <c r="B3448" s="2">
        <v>45147.575553789735</v>
      </c>
      <c r="C3448" s="3">
        <v>45147.575543981511</v>
      </c>
      <c r="D3448">
        <v>847</v>
      </c>
      <c r="E3448" s="4">
        <v>5.2841636249999997E-2</v>
      </c>
      <c r="F3448" s="5">
        <v>5.2835648148148145E-2</v>
      </c>
      <c r="G3448">
        <v>517</v>
      </c>
      <c r="H3448">
        <v>4565.5200000000004</v>
      </c>
      <c r="I3448">
        <v>0</v>
      </c>
      <c r="J3448" t="s">
        <v>13</v>
      </c>
      <c r="K3448" t="s">
        <v>14</v>
      </c>
      <c r="L3448" t="s">
        <v>19</v>
      </c>
      <c r="M3448" t="s">
        <v>20</v>
      </c>
      <c r="O3448" s="6">
        <f t="shared" si="53"/>
        <v>0.58745370370370364</v>
      </c>
    </row>
    <row r="3449" spans="1:15" x14ac:dyDescent="0.2">
      <c r="A3449" s="1">
        <v>45147.575561312493</v>
      </c>
      <c r="B3449" s="2">
        <v>45147.575561312493</v>
      </c>
      <c r="C3449" s="3">
        <v>45147.575555555522</v>
      </c>
      <c r="D3449">
        <v>497</v>
      </c>
      <c r="E3449" s="4">
        <v>5.2849159097222223E-2</v>
      </c>
      <c r="F3449" s="5">
        <v>5.2847222222222219E-2</v>
      </c>
      <c r="G3449">
        <v>167</v>
      </c>
      <c r="H3449">
        <v>4566.17</v>
      </c>
      <c r="I3449">
        <v>0</v>
      </c>
      <c r="J3449" t="s">
        <v>13</v>
      </c>
      <c r="K3449" t="s">
        <v>14</v>
      </c>
      <c r="L3449" t="s">
        <v>19</v>
      </c>
      <c r="M3449" t="s">
        <v>20</v>
      </c>
      <c r="O3449" s="6">
        <f t="shared" si="53"/>
        <v>0.58746527777777779</v>
      </c>
    </row>
    <row r="3450" spans="1:15" x14ac:dyDescent="0.2">
      <c r="A3450" s="1">
        <v>45147.575567099266</v>
      </c>
      <c r="B3450" s="2">
        <v>45147.575567099266</v>
      </c>
      <c r="C3450" s="3">
        <v>45147.575555555522</v>
      </c>
      <c r="D3450">
        <v>997</v>
      </c>
      <c r="E3450" s="4">
        <v>5.2854945902777777E-2</v>
      </c>
      <c r="F3450" s="5">
        <v>5.2847222222222219E-2</v>
      </c>
      <c r="G3450">
        <v>667</v>
      </c>
      <c r="H3450">
        <v>4566.67</v>
      </c>
      <c r="I3450">
        <v>0</v>
      </c>
      <c r="J3450" t="s">
        <v>13</v>
      </c>
      <c r="K3450" t="s">
        <v>14</v>
      </c>
      <c r="L3450" t="s">
        <v>19</v>
      </c>
      <c r="M3450" t="s">
        <v>20</v>
      </c>
      <c r="O3450" s="6">
        <f t="shared" si="53"/>
        <v>0.58746527777777779</v>
      </c>
    </row>
    <row r="3451" spans="1:15" x14ac:dyDescent="0.2">
      <c r="A3451" s="1">
        <v>45147.575572114438</v>
      </c>
      <c r="B3451" s="2">
        <v>45147.575572114438</v>
      </c>
      <c r="C3451" s="3">
        <v>45147.575567129534</v>
      </c>
      <c r="D3451">
        <v>431</v>
      </c>
      <c r="E3451" s="4">
        <v>5.285996113425926E-2</v>
      </c>
      <c r="F3451" s="5">
        <v>5.28587962962963E-2</v>
      </c>
      <c r="G3451">
        <v>101</v>
      </c>
      <c r="H3451">
        <v>4567.1000000000004</v>
      </c>
      <c r="I3451">
        <v>0</v>
      </c>
      <c r="J3451" t="s">
        <v>13</v>
      </c>
      <c r="K3451" t="s">
        <v>14</v>
      </c>
      <c r="L3451" t="s">
        <v>19</v>
      </c>
      <c r="M3451" t="s">
        <v>20</v>
      </c>
      <c r="O3451" s="6">
        <f t="shared" si="53"/>
        <v>0.58747685185185183</v>
      </c>
    </row>
    <row r="3452" spans="1:15" x14ac:dyDescent="0.2">
      <c r="A3452" s="1">
        <v>45147.575579058845</v>
      </c>
      <c r="B3452" s="2">
        <v>45147.575579058845</v>
      </c>
      <c r="C3452" s="3">
        <v>45147.575578703545</v>
      </c>
      <c r="D3452">
        <v>31</v>
      </c>
      <c r="E3452" s="4">
        <v>5.2866905300925929E-2</v>
      </c>
      <c r="F3452" s="5">
        <v>5.28587962962963E-2</v>
      </c>
      <c r="G3452">
        <v>701</v>
      </c>
      <c r="H3452">
        <v>4567.7</v>
      </c>
      <c r="I3452">
        <v>0</v>
      </c>
      <c r="J3452" t="s">
        <v>13</v>
      </c>
      <c r="K3452" t="s">
        <v>14</v>
      </c>
      <c r="L3452" t="s">
        <v>19</v>
      </c>
      <c r="M3452" t="s">
        <v>20</v>
      </c>
      <c r="O3452" s="6">
        <f t="shared" si="53"/>
        <v>0.58747685185185183</v>
      </c>
    </row>
    <row r="3453" spans="1:15" x14ac:dyDescent="0.2">
      <c r="A3453" s="1">
        <v>45147.575585617218</v>
      </c>
      <c r="B3453" s="2">
        <v>45147.575585617218</v>
      </c>
      <c r="C3453" s="3">
        <v>45147.575578703545</v>
      </c>
      <c r="D3453">
        <v>597</v>
      </c>
      <c r="E3453" s="4">
        <v>5.2873463680555559E-2</v>
      </c>
      <c r="F3453" s="5">
        <v>5.2870370370370373E-2</v>
      </c>
      <c r="G3453">
        <v>267</v>
      </c>
      <c r="H3453">
        <v>4568.2700000000004</v>
      </c>
      <c r="I3453">
        <v>0</v>
      </c>
      <c r="J3453" t="s">
        <v>13</v>
      </c>
      <c r="K3453" t="s">
        <v>14</v>
      </c>
      <c r="L3453" t="s">
        <v>19</v>
      </c>
      <c r="M3453" t="s">
        <v>20</v>
      </c>
      <c r="O3453" s="6">
        <f t="shared" si="53"/>
        <v>0.58748842592592587</v>
      </c>
    </row>
    <row r="3454" spans="1:15" x14ac:dyDescent="0.2">
      <c r="A3454" s="1">
        <v>45147.575591982342</v>
      </c>
      <c r="B3454" s="2">
        <v>45147.575591982342</v>
      </c>
      <c r="C3454" s="3">
        <v>45147.575590277556</v>
      </c>
      <c r="D3454">
        <v>147</v>
      </c>
      <c r="E3454" s="4">
        <v>5.287982916666667E-2</v>
      </c>
      <c r="F3454" s="5">
        <v>5.2870370370370373E-2</v>
      </c>
      <c r="G3454">
        <v>817</v>
      </c>
      <c r="H3454">
        <v>4568.82</v>
      </c>
      <c r="I3454">
        <v>0</v>
      </c>
      <c r="J3454" t="s">
        <v>13</v>
      </c>
      <c r="K3454" t="s">
        <v>14</v>
      </c>
      <c r="L3454" t="s">
        <v>19</v>
      </c>
      <c r="M3454" t="s">
        <v>20</v>
      </c>
      <c r="O3454" s="6">
        <f t="shared" si="53"/>
        <v>0.58748842592592587</v>
      </c>
    </row>
    <row r="3455" spans="1:15" x14ac:dyDescent="0.2">
      <c r="A3455" s="1">
        <v>45147.57559969835</v>
      </c>
      <c r="B3455" s="2">
        <v>45147.57559969835</v>
      </c>
      <c r="C3455" s="3">
        <v>45147.575590277556</v>
      </c>
      <c r="D3455">
        <v>814</v>
      </c>
      <c r="E3455" s="4">
        <v>5.2887544907407408E-2</v>
      </c>
      <c r="F3455" s="5">
        <v>5.2881944444444447E-2</v>
      </c>
      <c r="G3455">
        <v>484</v>
      </c>
      <c r="H3455">
        <v>4569.4799999999996</v>
      </c>
      <c r="I3455">
        <v>0</v>
      </c>
      <c r="J3455" t="s">
        <v>13</v>
      </c>
      <c r="K3455" t="s">
        <v>14</v>
      </c>
      <c r="L3455" t="s">
        <v>19</v>
      </c>
      <c r="M3455" t="s">
        <v>20</v>
      </c>
      <c r="O3455" s="6">
        <f t="shared" si="53"/>
        <v>0.58750000000000002</v>
      </c>
    </row>
    <row r="3456" spans="1:15" x14ac:dyDescent="0.2">
      <c r="A3456" s="1">
        <v>45147.575606256723</v>
      </c>
      <c r="B3456" s="2">
        <v>45147.575606256723</v>
      </c>
      <c r="C3456" s="3">
        <v>45147.575601852033</v>
      </c>
      <c r="D3456">
        <v>381</v>
      </c>
      <c r="E3456" s="4">
        <v>5.2894103287037038E-2</v>
      </c>
      <c r="F3456" s="5">
        <v>5.289351851851852E-2</v>
      </c>
      <c r="G3456">
        <v>51</v>
      </c>
      <c r="H3456">
        <v>4570.05</v>
      </c>
      <c r="I3456">
        <v>0</v>
      </c>
      <c r="J3456" t="s">
        <v>13</v>
      </c>
      <c r="K3456" t="s">
        <v>14</v>
      </c>
      <c r="L3456" t="s">
        <v>19</v>
      </c>
      <c r="M3456" t="s">
        <v>20</v>
      </c>
      <c r="O3456" s="6">
        <f t="shared" si="53"/>
        <v>0.58751157407407406</v>
      </c>
    </row>
    <row r="3457" spans="1:15" x14ac:dyDescent="0.2">
      <c r="A3457" s="1">
        <v>45147.57561223628</v>
      </c>
      <c r="B3457" s="2">
        <v>45147.57561223628</v>
      </c>
      <c r="C3457" s="3">
        <v>45147.575601852033</v>
      </c>
      <c r="D3457">
        <v>897</v>
      </c>
      <c r="E3457" s="4">
        <v>5.290008298611111E-2</v>
      </c>
      <c r="F3457" s="5">
        <v>5.289351851851852E-2</v>
      </c>
      <c r="G3457">
        <v>567</v>
      </c>
      <c r="H3457">
        <v>4570.57</v>
      </c>
      <c r="I3457">
        <v>0</v>
      </c>
      <c r="J3457" t="s">
        <v>13</v>
      </c>
      <c r="K3457" t="s">
        <v>14</v>
      </c>
      <c r="L3457" t="s">
        <v>19</v>
      </c>
      <c r="M3457" t="s">
        <v>20</v>
      </c>
      <c r="O3457" s="6">
        <f t="shared" si="53"/>
        <v>0.58751157407407406</v>
      </c>
    </row>
    <row r="3458" spans="1:15" x14ac:dyDescent="0.2">
      <c r="A3458" s="1">
        <v>45147.575618409086</v>
      </c>
      <c r="B3458" s="2">
        <v>45147.575618409086</v>
      </c>
      <c r="C3458" s="3">
        <v>45147.575613426045</v>
      </c>
      <c r="D3458">
        <v>431</v>
      </c>
      <c r="E3458" s="4">
        <v>5.2906255578703702E-2</v>
      </c>
      <c r="F3458" s="5">
        <v>5.2905092592592594E-2</v>
      </c>
      <c r="G3458">
        <v>100</v>
      </c>
      <c r="H3458">
        <v>4571.1000000000004</v>
      </c>
      <c r="I3458">
        <v>0</v>
      </c>
      <c r="J3458" t="s">
        <v>13</v>
      </c>
      <c r="K3458" t="s">
        <v>14</v>
      </c>
      <c r="L3458" t="s">
        <v>19</v>
      </c>
      <c r="M3458" t="s">
        <v>20</v>
      </c>
      <c r="O3458" s="6">
        <f t="shared" si="53"/>
        <v>0.5875231481481481</v>
      </c>
    </row>
    <row r="3459" spans="1:15" x14ac:dyDescent="0.2">
      <c r="A3459" s="1">
        <v>45147.575625353027</v>
      </c>
      <c r="B3459" s="2">
        <v>45147.575625353027</v>
      </c>
      <c r="C3459" s="3">
        <v>45147.575625000056</v>
      </c>
      <c r="D3459">
        <v>31</v>
      </c>
      <c r="E3459" s="4">
        <v>5.2913199745370371E-2</v>
      </c>
      <c r="F3459" s="5">
        <v>5.2905092592592594E-2</v>
      </c>
      <c r="G3459">
        <v>700</v>
      </c>
      <c r="H3459">
        <v>4571.7</v>
      </c>
      <c r="I3459">
        <v>0</v>
      </c>
      <c r="J3459" t="s">
        <v>13</v>
      </c>
      <c r="K3459" t="s">
        <v>14</v>
      </c>
      <c r="L3459" t="s">
        <v>19</v>
      </c>
      <c r="M3459" t="s">
        <v>20</v>
      </c>
      <c r="O3459" s="6">
        <f t="shared" si="53"/>
        <v>0.5875231481481481</v>
      </c>
    </row>
    <row r="3460" spans="1:15" x14ac:dyDescent="0.2">
      <c r="A3460" s="1">
        <v>45147.575633840635</v>
      </c>
      <c r="B3460" s="2">
        <v>45147.575633840635</v>
      </c>
      <c r="C3460" s="3">
        <v>45147.575625000056</v>
      </c>
      <c r="D3460">
        <v>764</v>
      </c>
      <c r="E3460" s="4">
        <v>5.2921687060185185E-2</v>
      </c>
      <c r="F3460" s="5">
        <v>5.2916666666666667E-2</v>
      </c>
      <c r="G3460">
        <v>434</v>
      </c>
      <c r="H3460">
        <v>4572.43</v>
      </c>
      <c r="I3460">
        <v>0</v>
      </c>
      <c r="J3460" t="s">
        <v>13</v>
      </c>
      <c r="K3460" t="s">
        <v>14</v>
      </c>
      <c r="L3460" t="s">
        <v>19</v>
      </c>
      <c r="M3460" t="s">
        <v>20</v>
      </c>
      <c r="O3460" s="6">
        <f t="shared" ref="O3460:O3523" si="54">$O$2+F3460</f>
        <v>0.58753472222222225</v>
      </c>
    </row>
    <row r="3461" spans="1:15" x14ac:dyDescent="0.2">
      <c r="A3461" s="1">
        <v>45147.575637891423</v>
      </c>
      <c r="B3461" s="2">
        <v>45147.575637891423</v>
      </c>
      <c r="C3461" s="3">
        <v>45147.575636574067</v>
      </c>
      <c r="D3461">
        <v>114</v>
      </c>
      <c r="E3461" s="4">
        <v>5.2925737824074073E-2</v>
      </c>
      <c r="F3461" s="5">
        <v>5.2916666666666667E-2</v>
      </c>
      <c r="G3461">
        <v>784</v>
      </c>
      <c r="H3461">
        <v>4572.78</v>
      </c>
      <c r="I3461">
        <v>0</v>
      </c>
      <c r="J3461" t="s">
        <v>13</v>
      </c>
      <c r="K3461" t="s">
        <v>14</v>
      </c>
      <c r="L3461" t="s">
        <v>19</v>
      </c>
      <c r="M3461" t="s">
        <v>20</v>
      </c>
      <c r="O3461" s="6">
        <f t="shared" si="54"/>
        <v>0.58753472222222225</v>
      </c>
    </row>
    <row r="3462" spans="1:15" x14ac:dyDescent="0.2">
      <c r="A3462" s="1">
        <v>45147.575643484946</v>
      </c>
      <c r="B3462" s="2">
        <v>45147.575643484946</v>
      </c>
      <c r="C3462" s="3">
        <v>45147.575636574067</v>
      </c>
      <c r="D3462">
        <v>597</v>
      </c>
      <c r="E3462" s="4">
        <v>5.2931331736111108E-2</v>
      </c>
      <c r="F3462" s="5">
        <v>5.2928240740740741E-2</v>
      </c>
      <c r="G3462">
        <v>267</v>
      </c>
      <c r="H3462">
        <v>4573.2700000000004</v>
      </c>
      <c r="I3462">
        <v>0</v>
      </c>
      <c r="J3462" t="s">
        <v>13</v>
      </c>
      <c r="K3462" t="s">
        <v>14</v>
      </c>
      <c r="L3462" t="s">
        <v>19</v>
      </c>
      <c r="M3462" t="s">
        <v>20</v>
      </c>
      <c r="O3462" s="6">
        <f t="shared" si="54"/>
        <v>0.58754629629629629</v>
      </c>
    </row>
    <row r="3463" spans="1:15" x14ac:dyDescent="0.2">
      <c r="A3463" s="1">
        <v>45147.575649850536</v>
      </c>
      <c r="B3463" s="2">
        <v>45147.575649850536</v>
      </c>
      <c r="C3463" s="3">
        <v>45147.575648148078</v>
      </c>
      <c r="D3463">
        <v>147</v>
      </c>
      <c r="E3463" s="4">
        <v>5.2937697222222226E-2</v>
      </c>
      <c r="F3463" s="5">
        <v>5.2928240740740741E-2</v>
      </c>
      <c r="G3463">
        <v>817</v>
      </c>
      <c r="H3463">
        <v>4573.82</v>
      </c>
      <c r="I3463">
        <v>0</v>
      </c>
      <c r="J3463" t="s">
        <v>13</v>
      </c>
      <c r="K3463" t="s">
        <v>14</v>
      </c>
      <c r="L3463" t="s">
        <v>19</v>
      </c>
      <c r="M3463" t="s">
        <v>20</v>
      </c>
      <c r="O3463" s="6">
        <f t="shared" si="54"/>
        <v>0.58754629629629629</v>
      </c>
    </row>
    <row r="3464" spans="1:15" x14ac:dyDescent="0.2">
      <c r="A3464" s="1">
        <v>45147.575656023342</v>
      </c>
      <c r="B3464" s="2">
        <v>45147.575656023342</v>
      </c>
      <c r="C3464" s="3">
        <v>45147.575648148078</v>
      </c>
      <c r="D3464">
        <v>680</v>
      </c>
      <c r="E3464" s="4">
        <v>5.2943869814814817E-2</v>
      </c>
      <c r="F3464" s="5">
        <v>5.2939814814814815E-2</v>
      </c>
      <c r="G3464">
        <v>350</v>
      </c>
      <c r="H3464">
        <v>4574.3500000000004</v>
      </c>
      <c r="I3464">
        <v>0</v>
      </c>
      <c r="J3464" t="s">
        <v>13</v>
      </c>
      <c r="K3464" t="s">
        <v>14</v>
      </c>
      <c r="L3464" t="s">
        <v>19</v>
      </c>
      <c r="M3464" t="s">
        <v>20</v>
      </c>
      <c r="O3464" s="6">
        <f t="shared" si="54"/>
        <v>0.58755787037037033</v>
      </c>
    </row>
    <row r="3465" spans="1:15" x14ac:dyDescent="0.2">
      <c r="A3465" s="1">
        <v>45147.575662002899</v>
      </c>
      <c r="B3465" s="2">
        <v>45147.575662002899</v>
      </c>
      <c r="C3465" s="3">
        <v>45147.57565972209</v>
      </c>
      <c r="D3465">
        <v>197</v>
      </c>
      <c r="E3465" s="4">
        <v>5.294984951388889E-2</v>
      </c>
      <c r="F3465" s="5">
        <v>5.2939814814814815E-2</v>
      </c>
      <c r="G3465">
        <v>867</v>
      </c>
      <c r="H3465">
        <v>4574.87</v>
      </c>
      <c r="I3465">
        <v>0</v>
      </c>
      <c r="J3465" t="s">
        <v>13</v>
      </c>
      <c r="K3465" t="s">
        <v>14</v>
      </c>
      <c r="L3465" t="s">
        <v>19</v>
      </c>
      <c r="M3465" t="s">
        <v>20</v>
      </c>
      <c r="O3465" s="6">
        <f t="shared" si="54"/>
        <v>0.58755787037037033</v>
      </c>
    </row>
    <row r="3466" spans="1:15" x14ac:dyDescent="0.2">
      <c r="A3466" s="1">
        <v>45147.57566894684</v>
      </c>
      <c r="B3466" s="2">
        <v>45147.57566894684</v>
      </c>
      <c r="C3466" s="3">
        <v>45147.57565972209</v>
      </c>
      <c r="D3466">
        <v>797</v>
      </c>
      <c r="E3466" s="4">
        <v>5.2956793680555558E-2</v>
      </c>
      <c r="F3466" s="5">
        <v>5.2951388888888888E-2</v>
      </c>
      <c r="G3466">
        <v>467</v>
      </c>
      <c r="H3466">
        <v>4575.47</v>
      </c>
      <c r="I3466">
        <v>0</v>
      </c>
      <c r="J3466" t="s">
        <v>13</v>
      </c>
      <c r="K3466" t="s">
        <v>14</v>
      </c>
      <c r="L3466" t="s">
        <v>19</v>
      </c>
      <c r="M3466" t="s">
        <v>20</v>
      </c>
      <c r="O3466" s="6">
        <f t="shared" si="54"/>
        <v>0.58756944444444437</v>
      </c>
    </row>
    <row r="3467" spans="1:15" x14ac:dyDescent="0.2">
      <c r="A3467" s="1">
        <v>45147.575675698463</v>
      </c>
      <c r="B3467" s="2">
        <v>45147.575675698463</v>
      </c>
      <c r="C3467" s="3">
        <v>45147.575671296101</v>
      </c>
      <c r="D3467">
        <v>380</v>
      </c>
      <c r="E3467" s="4">
        <v>5.2963544953703701E-2</v>
      </c>
      <c r="F3467" s="5">
        <v>5.2962962962962962E-2</v>
      </c>
      <c r="G3467">
        <v>50</v>
      </c>
      <c r="H3467">
        <v>4576.05</v>
      </c>
      <c r="I3467">
        <v>0</v>
      </c>
      <c r="J3467" t="s">
        <v>13</v>
      </c>
      <c r="K3467" t="s">
        <v>14</v>
      </c>
      <c r="L3467" t="s">
        <v>19</v>
      </c>
      <c r="M3467" t="s">
        <v>20</v>
      </c>
      <c r="O3467" s="6">
        <f t="shared" si="54"/>
        <v>0.58758101851851852</v>
      </c>
    </row>
    <row r="3468" spans="1:15" x14ac:dyDescent="0.2">
      <c r="A3468" s="1">
        <v>45147.575682063587</v>
      </c>
      <c r="B3468" s="2">
        <v>45147.575682063587</v>
      </c>
      <c r="C3468" s="3">
        <v>45147.575671296101</v>
      </c>
      <c r="D3468">
        <v>930</v>
      </c>
      <c r="E3468" s="4">
        <v>5.2969910439814812E-2</v>
      </c>
      <c r="F3468" s="5">
        <v>5.2962962962962962E-2</v>
      </c>
      <c r="G3468">
        <v>600</v>
      </c>
      <c r="H3468">
        <v>4576.6000000000004</v>
      </c>
      <c r="I3468">
        <v>0</v>
      </c>
      <c r="J3468" t="s">
        <v>13</v>
      </c>
      <c r="K3468" t="s">
        <v>14</v>
      </c>
      <c r="L3468" t="s">
        <v>19</v>
      </c>
      <c r="M3468" t="s">
        <v>20</v>
      </c>
      <c r="O3468" s="6">
        <f t="shared" si="54"/>
        <v>0.58758101851851852</v>
      </c>
    </row>
    <row r="3469" spans="1:15" x14ac:dyDescent="0.2">
      <c r="A3469" s="1">
        <v>45147.57568881521</v>
      </c>
      <c r="B3469" s="2">
        <v>45147.57568881521</v>
      </c>
      <c r="C3469" s="3">
        <v>45147.575682870578</v>
      </c>
      <c r="D3469">
        <v>514</v>
      </c>
      <c r="E3469" s="4">
        <v>5.2976661712962961E-2</v>
      </c>
      <c r="F3469" s="5">
        <v>5.2974537037037035E-2</v>
      </c>
      <c r="G3469">
        <v>184</v>
      </c>
      <c r="H3469">
        <v>4577.18</v>
      </c>
      <c r="I3469">
        <v>0</v>
      </c>
      <c r="J3469" t="s">
        <v>13</v>
      </c>
      <c r="K3469" t="s">
        <v>14</v>
      </c>
      <c r="L3469" t="s">
        <v>19</v>
      </c>
      <c r="M3469" t="s">
        <v>20</v>
      </c>
      <c r="O3469" s="6">
        <f t="shared" si="54"/>
        <v>0.58759259259259256</v>
      </c>
    </row>
    <row r="3470" spans="1:15" x14ac:dyDescent="0.2">
      <c r="A3470" s="1">
        <v>45147.575696337968</v>
      </c>
      <c r="B3470" s="2">
        <v>45147.575696337968</v>
      </c>
      <c r="C3470" s="3">
        <v>45147.575694444589</v>
      </c>
      <c r="D3470">
        <v>164</v>
      </c>
      <c r="E3470" s="4">
        <v>5.2984184560185187E-2</v>
      </c>
      <c r="F3470" s="5">
        <v>5.2974537037037035E-2</v>
      </c>
      <c r="G3470">
        <v>834</v>
      </c>
      <c r="H3470">
        <v>4577.83</v>
      </c>
      <c r="I3470">
        <v>0</v>
      </c>
      <c r="J3470" t="s">
        <v>13</v>
      </c>
      <c r="K3470" t="s">
        <v>14</v>
      </c>
      <c r="L3470" t="s">
        <v>19</v>
      </c>
      <c r="M3470" t="s">
        <v>20</v>
      </c>
      <c r="O3470" s="6">
        <f t="shared" si="54"/>
        <v>0.58759259259259256</v>
      </c>
    </row>
    <row r="3471" spans="1:15" x14ac:dyDescent="0.2">
      <c r="A3471" s="1">
        <v>45147.575701739173</v>
      </c>
      <c r="B3471" s="2">
        <v>45147.575701739173</v>
      </c>
      <c r="C3471" s="3">
        <v>45147.575694444589</v>
      </c>
      <c r="D3471">
        <v>630</v>
      </c>
      <c r="E3471" s="4">
        <v>5.2989585578703702E-2</v>
      </c>
      <c r="F3471" s="5">
        <v>5.2986111111111109E-2</v>
      </c>
      <c r="G3471">
        <v>300</v>
      </c>
      <c r="H3471">
        <v>4578.3</v>
      </c>
      <c r="I3471">
        <v>0</v>
      </c>
      <c r="J3471" t="s">
        <v>13</v>
      </c>
      <c r="K3471" t="s">
        <v>14</v>
      </c>
      <c r="L3471" t="s">
        <v>19</v>
      </c>
      <c r="M3471" t="s">
        <v>20</v>
      </c>
      <c r="O3471" s="6">
        <f t="shared" si="54"/>
        <v>0.58760416666666659</v>
      </c>
    </row>
    <row r="3472" spans="1:15" x14ac:dyDescent="0.2">
      <c r="A3472" s="1">
        <v>45147.575708490331</v>
      </c>
      <c r="B3472" s="2">
        <v>45147.575708490331</v>
      </c>
      <c r="C3472" s="3">
        <v>45147.575706018601</v>
      </c>
      <c r="D3472">
        <v>214</v>
      </c>
      <c r="E3472" s="4">
        <v>5.2996336851851851E-2</v>
      </c>
      <c r="F3472" s="5">
        <v>5.2986111111111109E-2</v>
      </c>
      <c r="G3472">
        <v>884</v>
      </c>
      <c r="H3472">
        <v>4578.88</v>
      </c>
      <c r="I3472">
        <v>0</v>
      </c>
      <c r="J3472" t="s">
        <v>13</v>
      </c>
      <c r="K3472" t="s">
        <v>14</v>
      </c>
      <c r="L3472" t="s">
        <v>19</v>
      </c>
      <c r="M3472" t="s">
        <v>20</v>
      </c>
      <c r="O3472" s="6">
        <f t="shared" si="54"/>
        <v>0.58760416666666659</v>
      </c>
    </row>
    <row r="3473" spans="1:15" x14ac:dyDescent="0.2">
      <c r="A3473" s="1">
        <v>45147.575714662671</v>
      </c>
      <c r="B3473" s="2">
        <v>45147.575714662671</v>
      </c>
      <c r="C3473" s="3">
        <v>45147.575706018601</v>
      </c>
      <c r="D3473">
        <v>747</v>
      </c>
      <c r="E3473" s="4">
        <v>5.3002509444444443E-2</v>
      </c>
      <c r="F3473" s="5">
        <v>5.2997685185185182E-2</v>
      </c>
      <c r="G3473">
        <v>417</v>
      </c>
      <c r="H3473">
        <v>4579.42</v>
      </c>
      <c r="I3473">
        <v>0</v>
      </c>
      <c r="J3473" t="s">
        <v>13</v>
      </c>
      <c r="K3473" t="s">
        <v>14</v>
      </c>
      <c r="L3473" t="s">
        <v>19</v>
      </c>
      <c r="M3473" t="s">
        <v>20</v>
      </c>
      <c r="O3473" s="6">
        <f t="shared" si="54"/>
        <v>0.58761574074074074</v>
      </c>
    </row>
    <row r="3474" spans="1:15" x14ac:dyDescent="0.2">
      <c r="A3474" s="1">
        <v>45147.575721414294</v>
      </c>
      <c r="B3474" s="2">
        <v>45147.575721414294</v>
      </c>
      <c r="C3474" s="3">
        <v>45147.575717592612</v>
      </c>
      <c r="D3474">
        <v>330</v>
      </c>
      <c r="E3474" s="4">
        <v>5.3009260717592592E-2</v>
      </c>
      <c r="F3474" s="5">
        <v>5.3009259259259256E-2</v>
      </c>
      <c r="G3474">
        <v>0</v>
      </c>
      <c r="H3474">
        <v>4580</v>
      </c>
      <c r="I3474">
        <v>0</v>
      </c>
      <c r="J3474" t="s">
        <v>13</v>
      </c>
      <c r="K3474" t="s">
        <v>14</v>
      </c>
      <c r="L3474" t="s">
        <v>19</v>
      </c>
      <c r="M3474" t="s">
        <v>20</v>
      </c>
      <c r="O3474" s="6">
        <f t="shared" si="54"/>
        <v>0.58762731481481478</v>
      </c>
    </row>
    <row r="3475" spans="1:15" x14ac:dyDescent="0.2">
      <c r="A3475" s="1">
        <v>45147.575728551019</v>
      </c>
      <c r="B3475" s="2">
        <v>45147.575728551019</v>
      </c>
      <c r="C3475" s="3">
        <v>45147.575717592612</v>
      </c>
      <c r="D3475">
        <v>947</v>
      </c>
      <c r="E3475" s="4">
        <v>5.301639777777778E-2</v>
      </c>
      <c r="F3475" s="5">
        <v>5.3009259259259256E-2</v>
      </c>
      <c r="G3475">
        <v>617</v>
      </c>
      <c r="H3475">
        <v>4580.62</v>
      </c>
      <c r="I3475">
        <v>0</v>
      </c>
      <c r="J3475" t="s">
        <v>13</v>
      </c>
      <c r="K3475" t="s">
        <v>14</v>
      </c>
      <c r="L3475" t="s">
        <v>19</v>
      </c>
      <c r="M3475" t="s">
        <v>20</v>
      </c>
      <c r="O3475" s="6">
        <f t="shared" si="54"/>
        <v>0.58762731481481478</v>
      </c>
    </row>
    <row r="3476" spans="1:15" x14ac:dyDescent="0.2">
      <c r="A3476" s="1">
        <v>45147.575734337792</v>
      </c>
      <c r="B3476" s="2">
        <v>45147.575734337792</v>
      </c>
      <c r="C3476" s="3">
        <v>45147.575729166623</v>
      </c>
      <c r="D3476">
        <v>447</v>
      </c>
      <c r="E3476" s="4">
        <v>5.3022184583333333E-2</v>
      </c>
      <c r="F3476" s="5">
        <v>5.3020833333333336E-2</v>
      </c>
      <c r="G3476">
        <v>117</v>
      </c>
      <c r="H3476">
        <v>4581.12</v>
      </c>
      <c r="I3476">
        <v>0</v>
      </c>
      <c r="J3476" t="s">
        <v>13</v>
      </c>
      <c r="K3476" t="s">
        <v>14</v>
      </c>
      <c r="L3476" t="s">
        <v>19</v>
      </c>
      <c r="M3476" t="s">
        <v>20</v>
      </c>
      <c r="O3476" s="6">
        <f t="shared" si="54"/>
        <v>0.58763888888888882</v>
      </c>
    </row>
    <row r="3477" spans="1:15" x14ac:dyDescent="0.2">
      <c r="A3477" s="1">
        <v>45147.575741089415</v>
      </c>
      <c r="B3477" s="2">
        <v>45147.575741089415</v>
      </c>
      <c r="C3477" s="3">
        <v>45147.575740740635</v>
      </c>
      <c r="D3477">
        <v>30</v>
      </c>
      <c r="E3477" s="4">
        <v>5.3028935856481482E-2</v>
      </c>
      <c r="F3477" s="5">
        <v>5.3020833333333336E-2</v>
      </c>
      <c r="G3477">
        <v>700</v>
      </c>
      <c r="H3477">
        <v>4581.7</v>
      </c>
      <c r="I3477">
        <v>0</v>
      </c>
      <c r="J3477" t="s">
        <v>13</v>
      </c>
      <c r="K3477" t="s">
        <v>14</v>
      </c>
      <c r="L3477" t="s">
        <v>19</v>
      </c>
      <c r="M3477" t="s">
        <v>20</v>
      </c>
      <c r="O3477" s="6">
        <f t="shared" si="54"/>
        <v>0.58763888888888882</v>
      </c>
    </row>
    <row r="3478" spans="1:15" x14ac:dyDescent="0.2">
      <c r="A3478" s="1">
        <v>45147.575747840572</v>
      </c>
      <c r="B3478" s="2">
        <v>45147.575747840572</v>
      </c>
      <c r="C3478" s="3">
        <v>45147.575740740635</v>
      </c>
      <c r="D3478">
        <v>613</v>
      </c>
      <c r="E3478" s="4">
        <v>5.3035687129629631E-2</v>
      </c>
      <c r="F3478" s="5">
        <v>5.303240740740741E-2</v>
      </c>
      <c r="G3478">
        <v>283</v>
      </c>
      <c r="H3478">
        <v>4582.28</v>
      </c>
      <c r="I3478">
        <v>0</v>
      </c>
      <c r="J3478" t="s">
        <v>13</v>
      </c>
      <c r="K3478" t="s">
        <v>14</v>
      </c>
      <c r="L3478" t="s">
        <v>19</v>
      </c>
      <c r="M3478" t="s">
        <v>20</v>
      </c>
      <c r="O3478" s="6">
        <f t="shared" si="54"/>
        <v>0.58765046296296297</v>
      </c>
    </row>
    <row r="3479" spans="1:15" x14ac:dyDescent="0.2">
      <c r="A3479" s="1">
        <v>45147.575753627345</v>
      </c>
      <c r="B3479" s="2">
        <v>45147.575753627345</v>
      </c>
      <c r="C3479" s="3">
        <v>45147.575752314646</v>
      </c>
      <c r="D3479">
        <v>113</v>
      </c>
      <c r="E3479" s="4">
        <v>5.3041473935185185E-2</v>
      </c>
      <c r="F3479" s="5">
        <v>5.303240740740741E-2</v>
      </c>
      <c r="G3479">
        <v>783</v>
      </c>
      <c r="H3479">
        <v>4582.78</v>
      </c>
      <c r="I3479">
        <v>0</v>
      </c>
      <c r="J3479" t="s">
        <v>13</v>
      </c>
      <c r="K3479" t="s">
        <v>14</v>
      </c>
      <c r="L3479" t="s">
        <v>19</v>
      </c>
      <c r="M3479" t="s">
        <v>20</v>
      </c>
      <c r="O3479" s="6">
        <f t="shared" si="54"/>
        <v>0.58765046296296297</v>
      </c>
    </row>
    <row r="3480" spans="1:15" x14ac:dyDescent="0.2">
      <c r="A3480" s="1">
        <v>45147.575759799685</v>
      </c>
      <c r="B3480" s="2">
        <v>45147.575759799685</v>
      </c>
      <c r="C3480" s="3">
        <v>45147.575752314646</v>
      </c>
      <c r="D3480">
        <v>647</v>
      </c>
      <c r="E3480" s="4">
        <v>5.3047646527777777E-2</v>
      </c>
      <c r="F3480" s="5">
        <v>5.3043981481481484E-2</v>
      </c>
      <c r="G3480">
        <v>317</v>
      </c>
      <c r="H3480">
        <v>4583.32</v>
      </c>
      <c r="I3480">
        <v>0</v>
      </c>
      <c r="J3480" t="s">
        <v>13</v>
      </c>
      <c r="K3480" t="s">
        <v>14</v>
      </c>
      <c r="L3480" t="s">
        <v>19</v>
      </c>
      <c r="M3480" t="s">
        <v>20</v>
      </c>
      <c r="O3480" s="6">
        <f t="shared" si="54"/>
        <v>0.58766203703703701</v>
      </c>
    </row>
    <row r="3481" spans="1:15" x14ac:dyDescent="0.2">
      <c r="A3481" s="1">
        <v>45147.575766358059</v>
      </c>
      <c r="B3481" s="2">
        <v>45147.575766358059</v>
      </c>
      <c r="C3481" s="3">
        <v>45147.575763888657</v>
      </c>
      <c r="D3481">
        <v>213</v>
      </c>
      <c r="E3481" s="4">
        <v>5.3054204907407407E-2</v>
      </c>
      <c r="F3481" s="5">
        <v>5.3043981481481484E-2</v>
      </c>
      <c r="G3481">
        <v>883</v>
      </c>
      <c r="H3481">
        <v>4583.88</v>
      </c>
      <c r="I3481">
        <v>0</v>
      </c>
      <c r="J3481" t="s">
        <v>13</v>
      </c>
      <c r="K3481" t="s">
        <v>14</v>
      </c>
      <c r="L3481" t="s">
        <v>19</v>
      </c>
      <c r="M3481" t="s">
        <v>20</v>
      </c>
      <c r="O3481" s="6">
        <f t="shared" si="54"/>
        <v>0.58766203703703701</v>
      </c>
    </row>
    <row r="3482" spans="1:15" x14ac:dyDescent="0.2">
      <c r="A3482" s="1">
        <v>45147.575772723649</v>
      </c>
      <c r="B3482" s="2">
        <v>45147.575772723649</v>
      </c>
      <c r="C3482" s="3">
        <v>45147.575763888657</v>
      </c>
      <c r="D3482">
        <v>763</v>
      </c>
      <c r="E3482" s="4">
        <v>5.3060570393518518E-2</v>
      </c>
      <c r="F3482" s="5">
        <v>5.3055555555555557E-2</v>
      </c>
      <c r="G3482">
        <v>433</v>
      </c>
      <c r="H3482">
        <v>4584.43</v>
      </c>
      <c r="I3482">
        <v>0</v>
      </c>
      <c r="J3482" t="s">
        <v>13</v>
      </c>
      <c r="K3482" t="s">
        <v>14</v>
      </c>
      <c r="L3482" t="s">
        <v>19</v>
      </c>
      <c r="M3482" t="s">
        <v>20</v>
      </c>
      <c r="O3482" s="6">
        <f t="shared" si="54"/>
        <v>0.58767361111111105</v>
      </c>
    </row>
    <row r="3483" spans="1:15" x14ac:dyDescent="0.2">
      <c r="A3483" s="1">
        <v>45147.575778703671</v>
      </c>
      <c r="B3483" s="2">
        <v>45147.575778703671</v>
      </c>
      <c r="C3483" s="3">
        <v>45147.575775463134</v>
      </c>
      <c r="D3483">
        <v>280</v>
      </c>
      <c r="E3483" s="4">
        <v>5.306655009259259E-2</v>
      </c>
      <c r="F3483" s="5">
        <v>5.3055555555555557E-2</v>
      </c>
      <c r="G3483">
        <v>950</v>
      </c>
      <c r="H3483">
        <v>4584.95</v>
      </c>
      <c r="I3483">
        <v>0</v>
      </c>
      <c r="J3483" t="s">
        <v>13</v>
      </c>
      <c r="K3483" t="s">
        <v>14</v>
      </c>
      <c r="L3483" t="s">
        <v>19</v>
      </c>
      <c r="M3483" t="s">
        <v>20</v>
      </c>
      <c r="O3483" s="6">
        <f t="shared" si="54"/>
        <v>0.58767361111111105</v>
      </c>
    </row>
    <row r="3484" spans="1:15" x14ac:dyDescent="0.2">
      <c r="A3484" s="1">
        <v>45147.575785068795</v>
      </c>
      <c r="B3484" s="2">
        <v>45147.575785068795</v>
      </c>
      <c r="C3484" s="3">
        <v>45147.575775463134</v>
      </c>
      <c r="D3484">
        <v>830</v>
      </c>
      <c r="E3484" s="4">
        <v>5.3072915578703701E-2</v>
      </c>
      <c r="F3484" s="5">
        <v>5.3067129629629631E-2</v>
      </c>
      <c r="G3484">
        <v>500</v>
      </c>
      <c r="H3484">
        <v>4585.5</v>
      </c>
      <c r="I3484">
        <v>0</v>
      </c>
      <c r="J3484" t="s">
        <v>13</v>
      </c>
      <c r="K3484" t="s">
        <v>14</v>
      </c>
      <c r="L3484" t="s">
        <v>19</v>
      </c>
      <c r="M3484" t="s">
        <v>20</v>
      </c>
      <c r="O3484" s="6">
        <f t="shared" si="54"/>
        <v>0.5876851851851852</v>
      </c>
    </row>
    <row r="3485" spans="1:15" x14ac:dyDescent="0.2">
      <c r="A3485" s="1">
        <v>45147.575791241601</v>
      </c>
      <c r="B3485" s="2">
        <v>45147.575791241601</v>
      </c>
      <c r="C3485" s="3">
        <v>45147.575787037145</v>
      </c>
      <c r="D3485">
        <v>363</v>
      </c>
      <c r="E3485" s="4">
        <v>5.3079088171296293E-2</v>
      </c>
      <c r="F3485" s="5">
        <v>5.3078703703703704E-2</v>
      </c>
      <c r="G3485">
        <v>33</v>
      </c>
      <c r="H3485">
        <v>4586.03</v>
      </c>
      <c r="I3485">
        <v>0</v>
      </c>
      <c r="J3485" t="s">
        <v>13</v>
      </c>
      <c r="K3485" t="s">
        <v>14</v>
      </c>
      <c r="L3485" t="s">
        <v>19</v>
      </c>
      <c r="M3485" t="s">
        <v>20</v>
      </c>
      <c r="O3485" s="6">
        <f t="shared" si="54"/>
        <v>0.58769675925925924</v>
      </c>
    </row>
    <row r="3486" spans="1:15" x14ac:dyDescent="0.2">
      <c r="A3486" s="1">
        <v>45147.575798571575</v>
      </c>
      <c r="B3486" s="2">
        <v>45147.575798571575</v>
      </c>
      <c r="C3486" s="3">
        <v>45147.575787037145</v>
      </c>
      <c r="D3486">
        <v>997</v>
      </c>
      <c r="E3486" s="4">
        <v>5.3086418125E-2</v>
      </c>
      <c r="F3486" s="5">
        <v>5.3078703703703704E-2</v>
      </c>
      <c r="G3486">
        <v>667</v>
      </c>
      <c r="H3486">
        <v>4586.67</v>
      </c>
      <c r="I3486">
        <v>0</v>
      </c>
      <c r="J3486" t="s">
        <v>13</v>
      </c>
      <c r="K3486" t="s">
        <v>14</v>
      </c>
      <c r="L3486" t="s">
        <v>19</v>
      </c>
      <c r="M3486" t="s">
        <v>20</v>
      </c>
      <c r="O3486" s="6">
        <f t="shared" si="54"/>
        <v>0.58769675925925924</v>
      </c>
    </row>
    <row r="3487" spans="1:15" x14ac:dyDescent="0.2">
      <c r="A3487" s="1">
        <v>45147.575805129949</v>
      </c>
      <c r="B3487" s="2">
        <v>45147.575805129949</v>
      </c>
      <c r="C3487" s="3">
        <v>45147.575798611157</v>
      </c>
      <c r="D3487">
        <v>563</v>
      </c>
      <c r="E3487" s="4">
        <v>5.309297650462963E-2</v>
      </c>
      <c r="F3487" s="5">
        <v>5.3090277777777778E-2</v>
      </c>
      <c r="G3487">
        <v>233</v>
      </c>
      <c r="H3487">
        <v>4587.2299999999996</v>
      </c>
      <c r="I3487">
        <v>0</v>
      </c>
      <c r="J3487" t="s">
        <v>13</v>
      </c>
      <c r="K3487" t="s">
        <v>14</v>
      </c>
      <c r="L3487" t="s">
        <v>19</v>
      </c>
      <c r="M3487" t="s">
        <v>20</v>
      </c>
      <c r="O3487" s="6">
        <f t="shared" si="54"/>
        <v>0.58770833333333328</v>
      </c>
    </row>
    <row r="3488" spans="1:15" x14ac:dyDescent="0.2">
      <c r="A3488" s="1">
        <v>45147.575811881106</v>
      </c>
      <c r="B3488" s="2">
        <v>45147.575811881106</v>
      </c>
      <c r="C3488" s="3">
        <v>45147.575810185168</v>
      </c>
      <c r="D3488">
        <v>147</v>
      </c>
      <c r="E3488" s="4">
        <v>5.3099727777777779E-2</v>
      </c>
      <c r="F3488" s="5">
        <v>5.3090277777777778E-2</v>
      </c>
      <c r="G3488">
        <v>816</v>
      </c>
      <c r="H3488">
        <v>4587.82</v>
      </c>
      <c r="I3488">
        <v>0</v>
      </c>
      <c r="J3488" t="s">
        <v>13</v>
      </c>
      <c r="K3488" t="s">
        <v>14</v>
      </c>
      <c r="L3488" t="s">
        <v>19</v>
      </c>
      <c r="M3488" t="s">
        <v>20</v>
      </c>
      <c r="O3488" s="6">
        <f t="shared" si="54"/>
        <v>0.58770833333333328</v>
      </c>
    </row>
    <row r="3489" spans="1:15" x14ac:dyDescent="0.2">
      <c r="A3489" s="1">
        <v>45147.575818246696</v>
      </c>
      <c r="B3489" s="2">
        <v>45147.575818246696</v>
      </c>
      <c r="C3489" s="3">
        <v>45147.575810185168</v>
      </c>
      <c r="D3489">
        <v>697</v>
      </c>
      <c r="E3489" s="4">
        <v>5.310609326388889E-2</v>
      </c>
      <c r="F3489" s="5">
        <v>5.3101851851851851E-2</v>
      </c>
      <c r="G3489">
        <v>366</v>
      </c>
      <c r="H3489">
        <v>4588.37</v>
      </c>
      <c r="I3489">
        <v>0</v>
      </c>
      <c r="J3489" t="s">
        <v>13</v>
      </c>
      <c r="K3489" t="s">
        <v>14</v>
      </c>
      <c r="L3489" t="s">
        <v>19</v>
      </c>
      <c r="M3489" t="s">
        <v>20</v>
      </c>
      <c r="O3489" s="6">
        <f t="shared" si="54"/>
        <v>0.58771990740740743</v>
      </c>
    </row>
    <row r="3490" spans="1:15" x14ac:dyDescent="0.2">
      <c r="A3490" s="1">
        <v>45147.575824419037</v>
      </c>
      <c r="B3490" s="2">
        <v>45147.575824419037</v>
      </c>
      <c r="C3490" s="3">
        <v>45147.575821759179</v>
      </c>
      <c r="D3490">
        <v>230</v>
      </c>
      <c r="E3490" s="4">
        <v>5.3112265856481482E-2</v>
      </c>
      <c r="F3490" s="5">
        <v>5.3101851851851851E-2</v>
      </c>
      <c r="G3490">
        <v>900</v>
      </c>
      <c r="H3490">
        <v>4588.8999999999996</v>
      </c>
      <c r="I3490">
        <v>0</v>
      </c>
      <c r="J3490" t="s">
        <v>13</v>
      </c>
      <c r="K3490" t="s">
        <v>14</v>
      </c>
      <c r="L3490" t="s">
        <v>19</v>
      </c>
      <c r="M3490" t="s">
        <v>20</v>
      </c>
      <c r="O3490" s="6">
        <f t="shared" si="54"/>
        <v>0.58771990740740743</v>
      </c>
    </row>
    <row r="3491" spans="1:15" x14ac:dyDescent="0.2">
      <c r="A3491" s="1">
        <v>45147.57583117066</v>
      </c>
      <c r="B3491" s="2">
        <v>45147.57583117066</v>
      </c>
      <c r="C3491" s="3">
        <v>45147.575821759179</v>
      </c>
      <c r="D3491">
        <v>813</v>
      </c>
      <c r="E3491" s="4">
        <v>5.3119017129629631E-2</v>
      </c>
      <c r="F3491" s="5">
        <v>5.3113425925925925E-2</v>
      </c>
      <c r="G3491">
        <v>483</v>
      </c>
      <c r="H3491">
        <v>4589.4799999999996</v>
      </c>
      <c r="I3491">
        <v>0</v>
      </c>
      <c r="J3491" t="s">
        <v>13</v>
      </c>
      <c r="K3491" t="s">
        <v>14</v>
      </c>
      <c r="L3491" t="s">
        <v>19</v>
      </c>
      <c r="M3491" t="s">
        <v>20</v>
      </c>
      <c r="O3491" s="6">
        <f t="shared" si="54"/>
        <v>0.58773148148148147</v>
      </c>
    </row>
    <row r="3492" spans="1:15" x14ac:dyDescent="0.2">
      <c r="A3492" s="1">
        <v>45147.575837921817</v>
      </c>
      <c r="B3492" s="2">
        <v>45147.575837921817</v>
      </c>
      <c r="C3492" s="3">
        <v>45147.575833333191</v>
      </c>
      <c r="D3492">
        <v>396</v>
      </c>
      <c r="E3492" s="4">
        <v>5.312576840277778E-2</v>
      </c>
      <c r="F3492" s="5">
        <v>5.3124999999999999E-2</v>
      </c>
      <c r="G3492">
        <v>66</v>
      </c>
      <c r="H3492">
        <v>4590.07</v>
      </c>
      <c r="I3492">
        <v>0</v>
      </c>
      <c r="J3492" t="s">
        <v>13</v>
      </c>
      <c r="K3492" t="s">
        <v>14</v>
      </c>
      <c r="L3492" t="s">
        <v>19</v>
      </c>
      <c r="M3492" t="s">
        <v>20</v>
      </c>
      <c r="O3492" s="6">
        <f t="shared" si="54"/>
        <v>0.5877430555555555</v>
      </c>
    </row>
    <row r="3493" spans="1:15" x14ac:dyDescent="0.2">
      <c r="A3493" s="1">
        <v>45147.57584370859</v>
      </c>
      <c r="B3493" s="2">
        <v>45147.57584370859</v>
      </c>
      <c r="C3493" s="3">
        <v>45147.575833333191</v>
      </c>
      <c r="D3493">
        <v>896</v>
      </c>
      <c r="E3493" s="4">
        <v>5.3131555208333334E-2</v>
      </c>
      <c r="F3493" s="5">
        <v>5.3124999999999999E-2</v>
      </c>
      <c r="G3493">
        <v>566</v>
      </c>
      <c r="H3493">
        <v>4590.57</v>
      </c>
      <c r="I3493">
        <v>0</v>
      </c>
      <c r="J3493" t="s">
        <v>13</v>
      </c>
      <c r="K3493" t="s">
        <v>14</v>
      </c>
      <c r="L3493" t="s">
        <v>19</v>
      </c>
      <c r="M3493" t="s">
        <v>20</v>
      </c>
      <c r="O3493" s="6">
        <f t="shared" si="54"/>
        <v>0.5877430555555555</v>
      </c>
    </row>
    <row r="3494" spans="1:15" x14ac:dyDescent="0.2">
      <c r="A3494" s="1">
        <v>45147.575851424132</v>
      </c>
      <c r="B3494" s="2">
        <v>45147.575851424132</v>
      </c>
      <c r="C3494" s="3">
        <v>45147.575844907202</v>
      </c>
      <c r="D3494">
        <v>563</v>
      </c>
      <c r="E3494" s="4">
        <v>5.3139270949074072E-2</v>
      </c>
      <c r="F3494" s="5">
        <v>5.3136574074074072E-2</v>
      </c>
      <c r="G3494">
        <v>233</v>
      </c>
      <c r="H3494">
        <v>4591.2299999999996</v>
      </c>
      <c r="I3494">
        <v>0</v>
      </c>
      <c r="J3494" t="s">
        <v>13</v>
      </c>
      <c r="K3494" t="s">
        <v>14</v>
      </c>
      <c r="L3494" t="s">
        <v>19</v>
      </c>
      <c r="M3494" t="s">
        <v>20</v>
      </c>
      <c r="O3494" s="6">
        <f t="shared" si="54"/>
        <v>0.58775462962962965</v>
      </c>
    </row>
    <row r="3495" spans="1:15" x14ac:dyDescent="0.2">
      <c r="A3495" s="1">
        <v>45147.575857982505</v>
      </c>
      <c r="B3495" s="2">
        <v>45147.575857982505</v>
      </c>
      <c r="C3495" s="3">
        <v>45147.575856481679</v>
      </c>
      <c r="D3495">
        <v>130</v>
      </c>
      <c r="E3495" s="4">
        <v>5.3145829328703702E-2</v>
      </c>
      <c r="F3495" s="5">
        <v>5.3136574074074072E-2</v>
      </c>
      <c r="G3495">
        <v>800</v>
      </c>
      <c r="H3495">
        <v>4591.8</v>
      </c>
      <c r="I3495">
        <v>0</v>
      </c>
      <c r="J3495" t="s">
        <v>13</v>
      </c>
      <c r="K3495" t="s">
        <v>14</v>
      </c>
      <c r="L3495" t="s">
        <v>19</v>
      </c>
      <c r="M3495" t="s">
        <v>20</v>
      </c>
      <c r="O3495" s="6">
        <f t="shared" si="54"/>
        <v>0.58775462962962965</v>
      </c>
    </row>
    <row r="3496" spans="1:15" x14ac:dyDescent="0.2">
      <c r="A3496" s="1">
        <v>45147.575864734128</v>
      </c>
      <c r="B3496" s="2">
        <v>45147.575864734128</v>
      </c>
      <c r="C3496" s="3">
        <v>45147.575856481679</v>
      </c>
      <c r="D3496">
        <v>713</v>
      </c>
      <c r="E3496" s="4">
        <v>5.3152580601851851E-2</v>
      </c>
      <c r="F3496" s="5">
        <v>5.3148148148148146E-2</v>
      </c>
      <c r="G3496">
        <v>383</v>
      </c>
      <c r="H3496">
        <v>4592.38</v>
      </c>
      <c r="I3496">
        <v>0</v>
      </c>
      <c r="J3496" t="s">
        <v>13</v>
      </c>
      <c r="K3496" t="s">
        <v>14</v>
      </c>
      <c r="L3496" t="s">
        <v>19</v>
      </c>
      <c r="M3496" t="s">
        <v>20</v>
      </c>
      <c r="O3496" s="6">
        <f t="shared" si="54"/>
        <v>0.58776620370370369</v>
      </c>
    </row>
    <row r="3497" spans="1:15" x14ac:dyDescent="0.2">
      <c r="A3497" s="1">
        <v>45147.575871099252</v>
      </c>
      <c r="B3497" s="2">
        <v>45147.575871099252</v>
      </c>
      <c r="C3497" s="3">
        <v>45147.57586805569</v>
      </c>
      <c r="D3497">
        <v>263</v>
      </c>
      <c r="E3497" s="4">
        <v>5.3158946087962962E-2</v>
      </c>
      <c r="F3497" s="5">
        <v>5.3148148148148146E-2</v>
      </c>
      <c r="G3497">
        <v>933</v>
      </c>
      <c r="H3497">
        <v>4592.93</v>
      </c>
      <c r="I3497">
        <v>0</v>
      </c>
      <c r="J3497" t="s">
        <v>13</v>
      </c>
      <c r="K3497" t="s">
        <v>14</v>
      </c>
      <c r="L3497" t="s">
        <v>19</v>
      </c>
      <c r="M3497" t="s">
        <v>20</v>
      </c>
      <c r="O3497" s="6">
        <f t="shared" si="54"/>
        <v>0.58776620370370369</v>
      </c>
    </row>
    <row r="3498" spans="1:15" x14ac:dyDescent="0.2">
      <c r="A3498" s="1">
        <v>45147.575876693241</v>
      </c>
      <c r="B3498" s="2">
        <v>45147.575876693241</v>
      </c>
      <c r="C3498" s="3">
        <v>45147.57586805569</v>
      </c>
      <c r="D3498">
        <v>746</v>
      </c>
      <c r="E3498" s="4">
        <v>5.3164540000000003E-2</v>
      </c>
      <c r="F3498" s="5">
        <v>5.3159722222222219E-2</v>
      </c>
      <c r="G3498">
        <v>416</v>
      </c>
      <c r="H3498">
        <v>4593.42</v>
      </c>
      <c r="I3498">
        <v>0</v>
      </c>
      <c r="J3498" t="s">
        <v>13</v>
      </c>
      <c r="K3498" t="s">
        <v>14</v>
      </c>
      <c r="L3498" t="s">
        <v>19</v>
      </c>
      <c r="M3498" t="s">
        <v>20</v>
      </c>
      <c r="O3498" s="6">
        <f t="shared" si="54"/>
        <v>0.58777777777777773</v>
      </c>
    </row>
    <row r="3499" spans="1:15" x14ac:dyDescent="0.2">
      <c r="A3499" s="1">
        <v>45147.575883251615</v>
      </c>
      <c r="B3499" s="2">
        <v>45147.575883251615</v>
      </c>
      <c r="C3499" s="3">
        <v>45147.575879629701</v>
      </c>
      <c r="D3499">
        <v>313</v>
      </c>
      <c r="E3499" s="4">
        <v>5.3171098379629626E-2</v>
      </c>
      <c r="F3499" s="5">
        <v>5.3159722222222219E-2</v>
      </c>
      <c r="G3499">
        <v>983</v>
      </c>
      <c r="H3499">
        <v>4593.9799999999996</v>
      </c>
      <c r="I3499">
        <v>0</v>
      </c>
      <c r="J3499" t="s">
        <v>13</v>
      </c>
      <c r="K3499" t="s">
        <v>14</v>
      </c>
      <c r="L3499" t="s">
        <v>19</v>
      </c>
      <c r="M3499" t="s">
        <v>20</v>
      </c>
      <c r="O3499" s="6">
        <f t="shared" si="54"/>
        <v>0.58777777777777773</v>
      </c>
    </row>
    <row r="3500" spans="1:15" x14ac:dyDescent="0.2">
      <c r="A3500" s="1">
        <v>45147.575889617205</v>
      </c>
      <c r="B3500" s="2">
        <v>45147.575889617205</v>
      </c>
      <c r="C3500" s="3">
        <v>45147.575879629701</v>
      </c>
      <c r="D3500">
        <v>863</v>
      </c>
      <c r="E3500" s="4">
        <v>5.3177463865740744E-2</v>
      </c>
      <c r="F3500" s="5">
        <v>5.3171296296296293E-2</v>
      </c>
      <c r="G3500">
        <v>533</v>
      </c>
      <c r="H3500">
        <v>4594.53</v>
      </c>
      <c r="I3500">
        <v>0</v>
      </c>
      <c r="J3500" t="s">
        <v>13</v>
      </c>
      <c r="K3500" t="s">
        <v>14</v>
      </c>
      <c r="L3500" t="s">
        <v>19</v>
      </c>
      <c r="M3500" t="s">
        <v>20</v>
      </c>
      <c r="O3500" s="6">
        <f t="shared" si="54"/>
        <v>0.58778935185185177</v>
      </c>
    </row>
    <row r="3501" spans="1:15" x14ac:dyDescent="0.2">
      <c r="A3501" s="1">
        <v>45147.575895982794</v>
      </c>
      <c r="B3501" s="2">
        <v>45147.575895982794</v>
      </c>
      <c r="C3501" s="3">
        <v>45147.575891203713</v>
      </c>
      <c r="D3501">
        <v>413</v>
      </c>
      <c r="E3501" s="4">
        <v>5.3183829351851855E-2</v>
      </c>
      <c r="F3501" s="5">
        <v>5.3182870370370373E-2</v>
      </c>
      <c r="G3501">
        <v>83</v>
      </c>
      <c r="H3501">
        <v>4595.08</v>
      </c>
      <c r="I3501">
        <v>0</v>
      </c>
      <c r="J3501" t="s">
        <v>13</v>
      </c>
      <c r="K3501" t="s">
        <v>14</v>
      </c>
      <c r="L3501" t="s">
        <v>19</v>
      </c>
      <c r="M3501" t="s">
        <v>20</v>
      </c>
      <c r="O3501" s="6">
        <f t="shared" si="54"/>
        <v>0.58780092592592592</v>
      </c>
    </row>
    <row r="3502" spans="1:15" x14ac:dyDescent="0.2">
      <c r="A3502" s="1">
        <v>45147.575901962351</v>
      </c>
      <c r="B3502" s="2">
        <v>45147.575901962351</v>
      </c>
      <c r="C3502" s="3">
        <v>45147.575891203713</v>
      </c>
      <c r="D3502">
        <v>930</v>
      </c>
      <c r="E3502" s="4">
        <v>5.3189809050925928E-2</v>
      </c>
      <c r="F3502" s="5">
        <v>5.3182870370370373E-2</v>
      </c>
      <c r="G3502">
        <v>600</v>
      </c>
      <c r="H3502">
        <v>4595.6000000000004</v>
      </c>
      <c r="I3502">
        <v>0</v>
      </c>
      <c r="J3502" t="s">
        <v>13</v>
      </c>
      <c r="K3502" t="s">
        <v>14</v>
      </c>
      <c r="L3502" t="s">
        <v>19</v>
      </c>
      <c r="M3502" t="s">
        <v>20</v>
      </c>
      <c r="O3502" s="6">
        <f t="shared" si="54"/>
        <v>0.58780092592592592</v>
      </c>
    </row>
    <row r="3503" spans="1:15" x14ac:dyDescent="0.2">
      <c r="A3503" s="1">
        <v>45147.575907941908</v>
      </c>
      <c r="B3503" s="2">
        <v>45147.575907941908</v>
      </c>
      <c r="C3503" s="3">
        <v>45147.575902777724</v>
      </c>
      <c r="D3503">
        <v>446</v>
      </c>
      <c r="E3503" s="4">
        <v>5.319578875E-2</v>
      </c>
      <c r="F3503" s="5">
        <v>5.3194444444444447E-2</v>
      </c>
      <c r="G3503">
        <v>116</v>
      </c>
      <c r="H3503">
        <v>4596.12</v>
      </c>
      <c r="I3503">
        <v>0</v>
      </c>
      <c r="J3503" t="s">
        <v>13</v>
      </c>
      <c r="K3503" t="s">
        <v>14</v>
      </c>
      <c r="L3503" t="s">
        <v>19</v>
      </c>
      <c r="M3503" t="s">
        <v>20</v>
      </c>
      <c r="O3503" s="6">
        <f t="shared" si="54"/>
        <v>0.58781249999999996</v>
      </c>
    </row>
    <row r="3504" spans="1:15" x14ac:dyDescent="0.2">
      <c r="A3504" s="1">
        <v>45147.575914693531</v>
      </c>
      <c r="B3504" s="2">
        <v>45147.575914693531</v>
      </c>
      <c r="C3504" s="3">
        <v>45147.575914351735</v>
      </c>
      <c r="D3504">
        <v>30</v>
      </c>
      <c r="E3504" s="4">
        <v>5.320254002314815E-2</v>
      </c>
      <c r="F3504" s="5">
        <v>5.3194444444444447E-2</v>
      </c>
      <c r="G3504">
        <v>699</v>
      </c>
      <c r="H3504">
        <v>4596.7</v>
      </c>
      <c r="I3504">
        <v>0</v>
      </c>
      <c r="J3504" t="s">
        <v>13</v>
      </c>
      <c r="K3504" t="s">
        <v>14</v>
      </c>
      <c r="L3504" t="s">
        <v>19</v>
      </c>
      <c r="M3504" t="s">
        <v>20</v>
      </c>
      <c r="O3504" s="6">
        <f t="shared" si="54"/>
        <v>0.58781249999999996</v>
      </c>
    </row>
    <row r="3505" spans="1:15" x14ac:dyDescent="0.2">
      <c r="A3505" s="1">
        <v>45147.575920673087</v>
      </c>
      <c r="B3505" s="2">
        <v>45147.575920673087</v>
      </c>
      <c r="C3505" s="3">
        <v>45147.575914351735</v>
      </c>
      <c r="D3505">
        <v>546</v>
      </c>
      <c r="E3505" s="4">
        <v>5.3208519722222222E-2</v>
      </c>
      <c r="F3505" s="5">
        <v>5.3206018518518521E-2</v>
      </c>
      <c r="G3505">
        <v>216</v>
      </c>
      <c r="H3505">
        <v>4597.22</v>
      </c>
      <c r="I3505">
        <v>0</v>
      </c>
      <c r="J3505" t="s">
        <v>13</v>
      </c>
      <c r="K3505" t="s">
        <v>14</v>
      </c>
      <c r="L3505" t="s">
        <v>19</v>
      </c>
      <c r="M3505" t="s">
        <v>20</v>
      </c>
      <c r="O3505" s="6">
        <f t="shared" si="54"/>
        <v>0.587824074074074</v>
      </c>
    </row>
    <row r="3506" spans="1:15" x14ac:dyDescent="0.2">
      <c r="A3506" s="1">
        <v>45147.575927617494</v>
      </c>
      <c r="B3506" s="2">
        <v>45147.575927617494</v>
      </c>
      <c r="C3506" s="3">
        <v>45147.575925925747</v>
      </c>
      <c r="D3506">
        <v>146</v>
      </c>
      <c r="E3506" s="4">
        <v>5.3215463888888891E-2</v>
      </c>
      <c r="F3506" s="5">
        <v>5.3206018518518521E-2</v>
      </c>
      <c r="G3506">
        <v>816</v>
      </c>
      <c r="H3506">
        <v>4597.82</v>
      </c>
      <c r="I3506">
        <v>0</v>
      </c>
      <c r="J3506" t="s">
        <v>13</v>
      </c>
      <c r="K3506" t="s">
        <v>14</v>
      </c>
      <c r="L3506" t="s">
        <v>19</v>
      </c>
      <c r="M3506" t="s">
        <v>20</v>
      </c>
      <c r="O3506" s="6">
        <f t="shared" si="54"/>
        <v>0.587824074074074</v>
      </c>
    </row>
    <row r="3507" spans="1:15" x14ac:dyDescent="0.2">
      <c r="A3507" s="1">
        <v>45147.575933982618</v>
      </c>
      <c r="B3507" s="2">
        <v>45147.575933982618</v>
      </c>
      <c r="C3507" s="3">
        <v>45147.575925925747</v>
      </c>
      <c r="D3507">
        <v>696</v>
      </c>
      <c r="E3507" s="4">
        <v>5.3221829375000002E-2</v>
      </c>
      <c r="F3507" s="5">
        <v>5.3217592592592594E-2</v>
      </c>
      <c r="G3507">
        <v>366</v>
      </c>
      <c r="H3507">
        <v>4598.37</v>
      </c>
      <c r="I3507">
        <v>0</v>
      </c>
      <c r="J3507" t="s">
        <v>13</v>
      </c>
      <c r="K3507" t="s">
        <v>14</v>
      </c>
      <c r="L3507" t="s">
        <v>19</v>
      </c>
      <c r="M3507" t="s">
        <v>20</v>
      </c>
      <c r="O3507" s="6">
        <f t="shared" si="54"/>
        <v>0.58783564814814815</v>
      </c>
    </row>
    <row r="3508" spans="1:15" x14ac:dyDescent="0.2">
      <c r="A3508" s="1">
        <v>45147.575940348208</v>
      </c>
      <c r="B3508" s="2">
        <v>45147.575940348208</v>
      </c>
      <c r="C3508" s="3">
        <v>45147.575937500224</v>
      </c>
      <c r="D3508">
        <v>246</v>
      </c>
      <c r="E3508" s="4">
        <v>5.3228194861111112E-2</v>
      </c>
      <c r="F3508" s="5">
        <v>5.3217592592592594E-2</v>
      </c>
      <c r="G3508">
        <v>916</v>
      </c>
      <c r="H3508">
        <v>4598.92</v>
      </c>
      <c r="I3508">
        <v>0</v>
      </c>
      <c r="J3508" t="s">
        <v>13</v>
      </c>
      <c r="K3508" t="s">
        <v>14</v>
      </c>
      <c r="L3508" t="s">
        <v>19</v>
      </c>
      <c r="M3508" t="s">
        <v>20</v>
      </c>
      <c r="O3508" s="6">
        <f t="shared" si="54"/>
        <v>0.58783564814814815</v>
      </c>
    </row>
    <row r="3509" spans="1:15" x14ac:dyDescent="0.2">
      <c r="A3509" s="1">
        <v>45147.575946521014</v>
      </c>
      <c r="B3509" s="2">
        <v>45147.575946521014</v>
      </c>
      <c r="C3509" s="3">
        <v>45147.575937500224</v>
      </c>
      <c r="D3509">
        <v>779</v>
      </c>
      <c r="E3509" s="4">
        <v>5.3234367453703704E-2</v>
      </c>
      <c r="F3509" s="5">
        <v>5.3229166666666668E-2</v>
      </c>
      <c r="G3509">
        <v>449</v>
      </c>
      <c r="H3509">
        <v>4599.45</v>
      </c>
      <c r="I3509">
        <v>0</v>
      </c>
      <c r="J3509" t="s">
        <v>13</v>
      </c>
      <c r="K3509" t="s">
        <v>14</v>
      </c>
      <c r="L3509" t="s">
        <v>19</v>
      </c>
      <c r="M3509" t="s">
        <v>20</v>
      </c>
      <c r="O3509" s="6">
        <f t="shared" si="54"/>
        <v>0.58784722222222219</v>
      </c>
    </row>
    <row r="3510" spans="1:15" x14ac:dyDescent="0.2">
      <c r="A3510" s="1">
        <v>45147.575953079388</v>
      </c>
      <c r="B3510" s="2">
        <v>45147.575953079388</v>
      </c>
      <c r="C3510" s="3">
        <v>45147.575949074235</v>
      </c>
      <c r="D3510">
        <v>346</v>
      </c>
      <c r="E3510" s="4">
        <v>5.3240925833333334E-2</v>
      </c>
      <c r="F3510" s="5">
        <v>5.3240740740740741E-2</v>
      </c>
      <c r="G3510">
        <v>16</v>
      </c>
      <c r="H3510">
        <v>4600.0200000000004</v>
      </c>
      <c r="I3510">
        <v>0</v>
      </c>
      <c r="J3510" t="s">
        <v>13</v>
      </c>
      <c r="K3510" t="s">
        <v>14</v>
      </c>
      <c r="L3510" t="s">
        <v>19</v>
      </c>
      <c r="M3510" t="s">
        <v>20</v>
      </c>
      <c r="O3510" s="6">
        <f t="shared" si="54"/>
        <v>0.58785879629629623</v>
      </c>
    </row>
    <row r="3511" spans="1:15" x14ac:dyDescent="0.2">
      <c r="A3511" s="1">
        <v>45147.575961759314</v>
      </c>
      <c r="B3511" s="2">
        <v>45147.575961759314</v>
      </c>
      <c r="C3511" s="3">
        <v>45147.575960648246</v>
      </c>
      <c r="D3511">
        <v>96</v>
      </c>
      <c r="E3511" s="4">
        <v>5.3249606041666668E-2</v>
      </c>
      <c r="F3511" s="5">
        <v>5.3240740740740741E-2</v>
      </c>
      <c r="G3511">
        <v>766</v>
      </c>
      <c r="H3511">
        <v>4600.7700000000004</v>
      </c>
      <c r="I3511">
        <v>0</v>
      </c>
      <c r="J3511" t="s">
        <v>13</v>
      </c>
      <c r="K3511" t="s">
        <v>14</v>
      </c>
      <c r="L3511" t="s">
        <v>19</v>
      </c>
      <c r="M3511" t="s">
        <v>20</v>
      </c>
      <c r="O3511" s="6">
        <f t="shared" si="54"/>
        <v>0.58785879629629623</v>
      </c>
    </row>
    <row r="3512" spans="1:15" x14ac:dyDescent="0.2">
      <c r="A3512" s="1">
        <v>45147.575966002885</v>
      </c>
      <c r="B3512" s="2">
        <v>45147.575966002885</v>
      </c>
      <c r="C3512" s="3">
        <v>45147.575960648246</v>
      </c>
      <c r="D3512">
        <v>463</v>
      </c>
      <c r="E3512" s="4">
        <v>5.3253849699074075E-2</v>
      </c>
      <c r="F3512" s="5">
        <v>5.3252314814814815E-2</v>
      </c>
      <c r="G3512">
        <v>133</v>
      </c>
      <c r="H3512">
        <v>4601.13</v>
      </c>
      <c r="I3512">
        <v>0</v>
      </c>
      <c r="J3512" t="s">
        <v>13</v>
      </c>
      <c r="K3512" t="s">
        <v>14</v>
      </c>
      <c r="L3512" t="s">
        <v>19</v>
      </c>
      <c r="M3512" t="s">
        <v>20</v>
      </c>
      <c r="O3512" s="6">
        <f t="shared" si="54"/>
        <v>0.58787037037037038</v>
      </c>
    </row>
    <row r="3513" spans="1:15" x14ac:dyDescent="0.2">
      <c r="A3513" s="1">
        <v>45147.57597333286</v>
      </c>
      <c r="B3513" s="2">
        <v>45147.57597333286</v>
      </c>
      <c r="C3513" s="3">
        <v>45147.575972222257</v>
      </c>
      <c r="D3513">
        <v>96</v>
      </c>
      <c r="E3513" s="4">
        <v>5.3261179652777775E-2</v>
      </c>
      <c r="F3513" s="5">
        <v>5.3252314814814815E-2</v>
      </c>
      <c r="G3513">
        <v>766</v>
      </c>
      <c r="H3513">
        <v>4601.7700000000004</v>
      </c>
      <c r="I3513">
        <v>0</v>
      </c>
      <c r="J3513" t="s">
        <v>13</v>
      </c>
      <c r="K3513" t="s">
        <v>14</v>
      </c>
      <c r="L3513" t="s">
        <v>19</v>
      </c>
      <c r="M3513" t="s">
        <v>20</v>
      </c>
      <c r="O3513" s="6">
        <f t="shared" si="54"/>
        <v>0.58787037037037038</v>
      </c>
    </row>
    <row r="3514" spans="1:15" x14ac:dyDescent="0.2">
      <c r="A3514" s="1">
        <v>45147.575979119632</v>
      </c>
      <c r="B3514" s="2">
        <v>45147.575979119632</v>
      </c>
      <c r="C3514" s="3">
        <v>45147.575972222257</v>
      </c>
      <c r="D3514">
        <v>596</v>
      </c>
      <c r="E3514" s="4">
        <v>5.3266966458333335E-2</v>
      </c>
      <c r="F3514" s="5">
        <v>5.3263888888888888E-2</v>
      </c>
      <c r="G3514">
        <v>266</v>
      </c>
      <c r="H3514">
        <v>4602.2700000000004</v>
      </c>
      <c r="I3514">
        <v>0</v>
      </c>
      <c r="J3514" t="s">
        <v>13</v>
      </c>
      <c r="K3514" t="s">
        <v>14</v>
      </c>
      <c r="L3514" t="s">
        <v>19</v>
      </c>
      <c r="M3514" t="s">
        <v>20</v>
      </c>
      <c r="O3514" s="6">
        <f t="shared" si="54"/>
        <v>0.58788194444444442</v>
      </c>
    </row>
    <row r="3515" spans="1:15" x14ac:dyDescent="0.2">
      <c r="A3515" s="1">
        <v>45147.575986064039</v>
      </c>
      <c r="B3515" s="2">
        <v>45147.575986064039</v>
      </c>
      <c r="C3515" s="3">
        <v>45147.575983796269</v>
      </c>
      <c r="D3515">
        <v>196</v>
      </c>
      <c r="E3515" s="4">
        <v>5.3273910624999997E-2</v>
      </c>
      <c r="F3515" s="5">
        <v>5.3263888888888888E-2</v>
      </c>
      <c r="G3515">
        <v>866</v>
      </c>
      <c r="H3515">
        <v>4602.87</v>
      </c>
      <c r="I3515">
        <v>0</v>
      </c>
      <c r="J3515" t="s">
        <v>13</v>
      </c>
      <c r="K3515" t="s">
        <v>14</v>
      </c>
      <c r="L3515" t="s">
        <v>19</v>
      </c>
      <c r="M3515" t="s">
        <v>20</v>
      </c>
      <c r="O3515" s="6">
        <f t="shared" si="54"/>
        <v>0.58788194444444442</v>
      </c>
    </row>
    <row r="3516" spans="1:15" x14ac:dyDescent="0.2">
      <c r="A3516" s="1">
        <v>45147.575992429629</v>
      </c>
      <c r="B3516" s="2">
        <v>45147.575992429629</v>
      </c>
      <c r="C3516" s="3">
        <v>45147.575983796269</v>
      </c>
      <c r="D3516">
        <v>746</v>
      </c>
      <c r="E3516" s="4">
        <v>5.3280276111111108E-2</v>
      </c>
      <c r="F3516" s="5">
        <v>5.3275462962962962E-2</v>
      </c>
      <c r="G3516">
        <v>416</v>
      </c>
      <c r="H3516">
        <v>4603.42</v>
      </c>
      <c r="I3516">
        <v>0</v>
      </c>
      <c r="J3516" t="s">
        <v>13</v>
      </c>
      <c r="K3516" t="s">
        <v>14</v>
      </c>
      <c r="L3516" t="s">
        <v>19</v>
      </c>
      <c r="M3516" t="s">
        <v>20</v>
      </c>
      <c r="O3516" s="6">
        <f t="shared" si="54"/>
        <v>0.58789351851851845</v>
      </c>
    </row>
    <row r="3517" spans="1:15" x14ac:dyDescent="0.2">
      <c r="A3517" s="1">
        <v>45147.575997444801</v>
      </c>
      <c r="B3517" s="2">
        <v>45147.575997444801</v>
      </c>
      <c r="C3517" s="3">
        <v>45147.57599537028</v>
      </c>
      <c r="D3517">
        <v>179</v>
      </c>
      <c r="E3517" s="4">
        <v>5.3285291342592592E-2</v>
      </c>
      <c r="F3517" s="5">
        <v>5.3275462962962962E-2</v>
      </c>
      <c r="G3517">
        <v>849</v>
      </c>
      <c r="H3517">
        <v>4603.8500000000004</v>
      </c>
      <c r="I3517">
        <v>0</v>
      </c>
      <c r="J3517" t="s">
        <v>13</v>
      </c>
      <c r="K3517" t="s">
        <v>14</v>
      </c>
      <c r="L3517" t="s">
        <v>19</v>
      </c>
      <c r="M3517" t="s">
        <v>20</v>
      </c>
      <c r="O3517" s="6">
        <f t="shared" si="54"/>
        <v>0.58789351851851845</v>
      </c>
    </row>
    <row r="3518" spans="1:15" x14ac:dyDescent="0.2">
      <c r="A3518" s="1">
        <v>45147.576004003175</v>
      </c>
      <c r="B3518" s="2">
        <v>45147.576004003175</v>
      </c>
      <c r="C3518" s="3">
        <v>45147.57599537028</v>
      </c>
      <c r="D3518">
        <v>746</v>
      </c>
      <c r="E3518" s="4">
        <v>5.3291849722222222E-2</v>
      </c>
      <c r="F3518" s="5">
        <v>5.3287037037037036E-2</v>
      </c>
      <c r="G3518">
        <v>416</v>
      </c>
      <c r="H3518">
        <v>4604.42</v>
      </c>
      <c r="I3518">
        <v>0</v>
      </c>
      <c r="J3518" t="s">
        <v>13</v>
      </c>
      <c r="K3518" t="s">
        <v>14</v>
      </c>
      <c r="L3518" t="s">
        <v>19</v>
      </c>
      <c r="M3518" t="s">
        <v>20</v>
      </c>
      <c r="O3518" s="6">
        <f t="shared" si="54"/>
        <v>0.5879050925925926</v>
      </c>
    </row>
    <row r="3519" spans="1:15" x14ac:dyDescent="0.2">
      <c r="A3519" s="1">
        <v>45147.576010754332</v>
      </c>
      <c r="B3519" s="2">
        <v>45147.576010754332</v>
      </c>
      <c r="C3519" s="3">
        <v>45147.576006944291</v>
      </c>
      <c r="D3519">
        <v>329</v>
      </c>
      <c r="E3519" s="4">
        <v>5.3298600995370371E-2</v>
      </c>
      <c r="F3519" s="5">
        <v>5.3287037037037036E-2</v>
      </c>
      <c r="G3519">
        <v>999</v>
      </c>
      <c r="H3519">
        <v>4605</v>
      </c>
      <c r="I3519">
        <v>0</v>
      </c>
      <c r="J3519" t="s">
        <v>13</v>
      </c>
      <c r="K3519" t="s">
        <v>14</v>
      </c>
      <c r="L3519" t="s">
        <v>19</v>
      </c>
      <c r="M3519" t="s">
        <v>20</v>
      </c>
      <c r="O3519" s="6">
        <f t="shared" si="54"/>
        <v>0.5879050925925926</v>
      </c>
    </row>
    <row r="3520" spans="1:15" x14ac:dyDescent="0.2">
      <c r="A3520" s="1">
        <v>45147.576017891522</v>
      </c>
      <c r="B3520" s="2">
        <v>45147.576017891522</v>
      </c>
      <c r="C3520" s="3">
        <v>45147.576006944291</v>
      </c>
      <c r="D3520">
        <v>946</v>
      </c>
      <c r="E3520" s="4">
        <v>5.3305738055555558E-2</v>
      </c>
      <c r="F3520" s="5">
        <v>5.3298611111111109E-2</v>
      </c>
      <c r="G3520">
        <v>616</v>
      </c>
      <c r="H3520">
        <v>4605.62</v>
      </c>
      <c r="I3520">
        <v>0</v>
      </c>
      <c r="J3520" t="s">
        <v>13</v>
      </c>
      <c r="K3520" t="s">
        <v>14</v>
      </c>
      <c r="L3520" t="s">
        <v>19</v>
      </c>
      <c r="M3520" t="s">
        <v>20</v>
      </c>
      <c r="O3520" s="6">
        <f t="shared" si="54"/>
        <v>0.58791666666666664</v>
      </c>
    </row>
    <row r="3521" spans="1:15" x14ac:dyDescent="0.2">
      <c r="A3521" s="1">
        <v>45147.576024063863</v>
      </c>
      <c r="B3521" s="2">
        <v>45147.576024063863</v>
      </c>
      <c r="C3521" s="3">
        <v>45147.576018518303</v>
      </c>
      <c r="D3521">
        <v>479</v>
      </c>
      <c r="E3521" s="4">
        <v>5.331191064814815E-2</v>
      </c>
      <c r="F3521" s="5">
        <v>5.3310185185185183E-2</v>
      </c>
      <c r="G3521">
        <v>149</v>
      </c>
      <c r="H3521">
        <v>4606.1499999999996</v>
      </c>
      <c r="I3521">
        <v>0</v>
      </c>
      <c r="J3521" t="s">
        <v>13</v>
      </c>
      <c r="K3521" t="s">
        <v>14</v>
      </c>
      <c r="L3521" t="s">
        <v>19</v>
      </c>
      <c r="M3521" t="s">
        <v>20</v>
      </c>
      <c r="O3521" s="6">
        <f t="shared" si="54"/>
        <v>0.58792824074074068</v>
      </c>
    </row>
    <row r="3522" spans="1:15" x14ac:dyDescent="0.2">
      <c r="A3522" s="1">
        <v>45147.576030622236</v>
      </c>
      <c r="B3522" s="2">
        <v>45147.576030622236</v>
      </c>
      <c r="C3522" s="3">
        <v>45147.57603009278</v>
      </c>
      <c r="D3522">
        <v>46</v>
      </c>
      <c r="E3522" s="4">
        <v>5.331846902777778E-2</v>
      </c>
      <c r="F3522" s="5">
        <v>5.3310185185185183E-2</v>
      </c>
      <c r="G3522">
        <v>716</v>
      </c>
      <c r="H3522">
        <v>4606.72</v>
      </c>
      <c r="I3522">
        <v>0</v>
      </c>
      <c r="J3522" t="s">
        <v>13</v>
      </c>
      <c r="K3522" t="s">
        <v>14</v>
      </c>
      <c r="L3522" t="s">
        <v>19</v>
      </c>
      <c r="M3522" t="s">
        <v>20</v>
      </c>
      <c r="O3522" s="6">
        <f t="shared" si="54"/>
        <v>0.58792824074074068</v>
      </c>
    </row>
    <row r="3523" spans="1:15" x14ac:dyDescent="0.2">
      <c r="A3523" s="1">
        <v>45147.576036409009</v>
      </c>
      <c r="B3523" s="2">
        <v>45147.576036409009</v>
      </c>
      <c r="C3523" s="3">
        <v>45147.57603009278</v>
      </c>
      <c r="D3523">
        <v>546</v>
      </c>
      <c r="E3523" s="4">
        <v>5.3324255833333334E-2</v>
      </c>
      <c r="F3523" s="5">
        <v>5.3321759259259256E-2</v>
      </c>
      <c r="G3523">
        <v>216</v>
      </c>
      <c r="H3523">
        <v>4607.22</v>
      </c>
      <c r="I3523">
        <v>0</v>
      </c>
      <c r="J3523" t="s">
        <v>13</v>
      </c>
      <c r="K3523" t="s">
        <v>14</v>
      </c>
      <c r="L3523" t="s">
        <v>19</v>
      </c>
      <c r="M3523" t="s">
        <v>20</v>
      </c>
      <c r="O3523" s="6">
        <f t="shared" si="54"/>
        <v>0.58793981481481483</v>
      </c>
    </row>
    <row r="3524" spans="1:15" x14ac:dyDescent="0.2">
      <c r="A3524" s="1">
        <v>45147.576043160632</v>
      </c>
      <c r="B3524" s="2">
        <v>45147.576043160632</v>
      </c>
      <c r="C3524" s="3">
        <v>45147.576041666791</v>
      </c>
      <c r="D3524">
        <v>129</v>
      </c>
      <c r="E3524" s="4">
        <v>5.3331007106481483E-2</v>
      </c>
      <c r="F3524" s="5">
        <v>5.3321759259259256E-2</v>
      </c>
      <c r="G3524">
        <v>799</v>
      </c>
      <c r="H3524">
        <v>4607.8</v>
      </c>
      <c r="I3524">
        <v>0</v>
      </c>
      <c r="J3524" t="s">
        <v>13</v>
      </c>
      <c r="K3524" t="s">
        <v>14</v>
      </c>
      <c r="L3524" t="s">
        <v>19</v>
      </c>
      <c r="M3524" t="s">
        <v>20</v>
      </c>
      <c r="O3524" s="6">
        <f t="shared" ref="O3524:O3587" si="55">$O$2+F3524</f>
        <v>0.58793981481481483</v>
      </c>
    </row>
    <row r="3525" spans="1:15" x14ac:dyDescent="0.2">
      <c r="A3525" s="1">
        <v>45147.576049332973</v>
      </c>
      <c r="B3525" s="2">
        <v>45147.576049332973</v>
      </c>
      <c r="C3525" s="3">
        <v>45147.576041666791</v>
      </c>
      <c r="D3525">
        <v>662</v>
      </c>
      <c r="E3525" s="4">
        <v>5.3337179699074075E-2</v>
      </c>
      <c r="F3525" s="5">
        <v>5.3333333333333337E-2</v>
      </c>
      <c r="G3525">
        <v>332</v>
      </c>
      <c r="H3525">
        <v>4608.33</v>
      </c>
      <c r="I3525">
        <v>0</v>
      </c>
      <c r="J3525" t="s">
        <v>13</v>
      </c>
      <c r="K3525" t="s">
        <v>14</v>
      </c>
      <c r="L3525" t="s">
        <v>19</v>
      </c>
      <c r="M3525" t="s">
        <v>20</v>
      </c>
      <c r="O3525" s="6">
        <f t="shared" si="55"/>
        <v>0.58795138888888887</v>
      </c>
    </row>
    <row r="3526" spans="1:15" x14ac:dyDescent="0.2">
      <c r="A3526" s="1">
        <v>45147.576055505779</v>
      </c>
      <c r="B3526" s="2">
        <v>45147.576055505779</v>
      </c>
      <c r="C3526" s="3">
        <v>45147.576053240802</v>
      </c>
      <c r="D3526">
        <v>196</v>
      </c>
      <c r="E3526" s="4">
        <v>5.3343352291666667E-2</v>
      </c>
      <c r="F3526" s="5">
        <v>5.3333333333333337E-2</v>
      </c>
      <c r="G3526">
        <v>866</v>
      </c>
      <c r="H3526">
        <v>4608.87</v>
      </c>
      <c r="I3526">
        <v>0</v>
      </c>
      <c r="J3526" t="s">
        <v>13</v>
      </c>
      <c r="K3526" t="s">
        <v>14</v>
      </c>
      <c r="L3526" t="s">
        <v>19</v>
      </c>
      <c r="M3526" t="s">
        <v>20</v>
      </c>
      <c r="O3526" s="6">
        <f t="shared" si="55"/>
        <v>0.58795138888888887</v>
      </c>
    </row>
    <row r="3527" spans="1:15" x14ac:dyDescent="0.2">
      <c r="A3527" s="1">
        <v>45147.576061678119</v>
      </c>
      <c r="B3527" s="2">
        <v>45147.576061678119</v>
      </c>
      <c r="C3527" s="3">
        <v>45147.576053240802</v>
      </c>
      <c r="D3527">
        <v>729</v>
      </c>
      <c r="E3527" s="4">
        <v>5.3349524884259258E-2</v>
      </c>
      <c r="F3527" s="5">
        <v>5.334490740740741E-2</v>
      </c>
      <c r="G3527">
        <v>399</v>
      </c>
      <c r="H3527">
        <v>4609.3999999999996</v>
      </c>
      <c r="I3527">
        <v>0</v>
      </c>
      <c r="J3527" t="s">
        <v>13</v>
      </c>
      <c r="K3527" t="s">
        <v>14</v>
      </c>
      <c r="L3527" t="s">
        <v>19</v>
      </c>
      <c r="M3527" t="s">
        <v>20</v>
      </c>
      <c r="O3527" s="6">
        <f t="shared" si="55"/>
        <v>0.58796296296296291</v>
      </c>
    </row>
    <row r="3528" spans="1:15" x14ac:dyDescent="0.2">
      <c r="A3528" s="1">
        <v>45147.576067272108</v>
      </c>
      <c r="B3528" s="2">
        <v>45147.576067272108</v>
      </c>
      <c r="C3528" s="3">
        <v>45147.576064814813</v>
      </c>
      <c r="D3528">
        <v>212</v>
      </c>
      <c r="E3528" s="4">
        <v>5.33551187962963E-2</v>
      </c>
      <c r="F3528" s="5">
        <v>5.334490740740741E-2</v>
      </c>
      <c r="G3528">
        <v>882</v>
      </c>
      <c r="H3528">
        <v>4609.88</v>
      </c>
      <c r="I3528">
        <v>0</v>
      </c>
      <c r="J3528" t="s">
        <v>13</v>
      </c>
      <c r="K3528" t="s">
        <v>14</v>
      </c>
      <c r="L3528" t="s">
        <v>19</v>
      </c>
      <c r="M3528" t="s">
        <v>20</v>
      </c>
      <c r="O3528" s="6">
        <f t="shared" si="55"/>
        <v>0.58796296296296291</v>
      </c>
    </row>
    <row r="3529" spans="1:15" x14ac:dyDescent="0.2">
      <c r="A3529" s="1">
        <v>45147.576074023265</v>
      </c>
      <c r="B3529" s="2">
        <v>45147.576074023265</v>
      </c>
      <c r="C3529" s="3">
        <v>45147.576064814813</v>
      </c>
      <c r="D3529">
        <v>796</v>
      </c>
      <c r="E3529" s="4">
        <v>5.3361870069444442E-2</v>
      </c>
      <c r="F3529" s="5">
        <v>5.3356481481481484E-2</v>
      </c>
      <c r="G3529">
        <v>466</v>
      </c>
      <c r="H3529">
        <v>4610.47</v>
      </c>
      <c r="I3529">
        <v>0</v>
      </c>
      <c r="J3529" t="s">
        <v>13</v>
      </c>
      <c r="K3529" t="s">
        <v>14</v>
      </c>
      <c r="L3529" t="s">
        <v>19</v>
      </c>
      <c r="M3529" t="s">
        <v>20</v>
      </c>
      <c r="O3529" s="6">
        <f t="shared" si="55"/>
        <v>0.58797453703703706</v>
      </c>
    </row>
    <row r="3530" spans="1:15" x14ac:dyDescent="0.2">
      <c r="A3530" s="1">
        <v>45147.576080581639</v>
      </c>
      <c r="B3530" s="2">
        <v>45147.576080581639</v>
      </c>
      <c r="C3530" s="3">
        <v>45147.576076388825</v>
      </c>
      <c r="D3530">
        <v>362</v>
      </c>
      <c r="E3530" s="4">
        <v>5.3368428449074072E-2</v>
      </c>
      <c r="F3530" s="5">
        <v>5.3368055555555557E-2</v>
      </c>
      <c r="G3530">
        <v>32</v>
      </c>
      <c r="H3530">
        <v>4611.03</v>
      </c>
      <c r="I3530">
        <v>0</v>
      </c>
      <c r="J3530" t="s">
        <v>13</v>
      </c>
      <c r="K3530" t="s">
        <v>14</v>
      </c>
      <c r="L3530" t="s">
        <v>19</v>
      </c>
      <c r="M3530" t="s">
        <v>20</v>
      </c>
      <c r="O3530" s="6">
        <f t="shared" si="55"/>
        <v>0.5879861111111111</v>
      </c>
    </row>
    <row r="3531" spans="1:15" x14ac:dyDescent="0.2">
      <c r="A3531" s="1">
        <v>45147.576087140013</v>
      </c>
      <c r="B3531" s="2">
        <v>45147.576087140013</v>
      </c>
      <c r="C3531" s="3">
        <v>45147.576076388825</v>
      </c>
      <c r="D3531">
        <v>929</v>
      </c>
      <c r="E3531" s="4">
        <v>5.3374986828703702E-2</v>
      </c>
      <c r="F3531" s="5">
        <v>5.3368055555555557E-2</v>
      </c>
      <c r="G3531">
        <v>599</v>
      </c>
      <c r="H3531">
        <v>4611.6000000000004</v>
      </c>
      <c r="I3531">
        <v>0</v>
      </c>
      <c r="J3531" t="s">
        <v>13</v>
      </c>
      <c r="K3531" t="s">
        <v>14</v>
      </c>
      <c r="L3531" t="s">
        <v>19</v>
      </c>
      <c r="M3531" t="s">
        <v>20</v>
      </c>
      <c r="O3531" s="6">
        <f t="shared" si="55"/>
        <v>0.5879861111111111</v>
      </c>
    </row>
    <row r="3532" spans="1:15" x14ac:dyDescent="0.2">
      <c r="A3532" s="1">
        <v>45147.576093698386</v>
      </c>
      <c r="B3532" s="2">
        <v>45147.576093698386</v>
      </c>
      <c r="C3532" s="3">
        <v>45147.576087962836</v>
      </c>
      <c r="D3532">
        <v>496</v>
      </c>
      <c r="E3532" s="4">
        <v>5.3381545208333332E-2</v>
      </c>
      <c r="F3532" s="5">
        <v>5.3379629629629631E-2</v>
      </c>
      <c r="G3532">
        <v>166</v>
      </c>
      <c r="H3532">
        <v>4612.17</v>
      </c>
      <c r="I3532">
        <v>0</v>
      </c>
      <c r="J3532" t="s">
        <v>13</v>
      </c>
      <c r="K3532" t="s">
        <v>14</v>
      </c>
      <c r="L3532" t="s">
        <v>19</v>
      </c>
      <c r="M3532" t="s">
        <v>20</v>
      </c>
      <c r="O3532" s="6">
        <f t="shared" si="55"/>
        <v>0.58799768518518514</v>
      </c>
    </row>
    <row r="3533" spans="1:15" x14ac:dyDescent="0.2">
      <c r="A3533" s="1">
        <v>45147.576099485625</v>
      </c>
      <c r="B3533" s="2">
        <v>45147.576099485625</v>
      </c>
      <c r="C3533" s="3">
        <v>45147.576087962836</v>
      </c>
      <c r="D3533">
        <v>996</v>
      </c>
      <c r="E3533" s="4">
        <v>5.3387332013888886E-2</v>
      </c>
      <c r="F3533" s="5">
        <v>5.3379629629629631E-2</v>
      </c>
      <c r="G3533">
        <v>665</v>
      </c>
      <c r="H3533">
        <v>4612.67</v>
      </c>
      <c r="I3533">
        <v>0</v>
      </c>
      <c r="J3533" t="s">
        <v>13</v>
      </c>
      <c r="K3533" t="s">
        <v>14</v>
      </c>
      <c r="L3533" t="s">
        <v>19</v>
      </c>
      <c r="M3533" t="s">
        <v>20</v>
      </c>
      <c r="O3533" s="6">
        <f t="shared" si="55"/>
        <v>0.58799768518518514</v>
      </c>
    </row>
    <row r="3534" spans="1:15" x14ac:dyDescent="0.2">
      <c r="A3534" s="1">
        <v>45147.576105465181</v>
      </c>
      <c r="B3534" s="2">
        <v>45147.576105465181</v>
      </c>
      <c r="C3534" s="3">
        <v>45147.576099536847</v>
      </c>
      <c r="D3534">
        <v>512</v>
      </c>
      <c r="E3534" s="4">
        <v>5.3393311712962965E-2</v>
      </c>
      <c r="F3534" s="5">
        <v>5.3391203703703705E-2</v>
      </c>
      <c r="G3534">
        <v>182</v>
      </c>
      <c r="H3534">
        <v>4613.18</v>
      </c>
      <c r="I3534">
        <v>0</v>
      </c>
      <c r="J3534" t="s">
        <v>13</v>
      </c>
      <c r="K3534" t="s">
        <v>14</v>
      </c>
      <c r="L3534" t="s">
        <v>19</v>
      </c>
      <c r="M3534" t="s">
        <v>20</v>
      </c>
      <c r="O3534" s="6">
        <f t="shared" si="55"/>
        <v>0.58800925925925918</v>
      </c>
    </row>
    <row r="3535" spans="1:15" x14ac:dyDescent="0.2">
      <c r="A3535" s="1">
        <v>45147.576111830771</v>
      </c>
      <c r="B3535" s="2">
        <v>45147.576111830771</v>
      </c>
      <c r="C3535" s="3">
        <v>45147.576111111324</v>
      </c>
      <c r="D3535">
        <v>62</v>
      </c>
      <c r="E3535" s="4">
        <v>5.3399677199074076E-2</v>
      </c>
      <c r="F3535" s="5">
        <v>5.3391203703703705E-2</v>
      </c>
      <c r="G3535">
        <v>732</v>
      </c>
      <c r="H3535">
        <v>4613.7299999999996</v>
      </c>
      <c r="I3535">
        <v>0</v>
      </c>
      <c r="J3535" t="s">
        <v>13</v>
      </c>
      <c r="K3535" t="s">
        <v>14</v>
      </c>
      <c r="L3535" t="s">
        <v>19</v>
      </c>
      <c r="M3535" t="s">
        <v>20</v>
      </c>
      <c r="O3535" s="6">
        <f t="shared" si="55"/>
        <v>0.58800925925925918</v>
      </c>
    </row>
    <row r="3536" spans="1:15" x14ac:dyDescent="0.2">
      <c r="A3536" s="1">
        <v>45147.576118195895</v>
      </c>
      <c r="B3536" s="2">
        <v>45147.576118195895</v>
      </c>
      <c r="C3536" s="3">
        <v>45147.576111111324</v>
      </c>
      <c r="D3536">
        <v>612</v>
      </c>
      <c r="E3536" s="4">
        <v>5.3406042685185187E-2</v>
      </c>
      <c r="F3536" s="5">
        <v>5.3402777777777778E-2</v>
      </c>
      <c r="G3536">
        <v>282</v>
      </c>
      <c r="H3536">
        <v>4614.28</v>
      </c>
      <c r="I3536">
        <v>0</v>
      </c>
      <c r="J3536" t="s">
        <v>13</v>
      </c>
      <c r="K3536" t="s">
        <v>14</v>
      </c>
      <c r="L3536" t="s">
        <v>19</v>
      </c>
      <c r="M3536" t="s">
        <v>20</v>
      </c>
      <c r="O3536" s="6">
        <f t="shared" si="55"/>
        <v>0.58802083333333333</v>
      </c>
    </row>
    <row r="3537" spans="1:15" x14ac:dyDescent="0.2">
      <c r="A3537" s="1">
        <v>45147.576124561485</v>
      </c>
      <c r="B3537" s="2">
        <v>45147.576124561485</v>
      </c>
      <c r="C3537" s="3">
        <v>45147.576122685336</v>
      </c>
      <c r="D3537">
        <v>162</v>
      </c>
      <c r="E3537" s="4">
        <v>5.3412408171296298E-2</v>
      </c>
      <c r="F3537" s="5">
        <v>5.3402777777777778E-2</v>
      </c>
      <c r="G3537">
        <v>832</v>
      </c>
      <c r="H3537">
        <v>4614.83</v>
      </c>
      <c r="I3537">
        <v>0</v>
      </c>
      <c r="J3537" t="s">
        <v>13</v>
      </c>
      <c r="K3537" t="s">
        <v>14</v>
      </c>
      <c r="L3537" t="s">
        <v>19</v>
      </c>
      <c r="M3537" t="s">
        <v>20</v>
      </c>
      <c r="O3537" s="6">
        <f t="shared" si="55"/>
        <v>0.58802083333333333</v>
      </c>
    </row>
    <row r="3538" spans="1:15" x14ac:dyDescent="0.2">
      <c r="A3538" s="1">
        <v>45147.576131312642</v>
      </c>
      <c r="B3538" s="2">
        <v>45147.576131312642</v>
      </c>
      <c r="C3538" s="3">
        <v>45147.576122685336</v>
      </c>
      <c r="D3538">
        <v>745</v>
      </c>
      <c r="E3538" s="4">
        <v>5.3419159444444447E-2</v>
      </c>
      <c r="F3538" s="5">
        <v>5.3414351851851852E-2</v>
      </c>
      <c r="G3538">
        <v>415</v>
      </c>
      <c r="H3538">
        <v>4615.42</v>
      </c>
      <c r="I3538">
        <v>0</v>
      </c>
      <c r="J3538" t="s">
        <v>13</v>
      </c>
      <c r="K3538" t="s">
        <v>14</v>
      </c>
      <c r="L3538" t="s">
        <v>19</v>
      </c>
      <c r="M3538" t="s">
        <v>20</v>
      </c>
      <c r="O3538" s="6">
        <f t="shared" si="55"/>
        <v>0.58803240740740736</v>
      </c>
    </row>
    <row r="3539" spans="1:15" x14ac:dyDescent="0.2">
      <c r="A3539" s="1">
        <v>45147.576137678232</v>
      </c>
      <c r="B3539" s="2">
        <v>45147.576137678232</v>
      </c>
      <c r="C3539" s="3">
        <v>45147.576134259347</v>
      </c>
      <c r="D3539">
        <v>295</v>
      </c>
      <c r="E3539" s="4">
        <v>5.3425524930555558E-2</v>
      </c>
      <c r="F3539" s="5">
        <v>5.3414351851851852E-2</v>
      </c>
      <c r="G3539">
        <v>965</v>
      </c>
      <c r="H3539">
        <v>4615.97</v>
      </c>
      <c r="I3539">
        <v>0</v>
      </c>
      <c r="J3539" t="s">
        <v>13</v>
      </c>
      <c r="K3539" t="s">
        <v>14</v>
      </c>
      <c r="L3539" t="s">
        <v>19</v>
      </c>
      <c r="M3539" t="s">
        <v>20</v>
      </c>
      <c r="O3539" s="6">
        <f t="shared" si="55"/>
        <v>0.58803240740740736</v>
      </c>
    </row>
    <row r="3540" spans="1:15" x14ac:dyDescent="0.2">
      <c r="A3540" s="1">
        <v>45147.576144043822</v>
      </c>
      <c r="B3540" s="2">
        <v>45147.576144043822</v>
      </c>
      <c r="C3540" s="3">
        <v>45147.576134259347</v>
      </c>
      <c r="D3540">
        <v>845</v>
      </c>
      <c r="E3540" s="4">
        <v>5.3431890416666669E-2</v>
      </c>
      <c r="F3540" s="5">
        <v>5.3425925925925925E-2</v>
      </c>
      <c r="G3540">
        <v>515</v>
      </c>
      <c r="H3540">
        <v>4616.5200000000004</v>
      </c>
      <c r="I3540">
        <v>0</v>
      </c>
      <c r="J3540" t="s">
        <v>13</v>
      </c>
      <c r="K3540" t="s">
        <v>14</v>
      </c>
      <c r="L3540" t="s">
        <v>19</v>
      </c>
      <c r="M3540" t="s">
        <v>20</v>
      </c>
      <c r="O3540" s="6">
        <f t="shared" si="55"/>
        <v>0.5880439814814814</v>
      </c>
    </row>
    <row r="3541" spans="1:15" x14ac:dyDescent="0.2">
      <c r="A3541" s="1">
        <v>45147.576150023378</v>
      </c>
      <c r="B3541" s="2">
        <v>45147.576150023378</v>
      </c>
      <c r="C3541" s="3">
        <v>45147.576145833358</v>
      </c>
      <c r="D3541">
        <v>362</v>
      </c>
      <c r="E3541" s="4">
        <v>5.3437870115740742E-2</v>
      </c>
      <c r="F3541" s="5">
        <v>5.3437499999999999E-2</v>
      </c>
      <c r="G3541">
        <v>32</v>
      </c>
      <c r="H3541">
        <v>4617.03</v>
      </c>
      <c r="I3541">
        <v>0</v>
      </c>
      <c r="J3541" t="s">
        <v>13</v>
      </c>
      <c r="K3541" t="s">
        <v>14</v>
      </c>
      <c r="L3541" t="s">
        <v>19</v>
      </c>
      <c r="M3541" t="s">
        <v>20</v>
      </c>
      <c r="O3541" s="6">
        <f t="shared" si="55"/>
        <v>0.58805555555555555</v>
      </c>
    </row>
    <row r="3542" spans="1:15" x14ac:dyDescent="0.2">
      <c r="A3542" s="1">
        <v>45147.576156967785</v>
      </c>
      <c r="B3542" s="2">
        <v>45147.576156967785</v>
      </c>
      <c r="C3542" s="3">
        <v>45147.576145833358</v>
      </c>
      <c r="D3542">
        <v>962</v>
      </c>
      <c r="E3542" s="4">
        <v>5.344481428240741E-2</v>
      </c>
      <c r="F3542" s="5">
        <v>5.3437499999999999E-2</v>
      </c>
      <c r="G3542">
        <v>632</v>
      </c>
      <c r="H3542">
        <v>4617.63</v>
      </c>
      <c r="I3542">
        <v>0</v>
      </c>
      <c r="J3542" t="s">
        <v>13</v>
      </c>
      <c r="K3542" t="s">
        <v>14</v>
      </c>
      <c r="L3542" t="s">
        <v>19</v>
      </c>
      <c r="M3542" t="s">
        <v>20</v>
      </c>
      <c r="O3542" s="6">
        <f t="shared" si="55"/>
        <v>0.58805555555555555</v>
      </c>
    </row>
    <row r="3543" spans="1:15" x14ac:dyDescent="0.2">
      <c r="A3543" s="1">
        <v>45147.576162368525</v>
      </c>
      <c r="B3543" s="2">
        <v>45147.576162368525</v>
      </c>
      <c r="C3543" s="3">
        <v>45147.576157407369</v>
      </c>
      <c r="D3543">
        <v>429</v>
      </c>
      <c r="E3543" s="4">
        <v>5.3450215300925925E-2</v>
      </c>
      <c r="F3543" s="5">
        <v>5.3449074074074072E-2</v>
      </c>
      <c r="G3543">
        <v>99</v>
      </c>
      <c r="H3543">
        <v>4618.1000000000004</v>
      </c>
      <c r="I3543">
        <v>0</v>
      </c>
      <c r="J3543" t="s">
        <v>13</v>
      </c>
      <c r="K3543" t="s">
        <v>14</v>
      </c>
      <c r="L3543" t="s">
        <v>19</v>
      </c>
      <c r="M3543" t="s">
        <v>20</v>
      </c>
      <c r="O3543" s="6">
        <f t="shared" si="55"/>
        <v>0.58806712962962959</v>
      </c>
    </row>
    <row r="3544" spans="1:15" x14ac:dyDescent="0.2">
      <c r="A3544" s="1">
        <v>45147.576168926898</v>
      </c>
      <c r="B3544" s="2">
        <v>45147.576168926898</v>
      </c>
      <c r="C3544" s="3">
        <v>45147.576157407369</v>
      </c>
      <c r="D3544">
        <v>995</v>
      </c>
      <c r="E3544" s="4">
        <v>5.3456773680555555E-2</v>
      </c>
      <c r="F3544" s="5">
        <v>5.3449074074074072E-2</v>
      </c>
      <c r="G3544">
        <v>665</v>
      </c>
      <c r="H3544">
        <v>4618.67</v>
      </c>
      <c r="I3544">
        <v>0</v>
      </c>
      <c r="J3544" t="s">
        <v>13</v>
      </c>
      <c r="K3544" t="s">
        <v>14</v>
      </c>
      <c r="L3544" t="s">
        <v>19</v>
      </c>
      <c r="M3544" t="s">
        <v>20</v>
      </c>
      <c r="O3544" s="6">
        <f t="shared" si="55"/>
        <v>0.58806712962962959</v>
      </c>
    </row>
    <row r="3545" spans="1:15" x14ac:dyDescent="0.2">
      <c r="A3545" s="1">
        <v>45147.576175292488</v>
      </c>
      <c r="B3545" s="2">
        <v>45147.576175292488</v>
      </c>
      <c r="C3545" s="3">
        <v>45147.576168981381</v>
      </c>
      <c r="D3545">
        <v>545</v>
      </c>
      <c r="E3545" s="4">
        <v>5.3463139166666666E-2</v>
      </c>
      <c r="F3545" s="5">
        <v>5.3460648148148146E-2</v>
      </c>
      <c r="G3545">
        <v>215</v>
      </c>
      <c r="H3545">
        <v>4619.22</v>
      </c>
      <c r="I3545">
        <v>0</v>
      </c>
      <c r="J3545" t="s">
        <v>13</v>
      </c>
      <c r="K3545" t="s">
        <v>14</v>
      </c>
      <c r="L3545" t="s">
        <v>19</v>
      </c>
      <c r="M3545" t="s">
        <v>20</v>
      </c>
      <c r="O3545" s="6">
        <f t="shared" si="55"/>
        <v>0.58807870370370363</v>
      </c>
    </row>
    <row r="3546" spans="1:15" x14ac:dyDescent="0.2">
      <c r="A3546" s="1">
        <v>45147.576182429679</v>
      </c>
      <c r="B3546" s="2">
        <v>45147.576182429679</v>
      </c>
      <c r="C3546" s="3">
        <v>45147.576180555392</v>
      </c>
      <c r="D3546">
        <v>162</v>
      </c>
      <c r="E3546" s="4">
        <v>5.3470276226851854E-2</v>
      </c>
      <c r="F3546" s="5">
        <v>5.3460648148148146E-2</v>
      </c>
      <c r="G3546">
        <v>832</v>
      </c>
      <c r="H3546">
        <v>4619.83</v>
      </c>
      <c r="I3546">
        <v>0</v>
      </c>
      <c r="J3546" t="s">
        <v>13</v>
      </c>
      <c r="K3546" t="s">
        <v>14</v>
      </c>
      <c r="L3546" t="s">
        <v>19</v>
      </c>
      <c r="M3546" t="s">
        <v>20</v>
      </c>
      <c r="O3546" s="6">
        <f t="shared" si="55"/>
        <v>0.58807870370370363</v>
      </c>
    </row>
    <row r="3547" spans="1:15" x14ac:dyDescent="0.2">
      <c r="A3547" s="1">
        <v>45147.576188409235</v>
      </c>
      <c r="B3547" s="2">
        <v>45147.576188409235</v>
      </c>
      <c r="C3547" s="3">
        <v>45147.576180555392</v>
      </c>
      <c r="D3547">
        <v>679</v>
      </c>
      <c r="E3547" s="4">
        <v>5.3476255925925927E-2</v>
      </c>
      <c r="F3547" s="5">
        <v>5.347222222222222E-2</v>
      </c>
      <c r="G3547">
        <v>349</v>
      </c>
      <c r="H3547">
        <v>4620.3500000000004</v>
      </c>
      <c r="I3547">
        <v>0</v>
      </c>
      <c r="J3547" t="s">
        <v>13</v>
      </c>
      <c r="K3547" t="s">
        <v>14</v>
      </c>
      <c r="L3547" t="s">
        <v>19</v>
      </c>
      <c r="M3547" t="s">
        <v>20</v>
      </c>
      <c r="O3547" s="6">
        <f t="shared" si="55"/>
        <v>0.58809027777777778</v>
      </c>
    </row>
    <row r="3548" spans="1:15" x14ac:dyDescent="0.2">
      <c r="A3548" s="1">
        <v>45147.576194196008</v>
      </c>
      <c r="B3548" s="2">
        <v>45147.576194196008</v>
      </c>
      <c r="C3548" s="3">
        <v>45147.576192129403</v>
      </c>
      <c r="D3548">
        <v>179</v>
      </c>
      <c r="E3548" s="4">
        <v>5.348204273148148E-2</v>
      </c>
      <c r="F3548" s="5">
        <v>5.347222222222222E-2</v>
      </c>
      <c r="G3548">
        <v>848</v>
      </c>
      <c r="H3548">
        <v>4620.8500000000004</v>
      </c>
      <c r="I3548">
        <v>0</v>
      </c>
      <c r="J3548" t="s">
        <v>13</v>
      </c>
      <c r="K3548" t="s">
        <v>14</v>
      </c>
      <c r="L3548" t="s">
        <v>19</v>
      </c>
      <c r="M3548" t="s">
        <v>20</v>
      </c>
      <c r="O3548" s="6">
        <f t="shared" si="55"/>
        <v>0.58809027777777778</v>
      </c>
    </row>
    <row r="3549" spans="1:15" x14ac:dyDescent="0.2">
      <c r="A3549" s="1">
        <v>45147.576200368814</v>
      </c>
      <c r="B3549" s="2">
        <v>45147.576200368814</v>
      </c>
      <c r="C3549" s="3">
        <v>45147.576192129403</v>
      </c>
      <c r="D3549">
        <v>712</v>
      </c>
      <c r="E3549" s="4">
        <v>5.3488215324074072E-2</v>
      </c>
      <c r="F3549" s="5">
        <v>5.3483796296296293E-2</v>
      </c>
      <c r="G3549">
        <v>382</v>
      </c>
      <c r="H3549">
        <v>4621.38</v>
      </c>
      <c r="I3549">
        <v>0</v>
      </c>
      <c r="J3549" t="s">
        <v>13</v>
      </c>
      <c r="K3549" t="s">
        <v>14</v>
      </c>
      <c r="L3549" t="s">
        <v>19</v>
      </c>
      <c r="M3549" t="s">
        <v>20</v>
      </c>
      <c r="O3549" s="6">
        <f t="shared" si="55"/>
        <v>0.58810185185185182</v>
      </c>
    </row>
    <row r="3550" spans="1:15" x14ac:dyDescent="0.2">
      <c r="A3550" s="1">
        <v>45147.576206927188</v>
      </c>
      <c r="B3550" s="2">
        <v>45147.576206927188</v>
      </c>
      <c r="C3550" s="3">
        <v>45147.57620370388</v>
      </c>
      <c r="D3550">
        <v>279</v>
      </c>
      <c r="E3550" s="4">
        <v>5.3494773703703702E-2</v>
      </c>
      <c r="F3550" s="5">
        <v>5.3483796296296293E-2</v>
      </c>
      <c r="G3550">
        <v>948</v>
      </c>
      <c r="H3550">
        <v>4621.95</v>
      </c>
      <c r="I3550">
        <v>0</v>
      </c>
      <c r="J3550" t="s">
        <v>13</v>
      </c>
      <c r="K3550" t="s">
        <v>14</v>
      </c>
      <c r="L3550" t="s">
        <v>19</v>
      </c>
      <c r="M3550" t="s">
        <v>20</v>
      </c>
      <c r="O3550" s="6">
        <f t="shared" si="55"/>
        <v>0.58810185185185182</v>
      </c>
    </row>
    <row r="3551" spans="1:15" x14ac:dyDescent="0.2">
      <c r="A3551" s="1">
        <v>45147.576212906744</v>
      </c>
      <c r="B3551" s="2">
        <v>45147.576212906744</v>
      </c>
      <c r="C3551" s="3">
        <v>45147.57620370388</v>
      </c>
      <c r="D3551">
        <v>795</v>
      </c>
      <c r="E3551" s="4">
        <v>5.3500753402777775E-2</v>
      </c>
      <c r="F3551" s="5">
        <v>5.3495370370370374E-2</v>
      </c>
      <c r="G3551">
        <v>465</v>
      </c>
      <c r="H3551">
        <v>4622.47</v>
      </c>
      <c r="I3551">
        <v>0</v>
      </c>
      <c r="J3551" t="s">
        <v>13</v>
      </c>
      <c r="K3551" t="s">
        <v>14</v>
      </c>
      <c r="L3551" t="s">
        <v>19</v>
      </c>
      <c r="M3551" t="s">
        <v>20</v>
      </c>
      <c r="O3551" s="6">
        <f t="shared" si="55"/>
        <v>0.58811342592592586</v>
      </c>
    </row>
    <row r="3552" spans="1:15" x14ac:dyDescent="0.2">
      <c r="A3552" s="1">
        <v>45147.576219465118</v>
      </c>
      <c r="B3552" s="2">
        <v>45147.576219465118</v>
      </c>
      <c r="C3552" s="3">
        <v>45147.576215277892</v>
      </c>
      <c r="D3552">
        <v>362</v>
      </c>
      <c r="E3552" s="4">
        <v>5.3507311782407405E-2</v>
      </c>
      <c r="F3552" s="5">
        <v>5.3506944444444447E-2</v>
      </c>
      <c r="G3552">
        <v>32</v>
      </c>
      <c r="H3552">
        <v>4623.03</v>
      </c>
      <c r="I3552">
        <v>0</v>
      </c>
      <c r="J3552" t="s">
        <v>13</v>
      </c>
      <c r="K3552" t="s">
        <v>14</v>
      </c>
      <c r="L3552" t="s">
        <v>19</v>
      </c>
      <c r="M3552" t="s">
        <v>20</v>
      </c>
      <c r="O3552" s="6">
        <f t="shared" si="55"/>
        <v>0.58812500000000001</v>
      </c>
    </row>
    <row r="3553" spans="1:15" x14ac:dyDescent="0.2">
      <c r="A3553" s="1">
        <v>45147.576226216275</v>
      </c>
      <c r="B3553" s="2">
        <v>45147.576226216275</v>
      </c>
      <c r="C3553" s="3">
        <v>45147.576215277892</v>
      </c>
      <c r="D3553">
        <v>945</v>
      </c>
      <c r="E3553" s="4">
        <v>5.3514063055555554E-2</v>
      </c>
      <c r="F3553" s="5">
        <v>5.3506944444444447E-2</v>
      </c>
      <c r="G3553">
        <v>615</v>
      </c>
      <c r="H3553">
        <v>4623.62</v>
      </c>
      <c r="I3553">
        <v>0</v>
      </c>
      <c r="J3553" t="s">
        <v>13</v>
      </c>
      <c r="K3553" t="s">
        <v>14</v>
      </c>
      <c r="L3553" t="s">
        <v>19</v>
      </c>
      <c r="M3553" t="s">
        <v>20</v>
      </c>
      <c r="O3553" s="6">
        <f t="shared" si="55"/>
        <v>0.58812500000000001</v>
      </c>
    </row>
    <row r="3554" spans="1:15" x14ac:dyDescent="0.2">
      <c r="A3554" s="1">
        <v>45147.576231038664</v>
      </c>
      <c r="B3554" s="2">
        <v>45147.576231038664</v>
      </c>
      <c r="C3554" s="3">
        <v>45147.576226851903</v>
      </c>
      <c r="D3554">
        <v>362</v>
      </c>
      <c r="E3554" s="4">
        <v>5.3518885393518519E-2</v>
      </c>
      <c r="F3554" s="5">
        <v>5.3518518518518521E-2</v>
      </c>
      <c r="G3554">
        <v>32</v>
      </c>
      <c r="H3554">
        <v>4624.03</v>
      </c>
      <c r="I3554">
        <v>0</v>
      </c>
      <c r="J3554" t="s">
        <v>13</v>
      </c>
      <c r="K3554" t="s">
        <v>14</v>
      </c>
      <c r="L3554" t="s">
        <v>19</v>
      </c>
      <c r="M3554" t="s">
        <v>20</v>
      </c>
      <c r="O3554" s="6">
        <f t="shared" si="55"/>
        <v>0.58813657407407405</v>
      </c>
    </row>
    <row r="3555" spans="1:15" x14ac:dyDescent="0.2">
      <c r="A3555" s="1">
        <v>45147.57623798307</v>
      </c>
      <c r="B3555" s="2">
        <v>45147.57623798307</v>
      </c>
      <c r="C3555" s="3">
        <v>45147.576226851903</v>
      </c>
      <c r="D3555">
        <v>962</v>
      </c>
      <c r="E3555" s="4">
        <v>5.3525829560185187E-2</v>
      </c>
      <c r="F3555" s="5">
        <v>5.3518518518518521E-2</v>
      </c>
      <c r="G3555">
        <v>632</v>
      </c>
      <c r="H3555">
        <v>4624.63</v>
      </c>
      <c r="I3555">
        <v>0</v>
      </c>
      <c r="J3555" t="s">
        <v>13</v>
      </c>
      <c r="K3555" t="s">
        <v>14</v>
      </c>
      <c r="L3555" t="s">
        <v>19</v>
      </c>
      <c r="M3555" t="s">
        <v>20</v>
      </c>
      <c r="O3555" s="6">
        <f t="shared" si="55"/>
        <v>0.58813657407407405</v>
      </c>
    </row>
    <row r="3556" spans="1:15" x14ac:dyDescent="0.2">
      <c r="A3556" s="1">
        <v>45147.576244348194</v>
      </c>
      <c r="B3556" s="2">
        <v>45147.576244348194</v>
      </c>
      <c r="C3556" s="3">
        <v>45147.576238425914</v>
      </c>
      <c r="D3556">
        <v>512</v>
      </c>
      <c r="E3556" s="4">
        <v>5.3532195046296298E-2</v>
      </c>
      <c r="F3556" s="5">
        <v>5.3530092592592594E-2</v>
      </c>
      <c r="G3556">
        <v>182</v>
      </c>
      <c r="H3556">
        <v>4625.18</v>
      </c>
      <c r="I3556">
        <v>0</v>
      </c>
      <c r="J3556" t="s">
        <v>13</v>
      </c>
      <c r="K3556" t="s">
        <v>14</v>
      </c>
      <c r="L3556" t="s">
        <v>19</v>
      </c>
      <c r="M3556" t="s">
        <v>20</v>
      </c>
      <c r="O3556" s="6">
        <f t="shared" si="55"/>
        <v>0.58814814814814809</v>
      </c>
    </row>
    <row r="3557" spans="1:15" x14ac:dyDescent="0.2">
      <c r="A3557" s="1">
        <v>45147.576250907034</v>
      </c>
      <c r="B3557" s="2">
        <v>45147.576250907034</v>
      </c>
      <c r="C3557" s="3">
        <v>45147.576249999925</v>
      </c>
      <c r="D3557">
        <v>78</v>
      </c>
      <c r="E3557" s="4">
        <v>5.3538753425925928E-2</v>
      </c>
      <c r="F3557" s="5">
        <v>5.3530092592592594E-2</v>
      </c>
      <c r="G3557">
        <v>748</v>
      </c>
      <c r="H3557">
        <v>4625.75</v>
      </c>
      <c r="I3557">
        <v>0</v>
      </c>
      <c r="J3557" t="s">
        <v>13</v>
      </c>
      <c r="K3557" t="s">
        <v>14</v>
      </c>
      <c r="L3557" t="s">
        <v>19</v>
      </c>
      <c r="M3557" t="s">
        <v>20</v>
      </c>
      <c r="O3557" s="6">
        <f t="shared" si="55"/>
        <v>0.58814814814814809</v>
      </c>
    </row>
    <row r="3558" spans="1:15" x14ac:dyDescent="0.2">
      <c r="A3558" s="1">
        <v>45147.576256693806</v>
      </c>
      <c r="B3558" s="2">
        <v>45147.576256693806</v>
      </c>
      <c r="C3558" s="3">
        <v>45147.576249999925</v>
      </c>
      <c r="D3558">
        <v>578</v>
      </c>
      <c r="E3558" s="4">
        <v>5.3544540231481481E-2</v>
      </c>
      <c r="F3558" s="5">
        <v>5.3541666666666668E-2</v>
      </c>
      <c r="G3558">
        <v>248</v>
      </c>
      <c r="H3558">
        <v>4626.25</v>
      </c>
      <c r="I3558">
        <v>0</v>
      </c>
      <c r="J3558" t="s">
        <v>13</v>
      </c>
      <c r="K3558" t="s">
        <v>14</v>
      </c>
      <c r="L3558" t="s">
        <v>19</v>
      </c>
      <c r="M3558" t="s">
        <v>20</v>
      </c>
      <c r="O3558" s="6">
        <f t="shared" si="55"/>
        <v>0.58815972222222224</v>
      </c>
    </row>
    <row r="3559" spans="1:15" x14ac:dyDescent="0.2">
      <c r="A3559" s="1">
        <v>45147.57626325218</v>
      </c>
      <c r="B3559" s="2">
        <v>45147.57626325218</v>
      </c>
      <c r="C3559" s="3">
        <v>45147.576261573937</v>
      </c>
      <c r="D3559">
        <v>145</v>
      </c>
      <c r="E3559" s="4">
        <v>5.3551098611111111E-2</v>
      </c>
      <c r="F3559" s="5">
        <v>5.3541666666666668E-2</v>
      </c>
      <c r="G3559">
        <v>815</v>
      </c>
      <c r="H3559">
        <v>4626.8100000000004</v>
      </c>
      <c r="I3559">
        <v>0</v>
      </c>
      <c r="J3559" t="s">
        <v>13</v>
      </c>
      <c r="K3559" t="s">
        <v>14</v>
      </c>
      <c r="L3559" t="s">
        <v>19</v>
      </c>
      <c r="M3559" t="s">
        <v>20</v>
      </c>
      <c r="O3559" s="6">
        <f t="shared" si="55"/>
        <v>0.58815972222222224</v>
      </c>
    </row>
    <row r="3560" spans="1:15" x14ac:dyDescent="0.2">
      <c r="A3560" s="1">
        <v>45147.576270003337</v>
      </c>
      <c r="B3560" s="2">
        <v>45147.576270003337</v>
      </c>
      <c r="C3560" s="3">
        <v>45147.576261573937</v>
      </c>
      <c r="D3560">
        <v>728</v>
      </c>
      <c r="E3560" s="4">
        <v>5.3557849884259261E-2</v>
      </c>
      <c r="F3560" s="5">
        <v>5.3553240740740742E-2</v>
      </c>
      <c r="G3560">
        <v>398</v>
      </c>
      <c r="H3560">
        <v>4627.3999999999996</v>
      </c>
      <c r="I3560">
        <v>0</v>
      </c>
      <c r="J3560" t="s">
        <v>13</v>
      </c>
      <c r="K3560" t="s">
        <v>14</v>
      </c>
      <c r="L3560" t="s">
        <v>19</v>
      </c>
      <c r="M3560" t="s">
        <v>20</v>
      </c>
      <c r="O3560" s="6">
        <f t="shared" si="55"/>
        <v>0.58817129629629628</v>
      </c>
    </row>
    <row r="3561" spans="1:15" x14ac:dyDescent="0.2">
      <c r="A3561" s="1">
        <v>45147.576276368927</v>
      </c>
      <c r="B3561" s="2">
        <v>45147.576276368927</v>
      </c>
      <c r="C3561" s="3">
        <v>45147.576273147948</v>
      </c>
      <c r="D3561">
        <v>278</v>
      </c>
      <c r="E3561" s="4">
        <v>5.3564215370370372E-2</v>
      </c>
      <c r="F3561" s="5">
        <v>5.3553240740740742E-2</v>
      </c>
      <c r="G3561">
        <v>948</v>
      </c>
      <c r="H3561">
        <v>4627.95</v>
      </c>
      <c r="I3561">
        <v>0</v>
      </c>
      <c r="J3561" t="s">
        <v>13</v>
      </c>
      <c r="K3561" t="s">
        <v>14</v>
      </c>
      <c r="L3561" t="s">
        <v>19</v>
      </c>
      <c r="M3561" t="s">
        <v>20</v>
      </c>
      <c r="O3561" s="6">
        <f t="shared" si="55"/>
        <v>0.58817129629629628</v>
      </c>
    </row>
    <row r="3562" spans="1:15" x14ac:dyDescent="0.2">
      <c r="A3562" s="1">
        <v>45147.576283312868</v>
      </c>
      <c r="B3562" s="2">
        <v>45147.576283312868</v>
      </c>
      <c r="C3562" s="3">
        <v>45147.576273147948</v>
      </c>
      <c r="D3562">
        <v>878</v>
      </c>
      <c r="E3562" s="4">
        <v>5.357115953703704E-2</v>
      </c>
      <c r="F3562" s="5">
        <v>5.3564814814814815E-2</v>
      </c>
      <c r="G3562">
        <v>548</v>
      </c>
      <c r="H3562">
        <v>4628.55</v>
      </c>
      <c r="I3562">
        <v>0</v>
      </c>
      <c r="J3562" t="s">
        <v>13</v>
      </c>
      <c r="K3562" t="s">
        <v>14</v>
      </c>
      <c r="L3562" t="s">
        <v>19</v>
      </c>
      <c r="M3562" t="s">
        <v>20</v>
      </c>
      <c r="O3562" s="6">
        <f t="shared" si="55"/>
        <v>0.58818287037037031</v>
      </c>
    </row>
    <row r="3563" spans="1:15" x14ac:dyDescent="0.2">
      <c r="A3563" s="1">
        <v>45147.576287170872</v>
      </c>
      <c r="B3563" s="2">
        <v>45147.576287170872</v>
      </c>
      <c r="C3563" s="3">
        <v>45147.576284722425</v>
      </c>
      <c r="D3563">
        <v>212</v>
      </c>
      <c r="E3563" s="4">
        <v>5.3575017407407409E-2</v>
      </c>
      <c r="F3563" s="5">
        <v>5.3564814814814815E-2</v>
      </c>
      <c r="G3563">
        <v>882</v>
      </c>
      <c r="H3563">
        <v>4628.88</v>
      </c>
      <c r="I3563">
        <v>0</v>
      </c>
      <c r="J3563" t="s">
        <v>13</v>
      </c>
      <c r="K3563" t="s">
        <v>14</v>
      </c>
      <c r="L3563" t="s">
        <v>19</v>
      </c>
      <c r="M3563" t="s">
        <v>20</v>
      </c>
      <c r="O3563" s="6">
        <f t="shared" si="55"/>
        <v>0.58818287037037031</v>
      </c>
    </row>
    <row r="3564" spans="1:15" x14ac:dyDescent="0.2">
      <c r="A3564" s="1">
        <v>45147.576294500846</v>
      </c>
      <c r="B3564" s="2">
        <v>45147.576294500846</v>
      </c>
      <c r="C3564" s="3">
        <v>45147.576284722425</v>
      </c>
      <c r="D3564">
        <v>845</v>
      </c>
      <c r="E3564" s="4">
        <v>5.3582347361111109E-2</v>
      </c>
      <c r="F3564" s="5">
        <v>5.3576388888888889E-2</v>
      </c>
      <c r="G3564">
        <v>515</v>
      </c>
      <c r="H3564">
        <v>4629.51</v>
      </c>
      <c r="I3564">
        <v>0</v>
      </c>
      <c r="J3564" t="s">
        <v>13</v>
      </c>
      <c r="K3564" t="s">
        <v>14</v>
      </c>
      <c r="L3564" t="s">
        <v>19</v>
      </c>
      <c r="M3564" t="s">
        <v>20</v>
      </c>
      <c r="O3564" s="6">
        <f t="shared" si="55"/>
        <v>0.58819444444444446</v>
      </c>
    </row>
    <row r="3565" spans="1:15" x14ac:dyDescent="0.2">
      <c r="A3565" s="1">
        <v>45147.576300673187</v>
      </c>
      <c r="B3565" s="2">
        <v>45147.576300673187</v>
      </c>
      <c r="C3565" s="3">
        <v>45147.576296296436</v>
      </c>
      <c r="D3565">
        <v>378</v>
      </c>
      <c r="E3565" s="4">
        <v>5.35885199537037E-2</v>
      </c>
      <c r="F3565" s="5">
        <v>5.3587962962962962E-2</v>
      </c>
      <c r="G3565">
        <v>48</v>
      </c>
      <c r="H3565">
        <v>4630.05</v>
      </c>
      <c r="I3565">
        <v>0</v>
      </c>
      <c r="J3565" t="s">
        <v>13</v>
      </c>
      <c r="K3565" t="s">
        <v>14</v>
      </c>
      <c r="L3565" t="s">
        <v>19</v>
      </c>
      <c r="M3565" t="s">
        <v>20</v>
      </c>
      <c r="O3565" s="6">
        <f t="shared" si="55"/>
        <v>0.5882060185185185</v>
      </c>
    </row>
    <row r="3566" spans="1:15" x14ac:dyDescent="0.2">
      <c r="A3566" s="1">
        <v>45147.576307617594</v>
      </c>
      <c r="B3566" s="2">
        <v>45147.576307617594</v>
      </c>
      <c r="C3566" s="3">
        <v>45147.576296296436</v>
      </c>
      <c r="D3566">
        <v>978</v>
      </c>
      <c r="E3566" s="4">
        <v>5.3595464120370369E-2</v>
      </c>
      <c r="F3566" s="5">
        <v>5.3587962962962962E-2</v>
      </c>
      <c r="G3566">
        <v>648</v>
      </c>
      <c r="H3566">
        <v>4630.6499999999996</v>
      </c>
      <c r="I3566">
        <v>0</v>
      </c>
      <c r="J3566" t="s">
        <v>13</v>
      </c>
      <c r="K3566" t="s">
        <v>14</v>
      </c>
      <c r="L3566" t="s">
        <v>19</v>
      </c>
      <c r="M3566" t="s">
        <v>20</v>
      </c>
      <c r="O3566" s="6">
        <f t="shared" si="55"/>
        <v>0.5882060185185185</v>
      </c>
    </row>
    <row r="3567" spans="1:15" x14ac:dyDescent="0.2">
      <c r="A3567" s="1">
        <v>45147.576313018333</v>
      </c>
      <c r="B3567" s="2">
        <v>45147.576313018333</v>
      </c>
      <c r="C3567" s="3">
        <v>45147.576307870448</v>
      </c>
      <c r="D3567">
        <v>445</v>
      </c>
      <c r="E3567" s="4">
        <v>5.3600865138888891E-2</v>
      </c>
      <c r="F3567" s="5">
        <v>5.3599537037037036E-2</v>
      </c>
      <c r="G3567">
        <v>115</v>
      </c>
      <c r="H3567">
        <v>4631.1099999999997</v>
      </c>
      <c r="I3567">
        <v>0</v>
      </c>
      <c r="J3567" t="s">
        <v>13</v>
      </c>
      <c r="K3567" t="s">
        <v>14</v>
      </c>
      <c r="L3567" t="s">
        <v>19</v>
      </c>
      <c r="M3567" t="s">
        <v>20</v>
      </c>
      <c r="O3567" s="6">
        <f t="shared" si="55"/>
        <v>0.58821759259259254</v>
      </c>
    </row>
    <row r="3568" spans="1:15" x14ac:dyDescent="0.2">
      <c r="A3568" s="1">
        <v>45147.576318998355</v>
      </c>
      <c r="B3568" s="2">
        <v>45147.576318998355</v>
      </c>
      <c r="C3568" s="3">
        <v>45147.576307870448</v>
      </c>
      <c r="D3568">
        <v>961</v>
      </c>
      <c r="E3568" s="4">
        <v>5.3606844837962964E-2</v>
      </c>
      <c r="F3568" s="5">
        <v>5.3599537037037036E-2</v>
      </c>
      <c r="G3568">
        <v>631</v>
      </c>
      <c r="H3568">
        <v>4631.63</v>
      </c>
      <c r="I3568">
        <v>0</v>
      </c>
      <c r="J3568" t="s">
        <v>13</v>
      </c>
      <c r="K3568" t="s">
        <v>14</v>
      </c>
      <c r="L3568" t="s">
        <v>19</v>
      </c>
      <c r="M3568" t="s">
        <v>20</v>
      </c>
      <c r="O3568" s="6">
        <f t="shared" si="55"/>
        <v>0.58821759259259254</v>
      </c>
    </row>
    <row r="3569" spans="1:15" x14ac:dyDescent="0.2">
      <c r="A3569" s="1">
        <v>45147.576324592344</v>
      </c>
      <c r="B3569" s="2">
        <v>45147.576324592344</v>
      </c>
      <c r="C3569" s="3">
        <v>45147.576319444459</v>
      </c>
      <c r="D3569">
        <v>445</v>
      </c>
      <c r="E3569" s="4">
        <v>5.3612438749999998E-2</v>
      </c>
      <c r="F3569" s="5">
        <v>5.3611111111111109E-2</v>
      </c>
      <c r="G3569">
        <v>115</v>
      </c>
      <c r="H3569">
        <v>4632.1099999999997</v>
      </c>
      <c r="I3569">
        <v>0</v>
      </c>
      <c r="J3569" t="s">
        <v>13</v>
      </c>
      <c r="K3569" t="s">
        <v>14</v>
      </c>
      <c r="L3569" t="s">
        <v>19</v>
      </c>
      <c r="M3569" t="s">
        <v>20</v>
      </c>
      <c r="O3569" s="6">
        <f t="shared" si="55"/>
        <v>0.58822916666666658</v>
      </c>
    </row>
    <row r="3570" spans="1:15" x14ac:dyDescent="0.2">
      <c r="A3570" s="1">
        <v>45147.576331729069</v>
      </c>
      <c r="B3570" s="2">
        <v>45147.576331729069</v>
      </c>
      <c r="C3570" s="3">
        <v>45147.57633101847</v>
      </c>
      <c r="D3570">
        <v>61</v>
      </c>
      <c r="E3570" s="4">
        <v>5.3619575810185185E-2</v>
      </c>
      <c r="F3570" s="5">
        <v>5.3611111111111109E-2</v>
      </c>
      <c r="G3570">
        <v>731</v>
      </c>
      <c r="H3570">
        <v>4632.7299999999996</v>
      </c>
      <c r="I3570">
        <v>0</v>
      </c>
      <c r="J3570" t="s">
        <v>13</v>
      </c>
      <c r="K3570" t="s">
        <v>14</v>
      </c>
      <c r="L3570" t="s">
        <v>19</v>
      </c>
      <c r="M3570" t="s">
        <v>20</v>
      </c>
      <c r="O3570" s="6">
        <f t="shared" si="55"/>
        <v>0.58822916666666658</v>
      </c>
    </row>
    <row r="3571" spans="1:15" x14ac:dyDescent="0.2">
      <c r="A3571" s="1">
        <v>45147.576338094659</v>
      </c>
      <c r="B3571" s="2">
        <v>45147.576338094659</v>
      </c>
      <c r="C3571" s="3">
        <v>45147.57633101847</v>
      </c>
      <c r="D3571">
        <v>611</v>
      </c>
      <c r="E3571" s="4">
        <v>5.3625941296296296E-2</v>
      </c>
      <c r="F3571" s="5">
        <v>5.3622685185185183E-2</v>
      </c>
      <c r="G3571">
        <v>281</v>
      </c>
      <c r="H3571">
        <v>4633.28</v>
      </c>
      <c r="I3571">
        <v>0</v>
      </c>
      <c r="J3571" t="s">
        <v>13</v>
      </c>
      <c r="K3571" t="s">
        <v>14</v>
      </c>
      <c r="L3571" t="s">
        <v>19</v>
      </c>
      <c r="M3571" t="s">
        <v>20</v>
      </c>
      <c r="O3571" s="6">
        <f t="shared" si="55"/>
        <v>0.58824074074074073</v>
      </c>
    </row>
    <row r="3572" spans="1:15" x14ac:dyDescent="0.2">
      <c r="A3572" s="1">
        <v>45147.576343302615</v>
      </c>
      <c r="B3572" s="2">
        <v>45147.576343302615</v>
      </c>
      <c r="C3572" s="3">
        <v>45147.576342592482</v>
      </c>
      <c r="D3572">
        <v>61</v>
      </c>
      <c r="E3572" s="4">
        <v>5.3631149421296299E-2</v>
      </c>
      <c r="F3572" s="5">
        <v>5.3622685185185183E-2</v>
      </c>
      <c r="G3572">
        <v>731</v>
      </c>
      <c r="H3572">
        <v>4633.7299999999996</v>
      </c>
      <c r="I3572">
        <v>0</v>
      </c>
      <c r="J3572" t="s">
        <v>13</v>
      </c>
      <c r="K3572" t="s">
        <v>14</v>
      </c>
      <c r="L3572" t="s">
        <v>19</v>
      </c>
      <c r="M3572" t="s">
        <v>20</v>
      </c>
      <c r="O3572" s="6">
        <f t="shared" si="55"/>
        <v>0.58824074074074073</v>
      </c>
    </row>
    <row r="3573" spans="1:15" x14ac:dyDescent="0.2">
      <c r="A3573" s="1">
        <v>45147.576350247022</v>
      </c>
      <c r="B3573" s="2">
        <v>45147.576350247022</v>
      </c>
      <c r="C3573" s="3">
        <v>45147.576342592482</v>
      </c>
      <c r="D3573">
        <v>661</v>
      </c>
      <c r="E3573" s="4">
        <v>5.3638093587962961E-2</v>
      </c>
      <c r="F3573" s="5">
        <v>5.3634259259259257E-2</v>
      </c>
      <c r="G3573">
        <v>331</v>
      </c>
      <c r="H3573">
        <v>4634.33</v>
      </c>
      <c r="I3573">
        <v>0</v>
      </c>
      <c r="J3573" t="s">
        <v>13</v>
      </c>
      <c r="K3573" t="s">
        <v>14</v>
      </c>
      <c r="L3573" t="s">
        <v>19</v>
      </c>
      <c r="M3573" t="s">
        <v>20</v>
      </c>
      <c r="O3573" s="6">
        <f t="shared" si="55"/>
        <v>0.58825231481481477</v>
      </c>
    </row>
    <row r="3574" spans="1:15" x14ac:dyDescent="0.2">
      <c r="A3574" s="1">
        <v>45147.576356419362</v>
      </c>
      <c r="B3574" s="2">
        <v>45147.576356419362</v>
      </c>
      <c r="C3574" s="3">
        <v>45147.576354166493</v>
      </c>
      <c r="D3574">
        <v>195</v>
      </c>
      <c r="E3574" s="4">
        <v>5.3644266180555553E-2</v>
      </c>
      <c r="F3574" s="5">
        <v>5.3634259259259257E-2</v>
      </c>
      <c r="G3574">
        <v>865</v>
      </c>
      <c r="H3574">
        <v>4634.8599999999997</v>
      </c>
      <c r="I3574">
        <v>0</v>
      </c>
      <c r="J3574" t="s">
        <v>13</v>
      </c>
      <c r="K3574" t="s">
        <v>14</v>
      </c>
      <c r="L3574" t="s">
        <v>19</v>
      </c>
      <c r="M3574" t="s">
        <v>20</v>
      </c>
      <c r="O3574" s="6">
        <f t="shared" si="55"/>
        <v>0.58825231481481477</v>
      </c>
    </row>
    <row r="3575" spans="1:15" x14ac:dyDescent="0.2">
      <c r="A3575" s="1">
        <v>45147.576363363769</v>
      </c>
      <c r="B3575" s="2">
        <v>45147.576363363769</v>
      </c>
      <c r="C3575" s="3">
        <v>45147.576354166493</v>
      </c>
      <c r="D3575">
        <v>795</v>
      </c>
      <c r="E3575" s="4">
        <v>5.3651210347222221E-2</v>
      </c>
      <c r="F3575" s="5">
        <v>5.364583333333333E-2</v>
      </c>
      <c r="G3575">
        <v>465</v>
      </c>
      <c r="H3575">
        <v>4635.46</v>
      </c>
      <c r="I3575">
        <v>0</v>
      </c>
      <c r="J3575" t="s">
        <v>13</v>
      </c>
      <c r="K3575" t="s">
        <v>14</v>
      </c>
      <c r="L3575" t="s">
        <v>19</v>
      </c>
      <c r="M3575" t="s">
        <v>20</v>
      </c>
      <c r="O3575" s="6">
        <f t="shared" si="55"/>
        <v>0.58826388888888881</v>
      </c>
    </row>
    <row r="3576" spans="1:15" x14ac:dyDescent="0.2">
      <c r="A3576" s="1">
        <v>45147.576369536109</v>
      </c>
      <c r="B3576" s="2">
        <v>45147.576369536109</v>
      </c>
      <c r="C3576" s="3">
        <v>45147.57636574097</v>
      </c>
      <c r="D3576">
        <v>328</v>
      </c>
      <c r="E3576" s="4">
        <v>5.3657382939814813E-2</v>
      </c>
      <c r="F3576" s="5">
        <v>5.364583333333333E-2</v>
      </c>
      <c r="G3576">
        <v>998</v>
      </c>
      <c r="H3576">
        <v>4636</v>
      </c>
      <c r="I3576">
        <v>0</v>
      </c>
      <c r="J3576" t="s">
        <v>13</v>
      </c>
      <c r="K3576" t="s">
        <v>14</v>
      </c>
      <c r="L3576" t="s">
        <v>19</v>
      </c>
      <c r="M3576" t="s">
        <v>20</v>
      </c>
      <c r="O3576" s="6">
        <f t="shared" si="55"/>
        <v>0.58826388888888881</v>
      </c>
    </row>
    <row r="3577" spans="1:15" x14ac:dyDescent="0.2">
      <c r="A3577" s="1">
        <v>45147.576376094483</v>
      </c>
      <c r="B3577" s="2">
        <v>45147.576376094483</v>
      </c>
      <c r="C3577" s="3">
        <v>45147.57636574097</v>
      </c>
      <c r="D3577">
        <v>895</v>
      </c>
      <c r="E3577" s="4">
        <v>5.3663941319444443E-2</v>
      </c>
      <c r="F3577" s="5">
        <v>5.3657407407407411E-2</v>
      </c>
      <c r="G3577">
        <v>565</v>
      </c>
      <c r="H3577">
        <v>4636.5600000000004</v>
      </c>
      <c r="I3577">
        <v>0</v>
      </c>
      <c r="J3577" t="s">
        <v>13</v>
      </c>
      <c r="K3577" t="s">
        <v>14</v>
      </c>
      <c r="L3577" t="s">
        <v>19</v>
      </c>
      <c r="M3577" t="s">
        <v>20</v>
      </c>
      <c r="O3577" s="6">
        <f t="shared" si="55"/>
        <v>0.58827546296296296</v>
      </c>
    </row>
    <row r="3578" spans="1:15" x14ac:dyDescent="0.2">
      <c r="A3578" s="1">
        <v>45147.576382074505</v>
      </c>
      <c r="B3578" s="2">
        <v>45147.576382074505</v>
      </c>
      <c r="C3578" s="3">
        <v>45147.576377314981</v>
      </c>
      <c r="D3578">
        <v>411</v>
      </c>
      <c r="E3578" s="4">
        <v>5.3669921018518515E-2</v>
      </c>
      <c r="F3578" s="5">
        <v>5.3668981481481484E-2</v>
      </c>
      <c r="G3578">
        <v>81</v>
      </c>
      <c r="H3578">
        <v>4637.08</v>
      </c>
      <c r="I3578">
        <v>0</v>
      </c>
      <c r="J3578" t="s">
        <v>13</v>
      </c>
      <c r="K3578" t="s">
        <v>14</v>
      </c>
      <c r="L3578" t="s">
        <v>19</v>
      </c>
      <c r="M3578" t="s">
        <v>20</v>
      </c>
      <c r="O3578" s="6">
        <f t="shared" si="55"/>
        <v>0.588287037037037</v>
      </c>
    </row>
    <row r="3579" spans="1:15" x14ac:dyDescent="0.2">
      <c r="A3579" s="1">
        <v>45147.576388054062</v>
      </c>
      <c r="B3579" s="2">
        <v>45147.576388054062</v>
      </c>
      <c r="C3579" s="3">
        <v>45147.576377314981</v>
      </c>
      <c r="D3579">
        <v>928</v>
      </c>
      <c r="E3579" s="4">
        <v>5.3675900717592595E-2</v>
      </c>
      <c r="F3579" s="5">
        <v>5.3668981481481484E-2</v>
      </c>
      <c r="G3579">
        <v>598</v>
      </c>
      <c r="H3579">
        <v>4637.6000000000004</v>
      </c>
      <c r="I3579">
        <v>0</v>
      </c>
      <c r="J3579" t="s">
        <v>13</v>
      </c>
      <c r="K3579" t="s">
        <v>14</v>
      </c>
      <c r="L3579" t="s">
        <v>19</v>
      </c>
      <c r="M3579" t="s">
        <v>20</v>
      </c>
      <c r="O3579" s="6">
        <f t="shared" si="55"/>
        <v>0.588287037037037</v>
      </c>
    </row>
    <row r="3580" spans="1:15" x14ac:dyDescent="0.2">
      <c r="A3580" s="1">
        <v>45147.576394612435</v>
      </c>
      <c r="B3580" s="2">
        <v>45147.576394612435</v>
      </c>
      <c r="C3580" s="3">
        <v>45147.576388888992</v>
      </c>
      <c r="D3580">
        <v>495</v>
      </c>
      <c r="E3580" s="4">
        <v>5.3682459097222225E-2</v>
      </c>
      <c r="F3580" s="5">
        <v>5.3680555555555558E-2</v>
      </c>
      <c r="G3580">
        <v>164</v>
      </c>
      <c r="H3580">
        <v>4638.16</v>
      </c>
      <c r="I3580">
        <v>0</v>
      </c>
      <c r="J3580" t="s">
        <v>13</v>
      </c>
      <c r="K3580" t="s">
        <v>14</v>
      </c>
      <c r="L3580" t="s">
        <v>19</v>
      </c>
      <c r="M3580" t="s">
        <v>20</v>
      </c>
      <c r="O3580" s="6">
        <f t="shared" si="55"/>
        <v>0.58829861111111104</v>
      </c>
    </row>
    <row r="3581" spans="1:15" x14ac:dyDescent="0.2">
      <c r="A3581" s="1">
        <v>45147.576400978025</v>
      </c>
      <c r="B3581" s="2">
        <v>45147.576400978025</v>
      </c>
      <c r="C3581" s="3">
        <v>45147.576400463004</v>
      </c>
      <c r="D3581">
        <v>44</v>
      </c>
      <c r="E3581" s="4">
        <v>5.3688824583333336E-2</v>
      </c>
      <c r="F3581" s="5">
        <v>5.3680555555555558E-2</v>
      </c>
      <c r="G3581">
        <v>714</v>
      </c>
      <c r="H3581">
        <v>4638.71</v>
      </c>
      <c r="I3581">
        <v>0</v>
      </c>
      <c r="J3581" t="s">
        <v>13</v>
      </c>
      <c r="K3581" t="s">
        <v>14</v>
      </c>
      <c r="L3581" t="s">
        <v>19</v>
      </c>
      <c r="M3581" t="s">
        <v>20</v>
      </c>
      <c r="O3581" s="6">
        <f t="shared" si="55"/>
        <v>0.58829861111111104</v>
      </c>
    </row>
    <row r="3582" spans="1:15" x14ac:dyDescent="0.2">
      <c r="A3582" s="1">
        <v>45147.576407729182</v>
      </c>
      <c r="B3582" s="2">
        <v>45147.576407729182</v>
      </c>
      <c r="C3582" s="3">
        <v>45147.576400463004</v>
      </c>
      <c r="D3582">
        <v>628</v>
      </c>
      <c r="E3582" s="4">
        <v>5.3695575856481478E-2</v>
      </c>
      <c r="F3582" s="5">
        <v>5.3692129629629631E-2</v>
      </c>
      <c r="G3582">
        <v>298</v>
      </c>
      <c r="H3582">
        <v>4639.3</v>
      </c>
      <c r="I3582">
        <v>0</v>
      </c>
      <c r="J3582" t="s">
        <v>13</v>
      </c>
      <c r="K3582" t="s">
        <v>14</v>
      </c>
      <c r="L3582" t="s">
        <v>19</v>
      </c>
      <c r="M3582" t="s">
        <v>20</v>
      </c>
      <c r="O3582" s="6">
        <f t="shared" si="55"/>
        <v>0.58831018518518519</v>
      </c>
    </row>
    <row r="3583" spans="1:15" x14ac:dyDescent="0.2">
      <c r="A3583" s="1">
        <v>45147.576413515955</v>
      </c>
      <c r="B3583" s="2">
        <v>45147.576413515955</v>
      </c>
      <c r="C3583" s="3">
        <v>45147.576412037015</v>
      </c>
      <c r="D3583">
        <v>128</v>
      </c>
      <c r="E3583" s="4">
        <v>5.3701362662037039E-2</v>
      </c>
      <c r="F3583" s="5">
        <v>5.3692129629629631E-2</v>
      </c>
      <c r="G3583">
        <v>798</v>
      </c>
      <c r="H3583">
        <v>4639.8</v>
      </c>
      <c r="I3583">
        <v>0</v>
      </c>
      <c r="J3583" t="s">
        <v>13</v>
      </c>
      <c r="K3583" t="s">
        <v>14</v>
      </c>
      <c r="L3583" t="s">
        <v>19</v>
      </c>
      <c r="M3583" t="s">
        <v>20</v>
      </c>
      <c r="O3583" s="6">
        <f t="shared" si="55"/>
        <v>0.58831018518518519</v>
      </c>
    </row>
    <row r="3584" spans="1:15" x14ac:dyDescent="0.2">
      <c r="A3584" s="1">
        <v>45147.576418531127</v>
      </c>
      <c r="B3584" s="2">
        <v>45147.576418531127</v>
      </c>
      <c r="C3584" s="3">
        <v>45147.576412037015</v>
      </c>
      <c r="D3584">
        <v>561</v>
      </c>
      <c r="E3584" s="4">
        <v>5.3706377893518516E-2</v>
      </c>
      <c r="F3584" s="5">
        <v>5.3703703703703705E-2</v>
      </c>
      <c r="G3584">
        <v>231</v>
      </c>
      <c r="H3584">
        <v>4640.2299999999996</v>
      </c>
      <c r="I3584">
        <v>0</v>
      </c>
      <c r="J3584" t="s">
        <v>13</v>
      </c>
      <c r="K3584" t="s">
        <v>14</v>
      </c>
      <c r="L3584" t="s">
        <v>19</v>
      </c>
      <c r="M3584" t="s">
        <v>20</v>
      </c>
      <c r="O3584" s="6">
        <f t="shared" si="55"/>
        <v>0.58832175925925922</v>
      </c>
    </row>
    <row r="3585" spans="1:15" x14ac:dyDescent="0.2">
      <c r="A3585" s="1">
        <v>45147.576425861102</v>
      </c>
      <c r="B3585" s="2">
        <v>45147.576425861102</v>
      </c>
      <c r="C3585" s="3">
        <v>45147.576423611026</v>
      </c>
      <c r="D3585">
        <v>194</v>
      </c>
      <c r="E3585" s="4">
        <v>5.3713707847222222E-2</v>
      </c>
      <c r="F3585" s="5">
        <v>5.3703703703703705E-2</v>
      </c>
      <c r="G3585">
        <v>864</v>
      </c>
      <c r="H3585">
        <v>4640.8599999999997</v>
      </c>
      <c r="I3585">
        <v>0</v>
      </c>
      <c r="J3585" t="s">
        <v>13</v>
      </c>
      <c r="K3585" t="s">
        <v>14</v>
      </c>
      <c r="L3585" t="s">
        <v>19</v>
      </c>
      <c r="M3585" t="s">
        <v>20</v>
      </c>
      <c r="O3585" s="6">
        <f t="shared" si="55"/>
        <v>0.58832175925925922</v>
      </c>
    </row>
    <row r="3586" spans="1:15" x14ac:dyDescent="0.2">
      <c r="A3586" s="1">
        <v>45147.57643068349</v>
      </c>
      <c r="B3586" s="2">
        <v>45147.57643068349</v>
      </c>
      <c r="C3586" s="3">
        <v>45147.576423611026</v>
      </c>
      <c r="D3586">
        <v>611</v>
      </c>
      <c r="E3586" s="4">
        <v>5.3718530185185187E-2</v>
      </c>
      <c r="F3586" s="5">
        <v>5.3715277777777778E-2</v>
      </c>
      <c r="G3586">
        <v>281</v>
      </c>
      <c r="H3586">
        <v>4641.28</v>
      </c>
      <c r="I3586">
        <v>0</v>
      </c>
      <c r="J3586" t="s">
        <v>13</v>
      </c>
      <c r="K3586" t="s">
        <v>14</v>
      </c>
      <c r="L3586" t="s">
        <v>19</v>
      </c>
      <c r="M3586" t="s">
        <v>20</v>
      </c>
      <c r="O3586" s="6">
        <f t="shared" si="55"/>
        <v>0.58833333333333326</v>
      </c>
    </row>
    <row r="3587" spans="1:15" x14ac:dyDescent="0.2">
      <c r="A3587" s="1">
        <v>45147.57643782068</v>
      </c>
      <c r="B3587" s="2">
        <v>45147.57643782068</v>
      </c>
      <c r="C3587" s="3">
        <v>45147.576435185038</v>
      </c>
      <c r="D3587">
        <v>228</v>
      </c>
      <c r="E3587" s="4">
        <v>5.3725667245370368E-2</v>
      </c>
      <c r="F3587" s="5">
        <v>5.3715277777777778E-2</v>
      </c>
      <c r="G3587">
        <v>898</v>
      </c>
      <c r="H3587">
        <v>4641.8999999999996</v>
      </c>
      <c r="I3587">
        <v>0</v>
      </c>
      <c r="J3587" t="s">
        <v>13</v>
      </c>
      <c r="K3587" t="s">
        <v>14</v>
      </c>
      <c r="L3587" t="s">
        <v>19</v>
      </c>
      <c r="M3587" t="s">
        <v>20</v>
      </c>
      <c r="O3587" s="6">
        <f t="shared" si="55"/>
        <v>0.58833333333333326</v>
      </c>
    </row>
    <row r="3588" spans="1:15" x14ac:dyDescent="0.2">
      <c r="A3588" s="1">
        <v>45147.576444571838</v>
      </c>
      <c r="B3588" s="2">
        <v>45147.576444571838</v>
      </c>
      <c r="C3588" s="3">
        <v>45147.576435185038</v>
      </c>
      <c r="D3588">
        <v>811</v>
      </c>
      <c r="E3588" s="4">
        <v>5.3732418518518517E-2</v>
      </c>
      <c r="F3588" s="5">
        <v>5.3726851851851852E-2</v>
      </c>
      <c r="G3588">
        <v>481</v>
      </c>
      <c r="H3588">
        <v>4642.4799999999996</v>
      </c>
      <c r="I3588">
        <v>0</v>
      </c>
      <c r="J3588" t="s">
        <v>13</v>
      </c>
      <c r="K3588" t="s">
        <v>14</v>
      </c>
      <c r="L3588" t="s">
        <v>19</v>
      </c>
      <c r="M3588" t="s">
        <v>20</v>
      </c>
      <c r="O3588" s="6">
        <f t="shared" ref="O3588:O3651" si="56">$O$2+F3588</f>
        <v>0.58834490740740741</v>
      </c>
    </row>
    <row r="3589" spans="1:15" x14ac:dyDescent="0.2">
      <c r="A3589" s="1">
        <v>45147.576450551394</v>
      </c>
      <c r="B3589" s="2">
        <v>45147.576450551394</v>
      </c>
      <c r="C3589" s="3">
        <v>45147.576446759049</v>
      </c>
      <c r="D3589">
        <v>328</v>
      </c>
      <c r="E3589" s="4">
        <v>5.373839821759259E-2</v>
      </c>
      <c r="F3589" s="5">
        <v>5.3726851851851852E-2</v>
      </c>
      <c r="G3589">
        <v>998</v>
      </c>
      <c r="H3589">
        <v>4643</v>
      </c>
      <c r="I3589">
        <v>0</v>
      </c>
      <c r="J3589" t="s">
        <v>13</v>
      </c>
      <c r="K3589" t="s">
        <v>14</v>
      </c>
      <c r="L3589" t="s">
        <v>19</v>
      </c>
      <c r="M3589" t="s">
        <v>20</v>
      </c>
      <c r="O3589" s="6">
        <f t="shared" si="56"/>
        <v>0.58834490740740741</v>
      </c>
    </row>
    <row r="3590" spans="1:15" x14ac:dyDescent="0.2">
      <c r="A3590" s="1">
        <v>45147.576456916984</v>
      </c>
      <c r="B3590" s="2">
        <v>45147.576456916984</v>
      </c>
      <c r="C3590" s="3">
        <v>45147.576446759049</v>
      </c>
      <c r="D3590">
        <v>878</v>
      </c>
      <c r="E3590" s="4">
        <v>5.37447637037037E-2</v>
      </c>
      <c r="F3590" s="5">
        <v>5.3738425925925926E-2</v>
      </c>
      <c r="G3590">
        <v>548</v>
      </c>
      <c r="H3590">
        <v>4643.55</v>
      </c>
      <c r="I3590">
        <v>0</v>
      </c>
      <c r="J3590" t="s">
        <v>13</v>
      </c>
      <c r="K3590" t="s">
        <v>14</v>
      </c>
      <c r="L3590" t="s">
        <v>19</v>
      </c>
      <c r="M3590" t="s">
        <v>20</v>
      </c>
      <c r="O3590" s="6">
        <f t="shared" si="56"/>
        <v>0.58835648148148145</v>
      </c>
    </row>
    <row r="3591" spans="1:15" x14ac:dyDescent="0.2">
      <c r="A3591" s="1">
        <v>45147.576462703757</v>
      </c>
      <c r="B3591" s="2">
        <v>45147.576462703757</v>
      </c>
      <c r="C3591" s="3">
        <v>45147.576458333526</v>
      </c>
      <c r="D3591">
        <v>378</v>
      </c>
      <c r="E3591" s="4">
        <v>5.3750550509259261E-2</v>
      </c>
      <c r="F3591" s="5">
        <v>5.3749999999999999E-2</v>
      </c>
      <c r="G3591">
        <v>48</v>
      </c>
      <c r="H3591">
        <v>4644.05</v>
      </c>
      <c r="I3591">
        <v>0</v>
      </c>
      <c r="J3591" t="s">
        <v>13</v>
      </c>
      <c r="K3591" t="s">
        <v>14</v>
      </c>
      <c r="L3591" t="s">
        <v>19</v>
      </c>
      <c r="M3591" t="s">
        <v>20</v>
      </c>
      <c r="O3591" s="6">
        <f t="shared" si="56"/>
        <v>0.58836805555555549</v>
      </c>
    </row>
    <row r="3592" spans="1:15" x14ac:dyDescent="0.2">
      <c r="A3592" s="1">
        <v>45147.576469840948</v>
      </c>
      <c r="B3592" s="2">
        <v>45147.576469840948</v>
      </c>
      <c r="C3592" s="3">
        <v>45147.576458333526</v>
      </c>
      <c r="D3592">
        <v>994</v>
      </c>
      <c r="E3592" s="4">
        <v>5.3757687569444441E-2</v>
      </c>
      <c r="F3592" s="5">
        <v>5.3749999999999999E-2</v>
      </c>
      <c r="G3592">
        <v>664</v>
      </c>
      <c r="H3592">
        <v>4644.66</v>
      </c>
      <c r="I3592">
        <v>0</v>
      </c>
      <c r="J3592" t="s">
        <v>13</v>
      </c>
      <c r="K3592" t="s">
        <v>14</v>
      </c>
      <c r="L3592" t="s">
        <v>19</v>
      </c>
      <c r="M3592" t="s">
        <v>20</v>
      </c>
      <c r="O3592" s="6">
        <f t="shared" si="56"/>
        <v>0.58836805555555549</v>
      </c>
    </row>
    <row r="3593" spans="1:15" x14ac:dyDescent="0.2">
      <c r="A3593" s="1">
        <v>45147.576474470552</v>
      </c>
      <c r="B3593" s="2">
        <v>45147.576474470552</v>
      </c>
      <c r="C3593" s="3">
        <v>45147.576469907537</v>
      </c>
      <c r="D3593">
        <v>394</v>
      </c>
      <c r="E3593" s="4">
        <v>5.3762317013888887E-2</v>
      </c>
      <c r="F3593" s="5">
        <v>5.3761574074074073E-2</v>
      </c>
      <c r="G3593">
        <v>64</v>
      </c>
      <c r="H3593">
        <v>4645.0600000000004</v>
      </c>
      <c r="I3593">
        <v>0</v>
      </c>
      <c r="J3593" t="s">
        <v>13</v>
      </c>
      <c r="K3593" t="s">
        <v>14</v>
      </c>
      <c r="L3593" t="s">
        <v>19</v>
      </c>
      <c r="M3593" t="s">
        <v>20</v>
      </c>
      <c r="O3593" s="6">
        <f t="shared" si="56"/>
        <v>0.58837962962962964</v>
      </c>
    </row>
    <row r="3594" spans="1:15" x14ac:dyDescent="0.2">
      <c r="A3594" s="1">
        <v>45147.576481028926</v>
      </c>
      <c r="B3594" s="2">
        <v>45147.576481028926</v>
      </c>
      <c r="C3594" s="3">
        <v>45147.576469907537</v>
      </c>
      <c r="D3594">
        <v>961</v>
      </c>
      <c r="E3594" s="4">
        <v>5.3768875393518517E-2</v>
      </c>
      <c r="F3594" s="5">
        <v>5.3761574074074073E-2</v>
      </c>
      <c r="G3594">
        <v>631</v>
      </c>
      <c r="H3594">
        <v>4645.63</v>
      </c>
      <c r="I3594">
        <v>0</v>
      </c>
      <c r="J3594" t="s">
        <v>13</v>
      </c>
      <c r="K3594" t="s">
        <v>14</v>
      </c>
      <c r="L3594" t="s">
        <v>19</v>
      </c>
      <c r="M3594" t="s">
        <v>20</v>
      </c>
      <c r="O3594" s="6">
        <f t="shared" si="56"/>
        <v>0.58837962962962964</v>
      </c>
    </row>
    <row r="3595" spans="1:15" x14ac:dyDescent="0.2">
      <c r="A3595" s="1">
        <v>45147.576486815698</v>
      </c>
      <c r="B3595" s="2">
        <v>45147.576486815698</v>
      </c>
      <c r="C3595" s="3">
        <v>45147.576481481548</v>
      </c>
      <c r="D3595">
        <v>461</v>
      </c>
      <c r="E3595" s="4">
        <v>5.3774662199074078E-2</v>
      </c>
      <c r="F3595" s="5">
        <v>5.3773148148148146E-2</v>
      </c>
      <c r="G3595">
        <v>131</v>
      </c>
      <c r="H3595">
        <v>4646.13</v>
      </c>
      <c r="I3595">
        <v>0</v>
      </c>
      <c r="J3595" t="s">
        <v>13</v>
      </c>
      <c r="K3595" t="s">
        <v>14</v>
      </c>
      <c r="L3595" t="s">
        <v>19</v>
      </c>
      <c r="M3595" t="s">
        <v>20</v>
      </c>
      <c r="O3595" s="6">
        <f t="shared" si="56"/>
        <v>0.58839120370370368</v>
      </c>
    </row>
    <row r="3596" spans="1:15" x14ac:dyDescent="0.2">
      <c r="A3596" s="1">
        <v>45147.576492795255</v>
      </c>
      <c r="B3596" s="2">
        <v>45147.576492795255</v>
      </c>
      <c r="C3596" s="3">
        <v>45147.576481481548</v>
      </c>
      <c r="D3596">
        <v>978</v>
      </c>
      <c r="E3596" s="4">
        <v>5.378064189814815E-2</v>
      </c>
      <c r="F3596" s="5">
        <v>5.3773148148148146E-2</v>
      </c>
      <c r="G3596">
        <v>647</v>
      </c>
      <c r="H3596">
        <v>4646.6499999999996</v>
      </c>
      <c r="I3596">
        <v>0</v>
      </c>
      <c r="J3596" t="s">
        <v>13</v>
      </c>
      <c r="K3596" t="s">
        <v>14</v>
      </c>
      <c r="L3596" t="s">
        <v>19</v>
      </c>
      <c r="M3596" t="s">
        <v>20</v>
      </c>
      <c r="O3596" s="6">
        <f t="shared" si="56"/>
        <v>0.58839120370370368</v>
      </c>
    </row>
    <row r="3597" spans="1:15" x14ac:dyDescent="0.2">
      <c r="A3597" s="1">
        <v>45147.576499353629</v>
      </c>
      <c r="B3597" s="2">
        <v>45147.576499353629</v>
      </c>
      <c r="C3597" s="3">
        <v>45147.57649305556</v>
      </c>
      <c r="D3597">
        <v>544</v>
      </c>
      <c r="E3597" s="4">
        <v>5.378720027777778E-2</v>
      </c>
      <c r="F3597" s="5">
        <v>5.378472222222222E-2</v>
      </c>
      <c r="G3597">
        <v>214</v>
      </c>
      <c r="H3597">
        <v>4647.21</v>
      </c>
      <c r="I3597">
        <v>0</v>
      </c>
      <c r="J3597" t="s">
        <v>13</v>
      </c>
      <c r="K3597" t="s">
        <v>14</v>
      </c>
      <c r="L3597" t="s">
        <v>19</v>
      </c>
      <c r="M3597" t="s">
        <v>20</v>
      </c>
      <c r="O3597" s="6">
        <f t="shared" si="56"/>
        <v>0.58840277777777772</v>
      </c>
    </row>
    <row r="3598" spans="1:15" x14ac:dyDescent="0.2">
      <c r="A3598" s="1">
        <v>45147.576505333185</v>
      </c>
      <c r="B3598" s="2">
        <v>45147.576505333185</v>
      </c>
      <c r="C3598" s="3">
        <v>45147.576504629571</v>
      </c>
      <c r="D3598">
        <v>61</v>
      </c>
      <c r="E3598" s="4">
        <v>5.3793179976851853E-2</v>
      </c>
      <c r="F3598" s="5">
        <v>5.378472222222222E-2</v>
      </c>
      <c r="G3598">
        <v>731</v>
      </c>
      <c r="H3598">
        <v>4647.7299999999996</v>
      </c>
      <c r="I3598">
        <v>0</v>
      </c>
      <c r="J3598" t="s">
        <v>13</v>
      </c>
      <c r="K3598" t="s">
        <v>14</v>
      </c>
      <c r="L3598" t="s">
        <v>19</v>
      </c>
      <c r="M3598" t="s">
        <v>20</v>
      </c>
      <c r="O3598" s="6">
        <f t="shared" si="56"/>
        <v>0.58840277777777772</v>
      </c>
    </row>
    <row r="3599" spans="1:15" x14ac:dyDescent="0.2">
      <c r="A3599" s="1">
        <v>45147.576510927174</v>
      </c>
      <c r="B3599" s="2">
        <v>45147.576510927174</v>
      </c>
      <c r="C3599" s="3">
        <v>45147.576504629571</v>
      </c>
      <c r="D3599">
        <v>544</v>
      </c>
      <c r="E3599" s="4">
        <v>5.3798773888888887E-2</v>
      </c>
      <c r="F3599" s="5">
        <v>5.3796296296296293E-2</v>
      </c>
      <c r="G3599">
        <v>214</v>
      </c>
      <c r="H3599">
        <v>4648.21</v>
      </c>
      <c r="I3599">
        <v>0</v>
      </c>
      <c r="J3599" t="s">
        <v>13</v>
      </c>
      <c r="K3599" t="s">
        <v>14</v>
      </c>
      <c r="L3599" t="s">
        <v>19</v>
      </c>
      <c r="M3599" t="s">
        <v>20</v>
      </c>
      <c r="O3599" s="6">
        <f t="shared" si="56"/>
        <v>0.58841435185185187</v>
      </c>
    </row>
    <row r="3600" spans="1:15" x14ac:dyDescent="0.2">
      <c r="A3600" s="1">
        <v>45147.576517871581</v>
      </c>
      <c r="B3600" s="2">
        <v>45147.576517871581</v>
      </c>
      <c r="C3600" s="3">
        <v>45147.576516203582</v>
      </c>
      <c r="D3600">
        <v>144</v>
      </c>
      <c r="E3600" s="4">
        <v>5.3805718055555556E-2</v>
      </c>
      <c r="F3600" s="5">
        <v>5.3796296296296293E-2</v>
      </c>
      <c r="G3600">
        <v>814</v>
      </c>
      <c r="H3600">
        <v>4648.8100000000004</v>
      </c>
      <c r="I3600">
        <v>0</v>
      </c>
      <c r="J3600" t="s">
        <v>13</v>
      </c>
      <c r="K3600" t="s">
        <v>14</v>
      </c>
      <c r="L3600" t="s">
        <v>19</v>
      </c>
      <c r="M3600" t="s">
        <v>20</v>
      </c>
      <c r="O3600" s="6">
        <f t="shared" si="56"/>
        <v>0.58841435185185187</v>
      </c>
    </row>
    <row r="3601" spans="1:15" x14ac:dyDescent="0.2">
      <c r="A3601" s="1">
        <v>45147.576524622738</v>
      </c>
      <c r="B3601" s="2">
        <v>45147.576524622738</v>
      </c>
      <c r="C3601" s="3">
        <v>45147.576516203582</v>
      </c>
      <c r="D3601">
        <v>727</v>
      </c>
      <c r="E3601" s="4">
        <v>5.3812469328703705E-2</v>
      </c>
      <c r="F3601" s="5">
        <v>5.3807870370370367E-2</v>
      </c>
      <c r="G3601">
        <v>397</v>
      </c>
      <c r="H3601">
        <v>4649.3999999999996</v>
      </c>
      <c r="I3601">
        <v>0</v>
      </c>
      <c r="J3601" t="s">
        <v>13</v>
      </c>
      <c r="K3601" t="s">
        <v>14</v>
      </c>
      <c r="L3601" t="s">
        <v>19</v>
      </c>
      <c r="M3601" t="s">
        <v>20</v>
      </c>
      <c r="O3601" s="6">
        <f t="shared" si="56"/>
        <v>0.58842592592592591</v>
      </c>
    </row>
    <row r="3602" spans="1:15" x14ac:dyDescent="0.2">
      <c r="A3602" s="1">
        <v>45147.576529445127</v>
      </c>
      <c r="B3602" s="2">
        <v>45147.576529445127</v>
      </c>
      <c r="C3602" s="3">
        <v>45147.576527777594</v>
      </c>
      <c r="D3602">
        <v>144</v>
      </c>
      <c r="E3602" s="4">
        <v>5.381729166666667E-2</v>
      </c>
      <c r="F3602" s="5">
        <v>5.3807870370370367E-2</v>
      </c>
      <c r="G3602">
        <v>814</v>
      </c>
      <c r="H3602">
        <v>4649.8100000000004</v>
      </c>
      <c r="I3602">
        <v>0</v>
      </c>
      <c r="J3602" t="s">
        <v>13</v>
      </c>
      <c r="K3602" t="s">
        <v>14</v>
      </c>
      <c r="L3602" t="s">
        <v>19</v>
      </c>
      <c r="M3602" t="s">
        <v>20</v>
      </c>
      <c r="O3602" s="6">
        <f t="shared" si="56"/>
        <v>0.58842592592592591</v>
      </c>
    </row>
    <row r="3603" spans="1:15" x14ac:dyDescent="0.2">
      <c r="A3603" s="1">
        <v>45147.576535617467</v>
      </c>
      <c r="B3603" s="2">
        <v>45147.576535617467</v>
      </c>
      <c r="C3603" s="3">
        <v>45147.576527777594</v>
      </c>
      <c r="D3603">
        <v>677</v>
      </c>
      <c r="E3603" s="4">
        <v>5.3823464259259261E-2</v>
      </c>
      <c r="F3603" s="5">
        <v>5.3819444444444448E-2</v>
      </c>
      <c r="G3603">
        <v>347</v>
      </c>
      <c r="H3603">
        <v>4650.3500000000004</v>
      </c>
      <c r="I3603">
        <v>0</v>
      </c>
      <c r="J3603" t="s">
        <v>13</v>
      </c>
      <c r="K3603" t="s">
        <v>14</v>
      </c>
      <c r="L3603" t="s">
        <v>19</v>
      </c>
      <c r="M3603" t="s">
        <v>20</v>
      </c>
      <c r="O3603" s="6">
        <f t="shared" si="56"/>
        <v>0.58843749999999995</v>
      </c>
    </row>
    <row r="3604" spans="1:15" x14ac:dyDescent="0.2">
      <c r="A3604" s="1">
        <v>45147.576541597489</v>
      </c>
      <c r="B3604" s="2">
        <v>45147.576541597489</v>
      </c>
      <c r="C3604" s="3">
        <v>45147.576539352071</v>
      </c>
      <c r="D3604">
        <v>194</v>
      </c>
      <c r="E3604" s="4">
        <v>5.3829443958333334E-2</v>
      </c>
      <c r="F3604" s="5">
        <v>5.3819444444444448E-2</v>
      </c>
      <c r="G3604">
        <v>864</v>
      </c>
      <c r="H3604">
        <v>4650.8599999999997</v>
      </c>
      <c r="I3604">
        <v>0</v>
      </c>
      <c r="J3604" t="s">
        <v>13</v>
      </c>
      <c r="K3604" t="s">
        <v>14</v>
      </c>
      <c r="L3604" t="s">
        <v>19</v>
      </c>
      <c r="M3604" t="s">
        <v>20</v>
      </c>
      <c r="O3604" s="6">
        <f t="shared" si="56"/>
        <v>0.58843749999999995</v>
      </c>
    </row>
    <row r="3605" spans="1:15" x14ac:dyDescent="0.2">
      <c r="A3605" s="1">
        <v>45147.57654854143</v>
      </c>
      <c r="B3605" s="2">
        <v>45147.57654854143</v>
      </c>
      <c r="C3605" s="3">
        <v>45147.576539352071</v>
      </c>
      <c r="D3605">
        <v>794</v>
      </c>
      <c r="E3605" s="4">
        <v>5.3836388125000002E-2</v>
      </c>
      <c r="F3605" s="5">
        <v>5.3831018518518521E-2</v>
      </c>
      <c r="G3605">
        <v>464</v>
      </c>
      <c r="H3605">
        <v>4651.46</v>
      </c>
      <c r="I3605">
        <v>0</v>
      </c>
      <c r="J3605" t="s">
        <v>13</v>
      </c>
      <c r="K3605" t="s">
        <v>14</v>
      </c>
      <c r="L3605" t="s">
        <v>19</v>
      </c>
      <c r="M3605" t="s">
        <v>20</v>
      </c>
      <c r="O3605" s="6">
        <f t="shared" si="56"/>
        <v>0.5884490740740741</v>
      </c>
    </row>
    <row r="3606" spans="1:15" x14ac:dyDescent="0.2">
      <c r="A3606" s="1">
        <v>45147.576554714236</v>
      </c>
      <c r="B3606" s="2">
        <v>45147.576554714236</v>
      </c>
      <c r="C3606" s="3">
        <v>45147.576550926082</v>
      </c>
      <c r="D3606">
        <v>327</v>
      </c>
      <c r="E3606" s="4">
        <v>5.3842560717592594E-2</v>
      </c>
      <c r="F3606" s="5">
        <v>5.3831018518518521E-2</v>
      </c>
      <c r="G3606">
        <v>997</v>
      </c>
      <c r="H3606">
        <v>4652</v>
      </c>
      <c r="I3606">
        <v>0</v>
      </c>
      <c r="J3606" t="s">
        <v>13</v>
      </c>
      <c r="K3606" t="s">
        <v>14</v>
      </c>
      <c r="L3606" t="s">
        <v>19</v>
      </c>
      <c r="M3606" t="s">
        <v>20</v>
      </c>
      <c r="O3606" s="6">
        <f t="shared" si="56"/>
        <v>0.5884490740740741</v>
      </c>
    </row>
    <row r="3607" spans="1:15" x14ac:dyDescent="0.2">
      <c r="A3607" s="1">
        <v>45147.576559343375</v>
      </c>
      <c r="B3607" s="2">
        <v>45147.576559343375</v>
      </c>
      <c r="C3607" s="3">
        <v>45147.576550926082</v>
      </c>
      <c r="D3607">
        <v>727</v>
      </c>
      <c r="E3607" s="4">
        <v>5.384719016203704E-2</v>
      </c>
      <c r="F3607" s="5">
        <v>5.3842592592592595E-2</v>
      </c>
      <c r="G3607">
        <v>397</v>
      </c>
      <c r="H3607">
        <v>4652.3999999999996</v>
      </c>
      <c r="I3607">
        <v>0</v>
      </c>
      <c r="J3607" t="s">
        <v>13</v>
      </c>
      <c r="K3607" t="s">
        <v>14</v>
      </c>
      <c r="L3607" t="s">
        <v>19</v>
      </c>
      <c r="M3607" t="s">
        <v>20</v>
      </c>
      <c r="O3607" s="6">
        <f t="shared" si="56"/>
        <v>0.58846064814814814</v>
      </c>
    </row>
    <row r="3608" spans="1:15" x14ac:dyDescent="0.2">
      <c r="A3608" s="1">
        <v>45147.576565901749</v>
      </c>
      <c r="B3608" s="2">
        <v>45147.576565901749</v>
      </c>
      <c r="C3608" s="3">
        <v>45147.576562500093</v>
      </c>
      <c r="D3608">
        <v>294</v>
      </c>
      <c r="E3608" s="4">
        <v>5.385374854166667E-2</v>
      </c>
      <c r="F3608" s="5">
        <v>5.3842592592592595E-2</v>
      </c>
      <c r="G3608">
        <v>964</v>
      </c>
      <c r="H3608">
        <v>4652.96</v>
      </c>
      <c r="I3608">
        <v>0</v>
      </c>
      <c r="J3608" t="s">
        <v>13</v>
      </c>
      <c r="K3608" t="s">
        <v>14</v>
      </c>
      <c r="L3608" t="s">
        <v>19</v>
      </c>
      <c r="M3608" t="s">
        <v>20</v>
      </c>
      <c r="O3608" s="6">
        <f t="shared" si="56"/>
        <v>0.58846064814814814</v>
      </c>
    </row>
    <row r="3609" spans="1:15" x14ac:dyDescent="0.2">
      <c r="A3609" s="1">
        <v>45147.576572267339</v>
      </c>
      <c r="B3609" s="2">
        <v>45147.576572267339</v>
      </c>
      <c r="C3609" s="3">
        <v>45147.576562500093</v>
      </c>
      <c r="D3609">
        <v>844</v>
      </c>
      <c r="E3609" s="4">
        <v>5.3860114027777781E-2</v>
      </c>
      <c r="F3609" s="5">
        <v>5.3854166666666668E-2</v>
      </c>
      <c r="G3609">
        <v>514</v>
      </c>
      <c r="H3609">
        <v>4653.51</v>
      </c>
      <c r="I3609">
        <v>0</v>
      </c>
      <c r="J3609" t="s">
        <v>13</v>
      </c>
      <c r="K3609" t="s">
        <v>14</v>
      </c>
      <c r="L3609" t="s">
        <v>19</v>
      </c>
      <c r="M3609" t="s">
        <v>20</v>
      </c>
      <c r="O3609" s="6">
        <f t="shared" si="56"/>
        <v>0.58847222222222217</v>
      </c>
    </row>
    <row r="3610" spans="1:15" x14ac:dyDescent="0.2">
      <c r="A3610" s="1">
        <v>45147.57657747576</v>
      </c>
      <c r="B3610" s="2">
        <v>45147.57657747576</v>
      </c>
      <c r="C3610" s="3">
        <v>45147.576574074104</v>
      </c>
      <c r="D3610">
        <v>294</v>
      </c>
      <c r="E3610" s="4">
        <v>5.3865322152777777E-2</v>
      </c>
      <c r="F3610" s="5">
        <v>5.3854166666666668E-2</v>
      </c>
      <c r="G3610">
        <v>964</v>
      </c>
      <c r="H3610">
        <v>4653.96</v>
      </c>
      <c r="I3610">
        <v>0</v>
      </c>
      <c r="J3610" t="s">
        <v>13</v>
      </c>
      <c r="K3610" t="s">
        <v>14</v>
      </c>
      <c r="L3610" t="s">
        <v>19</v>
      </c>
      <c r="M3610" t="s">
        <v>20</v>
      </c>
      <c r="O3610" s="6">
        <f t="shared" si="56"/>
        <v>0.58847222222222217</v>
      </c>
    </row>
    <row r="3611" spans="1:15" x14ac:dyDescent="0.2">
      <c r="A3611" s="1">
        <v>45147.576584034134</v>
      </c>
      <c r="B3611" s="2">
        <v>45147.576584034134</v>
      </c>
      <c r="C3611" s="3">
        <v>45147.576574074104</v>
      </c>
      <c r="D3611">
        <v>861</v>
      </c>
      <c r="E3611" s="4">
        <v>5.3871880532407407E-2</v>
      </c>
      <c r="F3611" s="5">
        <v>5.3865740740740742E-2</v>
      </c>
      <c r="G3611">
        <v>530</v>
      </c>
      <c r="H3611">
        <v>4654.53</v>
      </c>
      <c r="I3611">
        <v>0</v>
      </c>
      <c r="J3611" t="s">
        <v>13</v>
      </c>
      <c r="K3611" t="s">
        <v>14</v>
      </c>
      <c r="L3611" t="s">
        <v>19</v>
      </c>
      <c r="M3611" t="s">
        <v>20</v>
      </c>
      <c r="O3611" s="6">
        <f t="shared" si="56"/>
        <v>0.58848379629629632</v>
      </c>
    </row>
    <row r="3612" spans="1:15" x14ac:dyDescent="0.2">
      <c r="A3612" s="1">
        <v>45147.576590592507</v>
      </c>
      <c r="B3612" s="2">
        <v>45147.576590592507</v>
      </c>
      <c r="C3612" s="3">
        <v>45147.576585648116</v>
      </c>
      <c r="D3612">
        <v>427</v>
      </c>
      <c r="E3612" s="4">
        <v>5.3878438912037037E-2</v>
      </c>
      <c r="F3612" s="5">
        <v>5.3877314814814815E-2</v>
      </c>
      <c r="G3612">
        <v>97</v>
      </c>
      <c r="H3612">
        <v>4655.1000000000004</v>
      </c>
      <c r="I3612">
        <v>0</v>
      </c>
      <c r="J3612" t="s">
        <v>13</v>
      </c>
      <c r="K3612" t="s">
        <v>14</v>
      </c>
      <c r="L3612" t="s">
        <v>19</v>
      </c>
      <c r="M3612" t="s">
        <v>20</v>
      </c>
      <c r="O3612" s="6">
        <f t="shared" si="56"/>
        <v>0.58849537037037036</v>
      </c>
    </row>
    <row r="3613" spans="1:15" x14ac:dyDescent="0.2">
      <c r="A3613" s="1">
        <v>45147.576597343665</v>
      </c>
      <c r="B3613" s="2">
        <v>45147.576597343665</v>
      </c>
      <c r="C3613" s="3">
        <v>45147.576597222127</v>
      </c>
      <c r="D3613">
        <v>10</v>
      </c>
      <c r="E3613" s="4">
        <v>5.3885190185185186E-2</v>
      </c>
      <c r="F3613" s="5">
        <v>5.3877314814814815E-2</v>
      </c>
      <c r="G3613">
        <v>680</v>
      </c>
      <c r="H3613">
        <v>4655.68</v>
      </c>
      <c r="I3613">
        <v>0</v>
      </c>
      <c r="J3613" t="s">
        <v>13</v>
      </c>
      <c r="K3613" t="s">
        <v>14</v>
      </c>
      <c r="L3613" t="s">
        <v>19</v>
      </c>
      <c r="M3613" t="s">
        <v>20</v>
      </c>
      <c r="O3613" s="6">
        <f t="shared" si="56"/>
        <v>0.58849537037037036</v>
      </c>
    </row>
    <row r="3614" spans="1:15" x14ac:dyDescent="0.2">
      <c r="A3614" s="1">
        <v>45147.576602937654</v>
      </c>
      <c r="B3614" s="2">
        <v>45147.576602937654</v>
      </c>
      <c r="C3614" s="3">
        <v>45147.576597222127</v>
      </c>
      <c r="D3614">
        <v>494</v>
      </c>
      <c r="E3614" s="4">
        <v>5.389078409722222E-2</v>
      </c>
      <c r="F3614" s="5">
        <v>5.3888888888888889E-2</v>
      </c>
      <c r="G3614">
        <v>164</v>
      </c>
      <c r="H3614">
        <v>4656.16</v>
      </c>
      <c r="I3614">
        <v>0</v>
      </c>
      <c r="J3614" t="s">
        <v>13</v>
      </c>
      <c r="K3614" t="s">
        <v>14</v>
      </c>
      <c r="L3614" t="s">
        <v>19</v>
      </c>
      <c r="M3614" t="s">
        <v>20</v>
      </c>
      <c r="O3614" s="6">
        <f t="shared" si="56"/>
        <v>0.5885069444444444</v>
      </c>
    </row>
    <row r="3615" spans="1:15" x14ac:dyDescent="0.2">
      <c r="A3615" s="1">
        <v>45147.576609881595</v>
      </c>
      <c r="B3615" s="2">
        <v>45147.576609881595</v>
      </c>
      <c r="C3615" s="3">
        <v>45147.576608796138</v>
      </c>
      <c r="D3615">
        <v>94</v>
      </c>
      <c r="E3615" s="4">
        <v>5.3897728263888889E-2</v>
      </c>
      <c r="F3615" s="5">
        <v>5.3888888888888889E-2</v>
      </c>
      <c r="G3615">
        <v>764</v>
      </c>
      <c r="H3615">
        <v>4656.76</v>
      </c>
      <c r="I3615">
        <v>0</v>
      </c>
      <c r="J3615" t="s">
        <v>13</v>
      </c>
      <c r="K3615" t="s">
        <v>14</v>
      </c>
      <c r="L3615" t="s">
        <v>19</v>
      </c>
      <c r="M3615" t="s">
        <v>20</v>
      </c>
      <c r="O3615" s="6">
        <f t="shared" si="56"/>
        <v>0.5885069444444444</v>
      </c>
    </row>
    <row r="3616" spans="1:15" x14ac:dyDescent="0.2">
      <c r="A3616" s="1">
        <v>45147.5766152828</v>
      </c>
      <c r="B3616" s="2">
        <v>45147.5766152828</v>
      </c>
      <c r="C3616" s="3">
        <v>45147.576608796138</v>
      </c>
      <c r="D3616">
        <v>560</v>
      </c>
      <c r="E3616" s="4">
        <v>5.3903129282407404E-2</v>
      </c>
      <c r="F3616" s="5">
        <v>5.3900462962962963E-2</v>
      </c>
      <c r="G3616">
        <v>230</v>
      </c>
      <c r="H3616">
        <v>4657.2299999999996</v>
      </c>
      <c r="I3616">
        <v>0</v>
      </c>
      <c r="J3616" t="s">
        <v>13</v>
      </c>
      <c r="K3616" t="s">
        <v>14</v>
      </c>
      <c r="L3616" t="s">
        <v>19</v>
      </c>
      <c r="M3616" t="s">
        <v>20</v>
      </c>
      <c r="O3616" s="6">
        <f t="shared" si="56"/>
        <v>0.58851851851851844</v>
      </c>
    </row>
    <row r="3617" spans="1:15" x14ac:dyDescent="0.2">
      <c r="A3617" s="1">
        <v>45147.57662145514</v>
      </c>
      <c r="B3617" s="2">
        <v>45147.57662145514</v>
      </c>
      <c r="C3617" s="3">
        <v>45147.57662037015</v>
      </c>
      <c r="D3617">
        <v>94</v>
      </c>
      <c r="E3617" s="4">
        <v>5.3909301875000003E-2</v>
      </c>
      <c r="F3617" s="5">
        <v>5.3900462962962963E-2</v>
      </c>
      <c r="G3617">
        <v>764</v>
      </c>
      <c r="H3617">
        <v>4657.76</v>
      </c>
      <c r="I3617">
        <v>0</v>
      </c>
      <c r="J3617" t="s">
        <v>13</v>
      </c>
      <c r="K3617" t="s">
        <v>14</v>
      </c>
      <c r="L3617" t="s">
        <v>19</v>
      </c>
      <c r="M3617" t="s">
        <v>20</v>
      </c>
      <c r="O3617" s="6">
        <f t="shared" si="56"/>
        <v>0.58851851851851844</v>
      </c>
    </row>
    <row r="3618" spans="1:15" x14ac:dyDescent="0.2">
      <c r="A3618" s="1">
        <v>45147.576629556715</v>
      </c>
      <c r="B3618" s="2">
        <v>45147.576629556715</v>
      </c>
      <c r="C3618" s="3">
        <v>45147.57662037015</v>
      </c>
      <c r="D3618">
        <v>794</v>
      </c>
      <c r="E3618" s="4">
        <v>5.3917403402777779E-2</v>
      </c>
      <c r="F3618" s="5">
        <v>5.3912037037037036E-2</v>
      </c>
      <c r="G3618">
        <v>464</v>
      </c>
      <c r="H3618">
        <v>4658.46</v>
      </c>
      <c r="I3618">
        <v>0</v>
      </c>
      <c r="J3618" t="s">
        <v>13</v>
      </c>
      <c r="K3618" t="s">
        <v>14</v>
      </c>
      <c r="L3618" t="s">
        <v>19</v>
      </c>
      <c r="M3618" t="s">
        <v>20</v>
      </c>
      <c r="O3618" s="6">
        <f t="shared" si="56"/>
        <v>0.58853009259259259</v>
      </c>
    </row>
    <row r="3619" spans="1:15" x14ac:dyDescent="0.2">
      <c r="A3619" s="1">
        <v>45147.576633800287</v>
      </c>
      <c r="B3619" s="2">
        <v>45147.576633800287</v>
      </c>
      <c r="C3619" s="3">
        <v>45147.576631944627</v>
      </c>
      <c r="D3619">
        <v>160</v>
      </c>
      <c r="E3619" s="4">
        <v>5.3921647060185186E-2</v>
      </c>
      <c r="F3619" s="5">
        <v>5.3912037037037036E-2</v>
      </c>
      <c r="G3619">
        <v>830</v>
      </c>
      <c r="H3619">
        <v>4658.83</v>
      </c>
      <c r="I3619">
        <v>0</v>
      </c>
      <c r="J3619" t="s">
        <v>13</v>
      </c>
      <c r="K3619" t="s">
        <v>14</v>
      </c>
      <c r="L3619" t="s">
        <v>19</v>
      </c>
      <c r="M3619" t="s">
        <v>20</v>
      </c>
      <c r="O3619" s="6">
        <f t="shared" si="56"/>
        <v>0.58853009259259259</v>
      </c>
    </row>
    <row r="3620" spans="1:15" x14ac:dyDescent="0.2">
      <c r="A3620" s="1">
        <v>45147.57664035866</v>
      </c>
      <c r="B3620" s="2">
        <v>45147.57664035866</v>
      </c>
      <c r="C3620" s="3">
        <v>45147.576631944627</v>
      </c>
      <c r="D3620">
        <v>727</v>
      </c>
      <c r="E3620" s="4">
        <v>5.3928205439814816E-2</v>
      </c>
      <c r="F3620" s="5">
        <v>5.392361111111111E-2</v>
      </c>
      <c r="G3620">
        <v>397</v>
      </c>
      <c r="H3620">
        <v>4659.3999999999996</v>
      </c>
      <c r="I3620">
        <v>0</v>
      </c>
      <c r="J3620" t="s">
        <v>13</v>
      </c>
      <c r="K3620" t="s">
        <v>14</v>
      </c>
      <c r="L3620" t="s">
        <v>19</v>
      </c>
      <c r="M3620" t="s">
        <v>20</v>
      </c>
      <c r="O3620" s="6">
        <f t="shared" si="56"/>
        <v>0.58854166666666663</v>
      </c>
    </row>
    <row r="3621" spans="1:15" x14ac:dyDescent="0.2">
      <c r="A3621" s="1">
        <v>45147.576645952649</v>
      </c>
      <c r="B3621" s="2">
        <v>45147.576645952649</v>
      </c>
      <c r="C3621" s="3">
        <v>45147.576643518638</v>
      </c>
      <c r="D3621">
        <v>210</v>
      </c>
      <c r="E3621" s="4">
        <v>5.3933799351851851E-2</v>
      </c>
      <c r="F3621" s="5">
        <v>5.392361111111111E-2</v>
      </c>
      <c r="G3621">
        <v>880</v>
      </c>
      <c r="H3621">
        <v>4659.88</v>
      </c>
      <c r="I3621">
        <v>0</v>
      </c>
      <c r="J3621" t="s">
        <v>13</v>
      </c>
      <c r="K3621" t="s">
        <v>14</v>
      </c>
      <c r="L3621" t="s">
        <v>19</v>
      </c>
      <c r="M3621" t="s">
        <v>20</v>
      </c>
      <c r="O3621" s="6">
        <f t="shared" si="56"/>
        <v>0.58854166666666663</v>
      </c>
    </row>
    <row r="3622" spans="1:15" x14ac:dyDescent="0.2">
      <c r="A3622" s="1">
        <v>45147.576651739422</v>
      </c>
      <c r="B3622" s="2">
        <v>45147.576651739422</v>
      </c>
      <c r="C3622" s="3">
        <v>45147.576643518638</v>
      </c>
      <c r="D3622">
        <v>710</v>
      </c>
      <c r="E3622" s="4">
        <v>5.3939586157407404E-2</v>
      </c>
      <c r="F3622" s="5">
        <v>5.3935185185185183E-2</v>
      </c>
      <c r="G3622">
        <v>380</v>
      </c>
      <c r="H3622">
        <v>4660.38</v>
      </c>
      <c r="I3622">
        <v>0</v>
      </c>
      <c r="J3622" t="s">
        <v>13</v>
      </c>
      <c r="K3622" t="s">
        <v>14</v>
      </c>
      <c r="L3622" t="s">
        <v>19</v>
      </c>
      <c r="M3622" t="s">
        <v>20</v>
      </c>
      <c r="O3622" s="6">
        <f t="shared" si="56"/>
        <v>0.58855324074074067</v>
      </c>
    </row>
    <row r="3623" spans="1:15" x14ac:dyDescent="0.2">
      <c r="A3623" s="1">
        <v>45147.57665849058</v>
      </c>
      <c r="B3623" s="2">
        <v>45147.57665849058</v>
      </c>
      <c r="C3623" s="3">
        <v>45147.576655092649</v>
      </c>
      <c r="D3623">
        <v>294</v>
      </c>
      <c r="E3623" s="4">
        <v>5.3946337430555553E-2</v>
      </c>
      <c r="F3623" s="5">
        <v>5.3935185185185183E-2</v>
      </c>
      <c r="G3623">
        <v>964</v>
      </c>
      <c r="H3623">
        <v>4660.96</v>
      </c>
      <c r="I3623">
        <v>0</v>
      </c>
      <c r="J3623" t="s">
        <v>13</v>
      </c>
      <c r="K3623" t="s">
        <v>14</v>
      </c>
      <c r="L3623" t="s">
        <v>19</v>
      </c>
      <c r="M3623" t="s">
        <v>20</v>
      </c>
      <c r="O3623" s="6">
        <f t="shared" si="56"/>
        <v>0.58855324074074067</v>
      </c>
    </row>
    <row r="3624" spans="1:15" x14ac:dyDescent="0.2">
      <c r="A3624" s="1">
        <v>45147.576665434986</v>
      </c>
      <c r="B3624" s="2">
        <v>45147.576665434986</v>
      </c>
      <c r="C3624" s="3">
        <v>45147.576655092649</v>
      </c>
      <c r="D3624">
        <v>894</v>
      </c>
      <c r="E3624" s="4">
        <v>5.3953281597222222E-2</v>
      </c>
      <c r="F3624" s="5">
        <v>5.3946759259259257E-2</v>
      </c>
      <c r="G3624">
        <v>564</v>
      </c>
      <c r="H3624">
        <v>4661.5600000000004</v>
      </c>
      <c r="I3624">
        <v>0</v>
      </c>
      <c r="J3624" t="s">
        <v>13</v>
      </c>
      <c r="K3624" t="s">
        <v>14</v>
      </c>
      <c r="L3624" t="s">
        <v>19</v>
      </c>
      <c r="M3624" t="s">
        <v>20</v>
      </c>
      <c r="O3624" s="6">
        <f t="shared" si="56"/>
        <v>0.58856481481481482</v>
      </c>
    </row>
    <row r="3625" spans="1:15" x14ac:dyDescent="0.2">
      <c r="A3625" s="1">
        <v>45147.576671028975</v>
      </c>
      <c r="B3625" s="2">
        <v>45147.576671028975</v>
      </c>
      <c r="C3625" s="3">
        <v>45147.57666666666</v>
      </c>
      <c r="D3625">
        <v>377</v>
      </c>
      <c r="E3625" s="4">
        <v>5.3958875509259256E-2</v>
      </c>
      <c r="F3625" s="5">
        <v>5.395833333333333E-2</v>
      </c>
      <c r="G3625">
        <v>47</v>
      </c>
      <c r="H3625">
        <v>4662.05</v>
      </c>
      <c r="I3625">
        <v>0</v>
      </c>
      <c r="J3625" t="s">
        <v>13</v>
      </c>
      <c r="K3625" t="s">
        <v>14</v>
      </c>
      <c r="L3625" t="s">
        <v>19</v>
      </c>
      <c r="M3625" t="s">
        <v>20</v>
      </c>
      <c r="O3625" s="6">
        <f t="shared" si="56"/>
        <v>0.58857638888888886</v>
      </c>
    </row>
    <row r="3626" spans="1:15" x14ac:dyDescent="0.2">
      <c r="A3626" s="1">
        <v>45147.576676429715</v>
      </c>
      <c r="B3626" s="2">
        <v>45147.576676429715</v>
      </c>
      <c r="C3626" s="3">
        <v>45147.57666666666</v>
      </c>
      <c r="D3626">
        <v>844</v>
      </c>
      <c r="E3626" s="4">
        <v>5.3964276527777778E-2</v>
      </c>
      <c r="F3626" s="5">
        <v>5.395833333333333E-2</v>
      </c>
      <c r="G3626">
        <v>513</v>
      </c>
      <c r="H3626">
        <v>4662.51</v>
      </c>
      <c r="I3626">
        <v>0</v>
      </c>
      <c r="J3626" t="s">
        <v>13</v>
      </c>
      <c r="K3626" t="s">
        <v>14</v>
      </c>
      <c r="L3626" t="s">
        <v>19</v>
      </c>
      <c r="M3626" t="s">
        <v>20</v>
      </c>
      <c r="O3626" s="6">
        <f t="shared" si="56"/>
        <v>0.58857638888888886</v>
      </c>
    </row>
    <row r="3627" spans="1:15" x14ac:dyDescent="0.2">
      <c r="A3627" s="1">
        <v>45147.576681252103</v>
      </c>
      <c r="B3627" s="2">
        <v>45147.576681252103</v>
      </c>
      <c r="C3627" s="3">
        <v>45147.576678240672</v>
      </c>
      <c r="D3627">
        <v>260</v>
      </c>
      <c r="E3627" s="4">
        <v>5.3969098865740743E-2</v>
      </c>
      <c r="F3627" s="5">
        <v>5.395833333333333E-2</v>
      </c>
      <c r="G3627">
        <v>930</v>
      </c>
      <c r="H3627">
        <v>4662.93</v>
      </c>
      <c r="I3627">
        <v>0</v>
      </c>
      <c r="J3627" t="s">
        <v>13</v>
      </c>
      <c r="K3627" t="s">
        <v>14</v>
      </c>
      <c r="L3627" t="s">
        <v>19</v>
      </c>
      <c r="M3627" t="s">
        <v>20</v>
      </c>
      <c r="O3627" s="6">
        <f t="shared" si="56"/>
        <v>0.58857638888888886</v>
      </c>
    </row>
    <row r="3628" spans="1:15" x14ac:dyDescent="0.2">
      <c r="A3628" s="1">
        <v>45147.576687232126</v>
      </c>
      <c r="B3628" s="2">
        <v>45147.576687232126</v>
      </c>
      <c r="C3628" s="3">
        <v>45147.576678240672</v>
      </c>
      <c r="D3628">
        <v>777</v>
      </c>
      <c r="E3628" s="4">
        <v>5.3975078564814816E-2</v>
      </c>
      <c r="F3628" s="5">
        <v>5.3969907407407404E-2</v>
      </c>
      <c r="G3628">
        <v>447</v>
      </c>
      <c r="H3628">
        <v>4663.45</v>
      </c>
      <c r="I3628">
        <v>0</v>
      </c>
      <c r="J3628" t="s">
        <v>13</v>
      </c>
      <c r="K3628" t="s">
        <v>14</v>
      </c>
      <c r="L3628" t="s">
        <v>19</v>
      </c>
      <c r="M3628" t="s">
        <v>20</v>
      </c>
      <c r="O3628" s="6">
        <f t="shared" si="56"/>
        <v>0.5885879629629629</v>
      </c>
    </row>
    <row r="3629" spans="1:15" x14ac:dyDescent="0.2">
      <c r="A3629" s="1">
        <v>45147.576691861264</v>
      </c>
      <c r="B3629" s="2">
        <v>45147.576691861264</v>
      </c>
      <c r="C3629" s="3">
        <v>45147.576689814683</v>
      </c>
      <c r="D3629">
        <v>177</v>
      </c>
      <c r="E3629" s="4">
        <v>5.3979708009259261E-2</v>
      </c>
      <c r="F3629" s="5">
        <v>5.3969907407407404E-2</v>
      </c>
      <c r="G3629">
        <v>847</v>
      </c>
      <c r="H3629">
        <v>4663.8500000000004</v>
      </c>
      <c r="I3629">
        <v>0</v>
      </c>
      <c r="J3629" t="s">
        <v>13</v>
      </c>
      <c r="K3629" t="s">
        <v>14</v>
      </c>
      <c r="L3629" t="s">
        <v>19</v>
      </c>
      <c r="M3629" t="s">
        <v>20</v>
      </c>
      <c r="O3629" s="6">
        <f t="shared" si="56"/>
        <v>0.5885879629629629</v>
      </c>
    </row>
    <row r="3630" spans="1:15" x14ac:dyDescent="0.2">
      <c r="A3630" s="1">
        <v>45147.576697455253</v>
      </c>
      <c r="B3630" s="2">
        <v>45147.576697455253</v>
      </c>
      <c r="C3630" s="3">
        <v>45147.576689814683</v>
      </c>
      <c r="D3630">
        <v>660</v>
      </c>
      <c r="E3630" s="4">
        <v>5.3985301921296296E-2</v>
      </c>
      <c r="F3630" s="5">
        <v>5.3981481481481484E-2</v>
      </c>
      <c r="G3630">
        <v>330</v>
      </c>
      <c r="H3630">
        <v>4664.33</v>
      </c>
      <c r="I3630">
        <v>0</v>
      </c>
      <c r="J3630" t="s">
        <v>13</v>
      </c>
      <c r="K3630" t="s">
        <v>14</v>
      </c>
      <c r="L3630" t="s">
        <v>19</v>
      </c>
      <c r="M3630" t="s">
        <v>20</v>
      </c>
      <c r="O3630" s="6">
        <f t="shared" si="56"/>
        <v>0.58859953703703705</v>
      </c>
    </row>
    <row r="3631" spans="1:15" x14ac:dyDescent="0.2">
      <c r="A3631" s="1">
        <v>45147.576703049242</v>
      </c>
      <c r="B3631" s="2">
        <v>45147.576703049242</v>
      </c>
      <c r="C3631" s="3">
        <v>45147.576701388694</v>
      </c>
      <c r="D3631">
        <v>143</v>
      </c>
      <c r="E3631" s="4">
        <v>5.399089583333333E-2</v>
      </c>
      <c r="F3631" s="5">
        <v>5.3981481481481484E-2</v>
      </c>
      <c r="G3631">
        <v>813</v>
      </c>
      <c r="H3631">
        <v>4664.8100000000004</v>
      </c>
      <c r="I3631">
        <v>0</v>
      </c>
      <c r="J3631" t="s">
        <v>13</v>
      </c>
      <c r="K3631" t="s">
        <v>14</v>
      </c>
      <c r="L3631" t="s">
        <v>19</v>
      </c>
      <c r="M3631" t="s">
        <v>20</v>
      </c>
      <c r="O3631" s="6">
        <f t="shared" si="56"/>
        <v>0.58859953703703705</v>
      </c>
    </row>
    <row r="3632" spans="1:15" x14ac:dyDescent="0.2">
      <c r="A3632" s="1">
        <v>45147.576708450448</v>
      </c>
      <c r="B3632" s="2">
        <v>45147.576708450448</v>
      </c>
      <c r="C3632" s="3">
        <v>45147.576701388694</v>
      </c>
      <c r="D3632">
        <v>610</v>
      </c>
      <c r="E3632" s="4">
        <v>5.3996296851851852E-2</v>
      </c>
      <c r="F3632" s="5">
        <v>5.3993055555555558E-2</v>
      </c>
      <c r="G3632">
        <v>280</v>
      </c>
      <c r="H3632">
        <v>4665.28</v>
      </c>
      <c r="I3632">
        <v>0</v>
      </c>
      <c r="J3632" t="s">
        <v>13</v>
      </c>
      <c r="K3632" t="s">
        <v>14</v>
      </c>
      <c r="L3632" t="s">
        <v>19</v>
      </c>
      <c r="M3632" t="s">
        <v>20</v>
      </c>
      <c r="O3632" s="6">
        <f t="shared" si="56"/>
        <v>0.58861111111111108</v>
      </c>
    </row>
    <row r="3633" spans="1:15" x14ac:dyDescent="0.2">
      <c r="A3633" s="1">
        <v>45147.576714430004</v>
      </c>
      <c r="B3633" s="2">
        <v>45147.576714430004</v>
      </c>
      <c r="C3633" s="3">
        <v>45147.576712963171</v>
      </c>
      <c r="D3633">
        <v>127</v>
      </c>
      <c r="E3633" s="4">
        <v>5.4002276550925925E-2</v>
      </c>
      <c r="F3633" s="5">
        <v>5.3993055555555558E-2</v>
      </c>
      <c r="G3633">
        <v>797</v>
      </c>
      <c r="H3633">
        <v>4665.8</v>
      </c>
      <c r="I3633">
        <v>0</v>
      </c>
      <c r="J3633" t="s">
        <v>13</v>
      </c>
      <c r="K3633" t="s">
        <v>14</v>
      </c>
      <c r="L3633" t="s">
        <v>19</v>
      </c>
      <c r="M3633" t="s">
        <v>20</v>
      </c>
      <c r="O3633" s="6">
        <f t="shared" si="56"/>
        <v>0.58861111111111108</v>
      </c>
    </row>
    <row r="3634" spans="1:15" x14ac:dyDescent="0.2">
      <c r="A3634" s="1">
        <v>45147.576720602345</v>
      </c>
      <c r="B3634" s="2">
        <v>45147.576720602345</v>
      </c>
      <c r="C3634" s="3">
        <v>45147.576712963171</v>
      </c>
      <c r="D3634">
        <v>660</v>
      </c>
      <c r="E3634" s="4">
        <v>5.4008449143518517E-2</v>
      </c>
      <c r="F3634" s="5">
        <v>5.4004629629629632E-2</v>
      </c>
      <c r="G3634">
        <v>330</v>
      </c>
      <c r="H3634">
        <v>4666.33</v>
      </c>
      <c r="I3634">
        <v>0</v>
      </c>
      <c r="J3634" t="s">
        <v>13</v>
      </c>
      <c r="K3634" t="s">
        <v>14</v>
      </c>
      <c r="L3634" t="s">
        <v>19</v>
      </c>
      <c r="M3634" t="s">
        <v>20</v>
      </c>
      <c r="O3634" s="6">
        <f t="shared" si="56"/>
        <v>0.58862268518518512</v>
      </c>
    </row>
    <row r="3635" spans="1:15" x14ac:dyDescent="0.2">
      <c r="A3635" s="1">
        <v>45147.57672600355</v>
      </c>
      <c r="B3635" s="2">
        <v>45147.57672600355</v>
      </c>
      <c r="C3635" s="3">
        <v>45147.576724537183</v>
      </c>
      <c r="D3635">
        <v>127</v>
      </c>
      <c r="E3635" s="4">
        <v>5.4013850162037039E-2</v>
      </c>
      <c r="F3635" s="5">
        <v>5.4004629629629632E-2</v>
      </c>
      <c r="G3635">
        <v>797</v>
      </c>
      <c r="H3635">
        <v>4666.8</v>
      </c>
      <c r="I3635">
        <v>0</v>
      </c>
      <c r="J3635" t="s">
        <v>13</v>
      </c>
      <c r="K3635" t="s">
        <v>14</v>
      </c>
      <c r="L3635" t="s">
        <v>19</v>
      </c>
      <c r="M3635" t="s">
        <v>20</v>
      </c>
      <c r="O3635" s="6">
        <f t="shared" si="56"/>
        <v>0.58862268518518512</v>
      </c>
    </row>
    <row r="3636" spans="1:15" x14ac:dyDescent="0.2">
      <c r="A3636" s="1">
        <v>45147.576731790323</v>
      </c>
      <c r="B3636" s="2">
        <v>45147.576731790323</v>
      </c>
      <c r="C3636" s="3">
        <v>45147.576724537183</v>
      </c>
      <c r="D3636">
        <v>627</v>
      </c>
      <c r="E3636" s="4">
        <v>5.4019636967592592E-2</v>
      </c>
      <c r="F3636" s="5">
        <v>5.4016203703703705E-2</v>
      </c>
      <c r="G3636">
        <v>297</v>
      </c>
      <c r="H3636">
        <v>4667.3</v>
      </c>
      <c r="I3636">
        <v>0</v>
      </c>
      <c r="J3636" t="s">
        <v>13</v>
      </c>
      <c r="K3636" t="s">
        <v>14</v>
      </c>
      <c r="L3636" t="s">
        <v>19</v>
      </c>
      <c r="M3636" t="s">
        <v>20</v>
      </c>
      <c r="O3636" s="6">
        <f t="shared" si="56"/>
        <v>0.58863425925925927</v>
      </c>
    </row>
    <row r="3637" spans="1:15" x14ac:dyDescent="0.2">
      <c r="A3637" s="1">
        <v>45147.576737577096</v>
      </c>
      <c r="B3637" s="2">
        <v>45147.576737577096</v>
      </c>
      <c r="C3637" s="3">
        <v>45147.576736111194</v>
      </c>
      <c r="D3637">
        <v>127</v>
      </c>
      <c r="E3637" s="4">
        <v>5.4025423773148146E-2</v>
      </c>
      <c r="F3637" s="5">
        <v>5.4016203703703705E-2</v>
      </c>
      <c r="G3637">
        <v>797</v>
      </c>
      <c r="H3637">
        <v>4667.8</v>
      </c>
      <c r="I3637">
        <v>0</v>
      </c>
      <c r="J3637" t="s">
        <v>13</v>
      </c>
      <c r="K3637" t="s">
        <v>14</v>
      </c>
      <c r="L3637" t="s">
        <v>19</v>
      </c>
      <c r="M3637" t="s">
        <v>20</v>
      </c>
      <c r="O3637" s="6">
        <f t="shared" si="56"/>
        <v>0.58863425925925927</v>
      </c>
    </row>
    <row r="3638" spans="1:15" x14ac:dyDescent="0.2">
      <c r="A3638" s="1">
        <v>45147.576743749902</v>
      </c>
      <c r="B3638" s="2">
        <v>45147.576743749902</v>
      </c>
      <c r="C3638" s="3">
        <v>45147.576736111194</v>
      </c>
      <c r="D3638">
        <v>660</v>
      </c>
      <c r="E3638" s="4">
        <v>5.4031596365740737E-2</v>
      </c>
      <c r="F3638" s="5">
        <v>5.4027777777777779E-2</v>
      </c>
      <c r="G3638">
        <v>330</v>
      </c>
      <c r="H3638">
        <v>4668.33</v>
      </c>
      <c r="I3638">
        <v>0</v>
      </c>
      <c r="J3638" t="s">
        <v>13</v>
      </c>
      <c r="K3638" t="s">
        <v>14</v>
      </c>
      <c r="L3638" t="s">
        <v>19</v>
      </c>
      <c r="M3638" t="s">
        <v>20</v>
      </c>
      <c r="O3638" s="6">
        <f t="shared" si="56"/>
        <v>0.58864583333333331</v>
      </c>
    </row>
    <row r="3639" spans="1:15" x14ac:dyDescent="0.2">
      <c r="A3639" s="1">
        <v>45147.576748957857</v>
      </c>
      <c r="B3639" s="2">
        <v>45147.576748957857</v>
      </c>
      <c r="C3639" s="3">
        <v>45147.576747685205</v>
      </c>
      <c r="D3639">
        <v>110</v>
      </c>
      <c r="E3639" s="4">
        <v>5.403680449074074E-2</v>
      </c>
      <c r="F3639" s="5">
        <v>5.4027777777777779E-2</v>
      </c>
      <c r="G3639">
        <v>780</v>
      </c>
      <c r="H3639">
        <v>4668.78</v>
      </c>
      <c r="I3639">
        <v>0</v>
      </c>
      <c r="J3639" t="s">
        <v>13</v>
      </c>
      <c r="K3639" t="s">
        <v>14</v>
      </c>
      <c r="L3639" t="s">
        <v>19</v>
      </c>
      <c r="M3639" t="s">
        <v>20</v>
      </c>
      <c r="O3639" s="6">
        <f t="shared" si="56"/>
        <v>0.58864583333333331</v>
      </c>
    </row>
    <row r="3640" spans="1:15" x14ac:dyDescent="0.2">
      <c r="A3640" s="1">
        <v>45147.57675474463</v>
      </c>
      <c r="B3640" s="2">
        <v>45147.57675474463</v>
      </c>
      <c r="C3640" s="3">
        <v>45147.576747685205</v>
      </c>
      <c r="D3640">
        <v>610</v>
      </c>
      <c r="E3640" s="4">
        <v>5.4042591296296294E-2</v>
      </c>
      <c r="F3640" s="5">
        <v>5.4039351851851852E-2</v>
      </c>
      <c r="G3640">
        <v>280</v>
      </c>
      <c r="H3640">
        <v>4669.28</v>
      </c>
      <c r="I3640">
        <v>0</v>
      </c>
      <c r="J3640" t="s">
        <v>13</v>
      </c>
      <c r="K3640" t="s">
        <v>14</v>
      </c>
      <c r="L3640" t="s">
        <v>19</v>
      </c>
      <c r="M3640" t="s">
        <v>20</v>
      </c>
      <c r="O3640" s="6">
        <f t="shared" si="56"/>
        <v>0.58865740740740735</v>
      </c>
    </row>
    <row r="3641" spans="1:15" x14ac:dyDescent="0.2">
      <c r="A3641" s="1">
        <v>45147.576760531403</v>
      </c>
      <c r="B3641" s="2">
        <v>45147.576760531403</v>
      </c>
      <c r="C3641" s="3">
        <v>45147.576759259216</v>
      </c>
      <c r="D3641">
        <v>110</v>
      </c>
      <c r="E3641" s="4">
        <v>5.4048378101851854E-2</v>
      </c>
      <c r="F3641" s="5">
        <v>5.4039351851851852E-2</v>
      </c>
      <c r="G3641">
        <v>780</v>
      </c>
      <c r="H3641">
        <v>4669.78</v>
      </c>
      <c r="I3641">
        <v>0</v>
      </c>
      <c r="J3641" t="s">
        <v>13</v>
      </c>
      <c r="K3641" t="s">
        <v>14</v>
      </c>
      <c r="L3641" t="s">
        <v>19</v>
      </c>
      <c r="M3641" t="s">
        <v>20</v>
      </c>
      <c r="O3641" s="6">
        <f t="shared" si="56"/>
        <v>0.58865740740740735</v>
      </c>
    </row>
    <row r="3642" spans="1:15" x14ac:dyDescent="0.2">
      <c r="A3642" s="1">
        <v>45147.576765932608</v>
      </c>
      <c r="B3642" s="2">
        <v>45147.576765932608</v>
      </c>
      <c r="C3642" s="3">
        <v>45147.576759259216</v>
      </c>
      <c r="D3642">
        <v>577</v>
      </c>
      <c r="E3642" s="4">
        <v>5.405377912037037E-2</v>
      </c>
      <c r="F3642" s="5">
        <v>5.4050925925925926E-2</v>
      </c>
      <c r="G3642">
        <v>247</v>
      </c>
      <c r="H3642">
        <v>4670.25</v>
      </c>
      <c r="I3642">
        <v>0</v>
      </c>
      <c r="J3642" t="s">
        <v>13</v>
      </c>
      <c r="K3642" t="s">
        <v>14</v>
      </c>
      <c r="L3642" t="s">
        <v>19</v>
      </c>
      <c r="M3642" t="s">
        <v>20</v>
      </c>
      <c r="O3642" s="6">
        <f t="shared" si="56"/>
        <v>0.5886689814814815</v>
      </c>
    </row>
    <row r="3643" spans="1:15" x14ac:dyDescent="0.2">
      <c r="A3643" s="1">
        <v>45147.576772104949</v>
      </c>
      <c r="B3643" s="2">
        <v>45147.576772104949</v>
      </c>
      <c r="C3643" s="3">
        <v>45147.576770833228</v>
      </c>
      <c r="D3643">
        <v>110</v>
      </c>
      <c r="E3643" s="4">
        <v>5.4059951712962961E-2</v>
      </c>
      <c r="F3643" s="5">
        <v>5.4050925925925926E-2</v>
      </c>
      <c r="G3643">
        <v>780</v>
      </c>
      <c r="H3643">
        <v>4670.78</v>
      </c>
      <c r="I3643">
        <v>0</v>
      </c>
      <c r="J3643" t="s">
        <v>13</v>
      </c>
      <c r="K3643" t="s">
        <v>14</v>
      </c>
      <c r="L3643" t="s">
        <v>19</v>
      </c>
      <c r="M3643" t="s">
        <v>20</v>
      </c>
      <c r="O3643" s="6">
        <f t="shared" si="56"/>
        <v>0.5886689814814815</v>
      </c>
    </row>
    <row r="3644" spans="1:15" x14ac:dyDescent="0.2">
      <c r="A3644" s="1">
        <v>45147.576777698938</v>
      </c>
      <c r="B3644" s="2">
        <v>45147.576777698938</v>
      </c>
      <c r="C3644" s="3">
        <v>45147.576770833228</v>
      </c>
      <c r="D3644">
        <v>593</v>
      </c>
      <c r="E3644" s="4">
        <v>5.4065545625000003E-2</v>
      </c>
      <c r="F3644" s="5">
        <v>5.4062499999999999E-2</v>
      </c>
      <c r="G3644">
        <v>263</v>
      </c>
      <c r="H3644">
        <v>4671.26</v>
      </c>
      <c r="I3644">
        <v>0</v>
      </c>
      <c r="J3644" t="s">
        <v>13</v>
      </c>
      <c r="K3644" t="s">
        <v>14</v>
      </c>
      <c r="L3644" t="s">
        <v>19</v>
      </c>
      <c r="M3644" t="s">
        <v>20</v>
      </c>
      <c r="O3644" s="6">
        <f t="shared" si="56"/>
        <v>0.58868055555555554</v>
      </c>
    </row>
    <row r="3645" spans="1:15" x14ac:dyDescent="0.2">
      <c r="A3645" s="1">
        <v>45147.576783485711</v>
      </c>
      <c r="B3645" s="2">
        <v>45147.576783485711</v>
      </c>
      <c r="C3645" s="3">
        <v>45147.576782407239</v>
      </c>
      <c r="D3645">
        <v>93</v>
      </c>
      <c r="E3645" s="4">
        <v>5.4071332430555556E-2</v>
      </c>
      <c r="F3645" s="5">
        <v>5.4062499999999999E-2</v>
      </c>
      <c r="G3645">
        <v>763</v>
      </c>
      <c r="H3645">
        <v>4671.76</v>
      </c>
      <c r="I3645">
        <v>0</v>
      </c>
      <c r="J3645" t="s">
        <v>13</v>
      </c>
      <c r="K3645" t="s">
        <v>14</v>
      </c>
      <c r="L3645" t="s">
        <v>19</v>
      </c>
      <c r="M3645" t="s">
        <v>20</v>
      </c>
      <c r="O3645" s="6">
        <f t="shared" si="56"/>
        <v>0.58868055555555554</v>
      </c>
    </row>
    <row r="3646" spans="1:15" x14ac:dyDescent="0.2">
      <c r="A3646" s="1">
        <v>45147.5767898513</v>
      </c>
      <c r="B3646" s="2">
        <v>45147.5767898513</v>
      </c>
      <c r="C3646" s="3">
        <v>45147.576782407239</v>
      </c>
      <c r="D3646">
        <v>643</v>
      </c>
      <c r="E3646" s="4">
        <v>5.4077697916666667E-2</v>
      </c>
      <c r="F3646" s="5">
        <v>5.4074074074074073E-2</v>
      </c>
      <c r="G3646">
        <v>313</v>
      </c>
      <c r="H3646">
        <v>4672.3100000000004</v>
      </c>
      <c r="I3646">
        <v>0</v>
      </c>
      <c r="J3646" t="s">
        <v>13</v>
      </c>
      <c r="K3646" t="s">
        <v>14</v>
      </c>
      <c r="L3646" t="s">
        <v>19</v>
      </c>
      <c r="M3646" t="s">
        <v>20</v>
      </c>
      <c r="O3646" s="6">
        <f t="shared" si="56"/>
        <v>0.58869212962962958</v>
      </c>
    </row>
    <row r="3647" spans="1:15" x14ac:dyDescent="0.2">
      <c r="A3647" s="1">
        <v>45147.576795830857</v>
      </c>
      <c r="B3647" s="2">
        <v>45147.576795830857</v>
      </c>
      <c r="C3647" s="3">
        <v>45147.57679398125</v>
      </c>
      <c r="D3647">
        <v>160</v>
      </c>
      <c r="E3647" s="4">
        <v>5.408367761574074E-2</v>
      </c>
      <c r="F3647" s="5">
        <v>5.4074074074074073E-2</v>
      </c>
      <c r="G3647">
        <v>830</v>
      </c>
      <c r="H3647">
        <v>4672.83</v>
      </c>
      <c r="I3647">
        <v>0</v>
      </c>
      <c r="J3647" t="s">
        <v>13</v>
      </c>
      <c r="K3647" t="s">
        <v>14</v>
      </c>
      <c r="L3647" t="s">
        <v>19</v>
      </c>
      <c r="M3647" t="s">
        <v>20</v>
      </c>
      <c r="O3647" s="6">
        <f t="shared" si="56"/>
        <v>0.58869212962962958</v>
      </c>
    </row>
    <row r="3648" spans="1:15" x14ac:dyDescent="0.2">
      <c r="A3648" s="1">
        <v>45147.576801232062</v>
      </c>
      <c r="B3648" s="2">
        <v>45147.576801232062</v>
      </c>
      <c r="C3648" s="3">
        <v>45147.57679398125</v>
      </c>
      <c r="D3648">
        <v>626</v>
      </c>
      <c r="E3648" s="4">
        <v>5.4089078634259262E-2</v>
      </c>
      <c r="F3648" s="5">
        <v>5.4085648148148147E-2</v>
      </c>
      <c r="G3648">
        <v>296</v>
      </c>
      <c r="H3648">
        <v>4673.3</v>
      </c>
      <c r="I3648">
        <v>0</v>
      </c>
      <c r="J3648" t="s">
        <v>13</v>
      </c>
      <c r="K3648" t="s">
        <v>14</v>
      </c>
      <c r="L3648" t="s">
        <v>19</v>
      </c>
      <c r="M3648" t="s">
        <v>20</v>
      </c>
      <c r="O3648" s="6">
        <f t="shared" si="56"/>
        <v>0.58870370370370373</v>
      </c>
    </row>
    <row r="3649" spans="1:15" x14ac:dyDescent="0.2">
      <c r="A3649" s="1">
        <v>45147.576806440018</v>
      </c>
      <c r="B3649" s="2">
        <v>45147.576806440018</v>
      </c>
      <c r="C3649" s="3">
        <v>45147.576805555727</v>
      </c>
      <c r="D3649">
        <v>76</v>
      </c>
      <c r="E3649" s="4">
        <v>5.4094286759259258E-2</v>
      </c>
      <c r="F3649" s="5">
        <v>5.4085648148148147E-2</v>
      </c>
      <c r="G3649">
        <v>746</v>
      </c>
      <c r="H3649">
        <v>4673.75</v>
      </c>
      <c r="I3649">
        <v>0</v>
      </c>
      <c r="J3649" t="s">
        <v>13</v>
      </c>
      <c r="K3649" t="s">
        <v>14</v>
      </c>
      <c r="L3649" t="s">
        <v>19</v>
      </c>
      <c r="M3649" t="s">
        <v>20</v>
      </c>
      <c r="O3649" s="6">
        <f t="shared" si="56"/>
        <v>0.58870370370370373</v>
      </c>
    </row>
    <row r="3650" spans="1:15" x14ac:dyDescent="0.2">
      <c r="A3650" s="1">
        <v>45147.576811262406</v>
      </c>
      <c r="B3650" s="2">
        <v>45147.576811262406</v>
      </c>
      <c r="C3650" s="3">
        <v>45147.576805555727</v>
      </c>
      <c r="D3650">
        <v>493</v>
      </c>
      <c r="E3650" s="4">
        <v>5.4099109097222223E-2</v>
      </c>
      <c r="F3650" s="5">
        <v>5.409722222222222E-2</v>
      </c>
      <c r="G3650">
        <v>163</v>
      </c>
      <c r="H3650">
        <v>4674.16</v>
      </c>
      <c r="I3650">
        <v>0</v>
      </c>
      <c r="J3650" t="s">
        <v>13</v>
      </c>
      <c r="K3650" t="s">
        <v>14</v>
      </c>
      <c r="L3650" t="s">
        <v>19</v>
      </c>
      <c r="M3650" t="s">
        <v>20</v>
      </c>
      <c r="O3650" s="6">
        <f t="shared" si="56"/>
        <v>0.58871527777777777</v>
      </c>
    </row>
    <row r="3651" spans="1:15" x14ac:dyDescent="0.2">
      <c r="A3651" s="1">
        <v>45147.576817435212</v>
      </c>
      <c r="B3651" s="2">
        <v>45147.576817435212</v>
      </c>
      <c r="C3651" s="3">
        <v>45147.576817129739</v>
      </c>
      <c r="D3651">
        <v>26</v>
      </c>
      <c r="E3651" s="4">
        <v>5.4105281689814815E-2</v>
      </c>
      <c r="F3651" s="5">
        <v>5.409722222222222E-2</v>
      </c>
      <c r="G3651">
        <v>696</v>
      </c>
      <c r="H3651">
        <v>4674.7</v>
      </c>
      <c r="I3651">
        <v>0</v>
      </c>
      <c r="J3651" t="s">
        <v>13</v>
      </c>
      <c r="K3651" t="s">
        <v>14</v>
      </c>
      <c r="L3651" t="s">
        <v>19</v>
      </c>
      <c r="M3651" t="s">
        <v>20</v>
      </c>
      <c r="O3651" s="6">
        <f t="shared" si="56"/>
        <v>0.58871527777777777</v>
      </c>
    </row>
    <row r="3652" spans="1:15" x14ac:dyDescent="0.2">
      <c r="A3652" s="1">
        <v>45147.576823993586</v>
      </c>
      <c r="B3652" s="2">
        <v>45147.576823993586</v>
      </c>
      <c r="C3652" s="3">
        <v>45147.576817129739</v>
      </c>
      <c r="D3652">
        <v>593</v>
      </c>
      <c r="E3652" s="4">
        <v>5.4111840069444445E-2</v>
      </c>
      <c r="F3652" s="5">
        <v>5.4108796296296294E-2</v>
      </c>
      <c r="G3652">
        <v>263</v>
      </c>
      <c r="H3652">
        <v>4675.26</v>
      </c>
      <c r="I3652">
        <v>0</v>
      </c>
      <c r="J3652" t="s">
        <v>13</v>
      </c>
      <c r="K3652" t="s">
        <v>14</v>
      </c>
      <c r="L3652" t="s">
        <v>19</v>
      </c>
      <c r="M3652" t="s">
        <v>20</v>
      </c>
      <c r="O3652" s="6">
        <f t="shared" ref="O3652:O3715" si="57">$O$2+F3652</f>
        <v>0.58872685185185181</v>
      </c>
    </row>
    <row r="3653" spans="1:15" x14ac:dyDescent="0.2">
      <c r="A3653" s="1">
        <v>45147.576829973143</v>
      </c>
      <c r="B3653" s="2">
        <v>45147.576829973143</v>
      </c>
      <c r="C3653" s="3">
        <v>45147.57682870375</v>
      </c>
      <c r="D3653">
        <v>110</v>
      </c>
      <c r="E3653" s="4">
        <v>5.4117819768518517E-2</v>
      </c>
      <c r="F3653" s="5">
        <v>5.4108796296296294E-2</v>
      </c>
      <c r="G3653">
        <v>780</v>
      </c>
      <c r="H3653">
        <v>4675.78</v>
      </c>
      <c r="I3653">
        <v>0</v>
      </c>
      <c r="J3653" t="s">
        <v>13</v>
      </c>
      <c r="K3653" t="s">
        <v>14</v>
      </c>
      <c r="L3653" t="s">
        <v>19</v>
      </c>
      <c r="M3653" t="s">
        <v>20</v>
      </c>
      <c r="O3653" s="6">
        <f t="shared" si="57"/>
        <v>0.58872685185185181</v>
      </c>
    </row>
    <row r="3654" spans="1:15" x14ac:dyDescent="0.2">
      <c r="A3654" s="1">
        <v>45147.576836531516</v>
      </c>
      <c r="B3654" s="2">
        <v>45147.576836531516</v>
      </c>
      <c r="C3654" s="3">
        <v>45147.57682870375</v>
      </c>
      <c r="D3654">
        <v>676</v>
      </c>
      <c r="E3654" s="4">
        <v>5.4124378148148147E-2</v>
      </c>
      <c r="F3654" s="5">
        <v>5.4120370370370367E-2</v>
      </c>
      <c r="G3654">
        <v>346</v>
      </c>
      <c r="H3654">
        <v>4676.3500000000004</v>
      </c>
      <c r="I3654">
        <v>0</v>
      </c>
      <c r="J3654" t="s">
        <v>13</v>
      </c>
      <c r="K3654" t="s">
        <v>14</v>
      </c>
      <c r="L3654" t="s">
        <v>19</v>
      </c>
      <c r="M3654" t="s">
        <v>20</v>
      </c>
      <c r="O3654" s="6">
        <f t="shared" si="57"/>
        <v>0.58873842592592585</v>
      </c>
    </row>
    <row r="3655" spans="1:15" x14ac:dyDescent="0.2">
      <c r="A3655" s="1">
        <v>45147.57684308989</v>
      </c>
      <c r="B3655" s="2">
        <v>45147.57684308989</v>
      </c>
      <c r="C3655" s="3">
        <v>45147.576840277761</v>
      </c>
      <c r="D3655">
        <v>243</v>
      </c>
      <c r="E3655" s="4">
        <v>5.4130936527777777E-2</v>
      </c>
      <c r="F3655" s="5">
        <v>5.4120370370370367E-2</v>
      </c>
      <c r="G3655">
        <v>913</v>
      </c>
      <c r="H3655">
        <v>4676.91</v>
      </c>
      <c r="I3655">
        <v>0</v>
      </c>
      <c r="J3655" t="s">
        <v>13</v>
      </c>
      <c r="K3655" t="s">
        <v>14</v>
      </c>
      <c r="L3655" t="s">
        <v>19</v>
      </c>
      <c r="M3655" t="s">
        <v>20</v>
      </c>
      <c r="O3655" s="6">
        <f t="shared" si="57"/>
        <v>0.58873842592592585</v>
      </c>
    </row>
    <row r="3656" spans="1:15" x14ac:dyDescent="0.2">
      <c r="A3656" s="1">
        <v>45147.576849262696</v>
      </c>
      <c r="B3656" s="2">
        <v>45147.576849262696</v>
      </c>
      <c r="C3656" s="3">
        <v>45147.576840277761</v>
      </c>
      <c r="D3656">
        <v>776</v>
      </c>
      <c r="E3656" s="4">
        <v>5.4137109120370369E-2</v>
      </c>
      <c r="F3656" s="5">
        <v>5.4131944444444448E-2</v>
      </c>
      <c r="G3656">
        <v>446</v>
      </c>
      <c r="H3656">
        <v>4677.45</v>
      </c>
      <c r="I3656">
        <v>0</v>
      </c>
      <c r="J3656" t="s">
        <v>13</v>
      </c>
      <c r="K3656" t="s">
        <v>14</v>
      </c>
      <c r="L3656" t="s">
        <v>19</v>
      </c>
      <c r="M3656" t="s">
        <v>20</v>
      </c>
      <c r="O3656" s="6">
        <f t="shared" si="57"/>
        <v>0.58875</v>
      </c>
    </row>
    <row r="3657" spans="1:15" x14ac:dyDescent="0.2">
      <c r="A3657" s="1">
        <v>45147.576855242252</v>
      </c>
      <c r="B3657" s="2">
        <v>45147.576855242252</v>
      </c>
      <c r="C3657" s="3">
        <v>45147.576851851773</v>
      </c>
      <c r="D3657">
        <v>293</v>
      </c>
      <c r="E3657" s="4">
        <v>5.4143088819444442E-2</v>
      </c>
      <c r="F3657" s="5">
        <v>5.4131944444444448E-2</v>
      </c>
      <c r="G3657">
        <v>963</v>
      </c>
      <c r="H3657">
        <v>4677.96</v>
      </c>
      <c r="I3657">
        <v>0</v>
      </c>
      <c r="J3657" t="s">
        <v>13</v>
      </c>
      <c r="K3657" t="s">
        <v>14</v>
      </c>
      <c r="L3657" t="s">
        <v>19</v>
      </c>
      <c r="M3657" t="s">
        <v>20</v>
      </c>
      <c r="O3657" s="6">
        <f t="shared" si="57"/>
        <v>0.58875</v>
      </c>
    </row>
    <row r="3658" spans="1:15" x14ac:dyDescent="0.2">
      <c r="A3658" s="1">
        <v>45147.576861607842</v>
      </c>
      <c r="B3658" s="2">
        <v>45147.576861607842</v>
      </c>
      <c r="C3658" s="3">
        <v>45147.576851851773</v>
      </c>
      <c r="D3658">
        <v>843</v>
      </c>
      <c r="E3658" s="4">
        <v>5.4149454305555553E-2</v>
      </c>
      <c r="F3658" s="5">
        <v>5.4143518518518521E-2</v>
      </c>
      <c r="G3658">
        <v>513</v>
      </c>
      <c r="H3658">
        <v>4678.51</v>
      </c>
      <c r="I3658">
        <v>0</v>
      </c>
      <c r="J3658" t="s">
        <v>13</v>
      </c>
      <c r="K3658" t="s">
        <v>14</v>
      </c>
      <c r="L3658" t="s">
        <v>19</v>
      </c>
      <c r="M3658" t="s">
        <v>20</v>
      </c>
      <c r="O3658" s="6">
        <f t="shared" si="57"/>
        <v>0.58876157407407403</v>
      </c>
    </row>
    <row r="3659" spans="1:15" x14ac:dyDescent="0.2">
      <c r="A3659" s="1">
        <v>45147.576867008582</v>
      </c>
      <c r="B3659" s="2">
        <v>45147.576867008582</v>
      </c>
      <c r="C3659" s="3">
        <v>45147.576863425784</v>
      </c>
      <c r="D3659">
        <v>310</v>
      </c>
      <c r="E3659" s="4">
        <v>5.4154855324074075E-2</v>
      </c>
      <c r="F3659" s="5">
        <v>5.4143518518518521E-2</v>
      </c>
      <c r="G3659">
        <v>980</v>
      </c>
      <c r="H3659">
        <v>4678.9799999999996</v>
      </c>
      <c r="I3659">
        <v>0</v>
      </c>
      <c r="J3659" t="s">
        <v>13</v>
      </c>
      <c r="K3659" t="s">
        <v>14</v>
      </c>
      <c r="L3659" t="s">
        <v>19</v>
      </c>
      <c r="M3659" t="s">
        <v>20</v>
      </c>
      <c r="O3659" s="6">
        <f t="shared" si="57"/>
        <v>0.58876157407407403</v>
      </c>
    </row>
    <row r="3660" spans="1:15" x14ac:dyDescent="0.2">
      <c r="A3660" s="1">
        <v>45147.576872795355</v>
      </c>
      <c r="B3660" s="2">
        <v>45147.576872795355</v>
      </c>
      <c r="C3660" s="3">
        <v>45147.576863425784</v>
      </c>
      <c r="D3660">
        <v>810</v>
      </c>
      <c r="E3660" s="4">
        <v>5.4160642129629628E-2</v>
      </c>
      <c r="F3660" s="5">
        <v>5.4155092592592595E-2</v>
      </c>
      <c r="G3660">
        <v>479</v>
      </c>
      <c r="H3660">
        <v>4679.4799999999996</v>
      </c>
      <c r="I3660">
        <v>0</v>
      </c>
      <c r="J3660" t="s">
        <v>13</v>
      </c>
      <c r="K3660" t="s">
        <v>14</v>
      </c>
      <c r="L3660" t="s">
        <v>19</v>
      </c>
      <c r="M3660" t="s">
        <v>20</v>
      </c>
      <c r="O3660" s="6">
        <f t="shared" si="57"/>
        <v>0.58877314814814807</v>
      </c>
    </row>
    <row r="3661" spans="1:15" x14ac:dyDescent="0.2">
      <c r="A3661" s="1">
        <v>45147.576878968161</v>
      </c>
      <c r="B3661" s="2">
        <v>45147.576878968161</v>
      </c>
      <c r="C3661" s="3">
        <v>45147.576874999795</v>
      </c>
      <c r="D3661">
        <v>343</v>
      </c>
      <c r="E3661" s="4">
        <v>5.416681472222222E-2</v>
      </c>
      <c r="F3661" s="5">
        <v>5.4166666666666669E-2</v>
      </c>
      <c r="G3661">
        <v>13</v>
      </c>
      <c r="H3661">
        <v>4680.01</v>
      </c>
      <c r="I3661">
        <v>0</v>
      </c>
      <c r="J3661" t="s">
        <v>13</v>
      </c>
      <c r="K3661" t="s">
        <v>14</v>
      </c>
      <c r="L3661" t="s">
        <v>19</v>
      </c>
      <c r="M3661" t="s">
        <v>20</v>
      </c>
      <c r="O3661" s="6">
        <f t="shared" si="57"/>
        <v>0.58878472222222222</v>
      </c>
    </row>
    <row r="3662" spans="1:15" x14ac:dyDescent="0.2">
      <c r="A3662" s="1">
        <v>45147.576885526534</v>
      </c>
      <c r="B3662" s="2">
        <v>45147.576885526534</v>
      </c>
      <c r="C3662" s="3">
        <v>45147.576874999795</v>
      </c>
      <c r="D3662">
        <v>909</v>
      </c>
      <c r="E3662" s="4">
        <v>5.417337310185185E-2</v>
      </c>
      <c r="F3662" s="5">
        <v>5.4166666666666669E-2</v>
      </c>
      <c r="G3662">
        <v>579</v>
      </c>
      <c r="H3662">
        <v>4680.58</v>
      </c>
      <c r="I3662">
        <v>0</v>
      </c>
      <c r="J3662" t="s">
        <v>13</v>
      </c>
      <c r="K3662" t="s">
        <v>14</v>
      </c>
      <c r="L3662" t="s">
        <v>19</v>
      </c>
      <c r="M3662" t="s">
        <v>20</v>
      </c>
      <c r="O3662" s="6">
        <f t="shared" si="57"/>
        <v>0.58878472222222222</v>
      </c>
    </row>
    <row r="3663" spans="1:15" x14ac:dyDescent="0.2">
      <c r="A3663" s="1">
        <v>45147.576891698875</v>
      </c>
      <c r="B3663" s="2">
        <v>45147.576891698875</v>
      </c>
      <c r="C3663" s="3">
        <v>45147.576886574272</v>
      </c>
      <c r="D3663">
        <v>443</v>
      </c>
      <c r="E3663" s="4">
        <v>5.4179545694444442E-2</v>
      </c>
      <c r="F3663" s="5">
        <v>5.4178240740740742E-2</v>
      </c>
      <c r="G3663">
        <v>113</v>
      </c>
      <c r="H3663">
        <v>4681.1099999999997</v>
      </c>
      <c r="I3663">
        <v>0</v>
      </c>
      <c r="J3663" t="s">
        <v>13</v>
      </c>
      <c r="K3663" t="s">
        <v>14</v>
      </c>
      <c r="L3663" t="s">
        <v>19</v>
      </c>
      <c r="M3663" t="s">
        <v>20</v>
      </c>
      <c r="O3663" s="6">
        <f t="shared" si="57"/>
        <v>0.58879629629629626</v>
      </c>
    </row>
    <row r="3664" spans="1:15" x14ac:dyDescent="0.2">
      <c r="A3664" s="1">
        <v>45147.576897678897</v>
      </c>
      <c r="B3664" s="2">
        <v>45147.576897678897</v>
      </c>
      <c r="C3664" s="3">
        <v>45147.576886574272</v>
      </c>
      <c r="D3664">
        <v>959</v>
      </c>
      <c r="E3664" s="4">
        <v>5.4185525393518522E-2</v>
      </c>
      <c r="F3664" s="5">
        <v>5.4178240740740742E-2</v>
      </c>
      <c r="G3664">
        <v>629</v>
      </c>
      <c r="H3664">
        <v>4681.63</v>
      </c>
      <c r="I3664">
        <v>0</v>
      </c>
      <c r="J3664" t="s">
        <v>13</v>
      </c>
      <c r="K3664" t="s">
        <v>14</v>
      </c>
      <c r="L3664" t="s">
        <v>19</v>
      </c>
      <c r="M3664" t="s">
        <v>20</v>
      </c>
      <c r="O3664" s="6">
        <f t="shared" si="57"/>
        <v>0.58879629629629626</v>
      </c>
    </row>
    <row r="3665" spans="1:15" x14ac:dyDescent="0.2">
      <c r="A3665" s="1">
        <v>45147.576903658453</v>
      </c>
      <c r="B3665" s="2">
        <v>45147.576903658453</v>
      </c>
      <c r="C3665" s="3">
        <v>45147.576898148283</v>
      </c>
      <c r="D3665">
        <v>476</v>
      </c>
      <c r="E3665" s="4">
        <v>5.4191505092592594E-2</v>
      </c>
      <c r="F3665" s="5">
        <v>5.4189814814814816E-2</v>
      </c>
      <c r="G3665">
        <v>146</v>
      </c>
      <c r="H3665">
        <v>4682.1499999999996</v>
      </c>
      <c r="I3665">
        <v>0</v>
      </c>
      <c r="J3665" t="s">
        <v>13</v>
      </c>
      <c r="K3665" t="s">
        <v>14</v>
      </c>
      <c r="L3665" t="s">
        <v>19</v>
      </c>
      <c r="M3665" t="s">
        <v>20</v>
      </c>
      <c r="O3665" s="6">
        <f t="shared" si="57"/>
        <v>0.5888078703703703</v>
      </c>
    </row>
    <row r="3666" spans="1:15" x14ac:dyDescent="0.2">
      <c r="A3666" s="1">
        <v>45147.576909059659</v>
      </c>
      <c r="B3666" s="2">
        <v>45147.576909059659</v>
      </c>
      <c r="C3666" s="3">
        <v>45147.576898148283</v>
      </c>
      <c r="D3666">
        <v>943</v>
      </c>
      <c r="E3666" s="4">
        <v>5.4196906111111109E-2</v>
      </c>
      <c r="F3666" s="5">
        <v>5.4189814814814816E-2</v>
      </c>
      <c r="G3666">
        <v>613</v>
      </c>
      <c r="H3666">
        <v>4682.6099999999997</v>
      </c>
      <c r="I3666">
        <v>0</v>
      </c>
      <c r="J3666" t="s">
        <v>13</v>
      </c>
      <c r="K3666" t="s">
        <v>14</v>
      </c>
      <c r="L3666" t="s">
        <v>19</v>
      </c>
      <c r="M3666" t="s">
        <v>20</v>
      </c>
      <c r="O3666" s="6">
        <f t="shared" si="57"/>
        <v>0.5888078703703703</v>
      </c>
    </row>
    <row r="3667" spans="1:15" x14ac:dyDescent="0.2">
      <c r="A3667" s="1">
        <v>45147.576915039215</v>
      </c>
      <c r="B3667" s="2">
        <v>45147.576915039215</v>
      </c>
      <c r="C3667" s="3">
        <v>45147.576909722295</v>
      </c>
      <c r="D3667">
        <v>459</v>
      </c>
      <c r="E3667" s="4">
        <v>5.4202885810185182E-2</v>
      </c>
      <c r="F3667" s="5">
        <v>5.4201388888888889E-2</v>
      </c>
      <c r="G3667">
        <v>129</v>
      </c>
      <c r="H3667">
        <v>4683.13</v>
      </c>
      <c r="I3667">
        <v>0</v>
      </c>
      <c r="J3667" t="s">
        <v>13</v>
      </c>
      <c r="K3667" t="s">
        <v>14</v>
      </c>
      <c r="L3667" t="s">
        <v>19</v>
      </c>
      <c r="M3667" t="s">
        <v>20</v>
      </c>
      <c r="O3667" s="6">
        <f t="shared" si="57"/>
        <v>0.58881944444444445</v>
      </c>
    </row>
    <row r="3668" spans="1:15" x14ac:dyDescent="0.2">
      <c r="A3668" s="1">
        <v>45147.576921404805</v>
      </c>
      <c r="B3668" s="2">
        <v>45147.576921404805</v>
      </c>
      <c r="C3668" s="3">
        <v>45147.576921296306</v>
      </c>
      <c r="D3668">
        <v>9</v>
      </c>
      <c r="E3668" s="4">
        <v>5.4209251296296293E-2</v>
      </c>
      <c r="F3668" s="5">
        <v>5.4201388888888889E-2</v>
      </c>
      <c r="G3668">
        <v>679</v>
      </c>
      <c r="H3668">
        <v>4683.68</v>
      </c>
      <c r="I3668">
        <v>0</v>
      </c>
      <c r="J3668" t="s">
        <v>13</v>
      </c>
      <c r="K3668" t="s">
        <v>14</v>
      </c>
      <c r="L3668" t="s">
        <v>19</v>
      </c>
      <c r="M3668" t="s">
        <v>20</v>
      </c>
      <c r="O3668" s="6">
        <f t="shared" si="57"/>
        <v>0.58881944444444445</v>
      </c>
    </row>
    <row r="3669" spans="1:15" x14ac:dyDescent="0.2">
      <c r="A3669" s="1">
        <v>45147.576926612761</v>
      </c>
      <c r="B3669" s="2">
        <v>45147.576926612761</v>
      </c>
      <c r="C3669" s="3">
        <v>45147.576921296306</v>
      </c>
      <c r="D3669">
        <v>459</v>
      </c>
      <c r="E3669" s="4">
        <v>5.4214459421296296E-2</v>
      </c>
      <c r="F3669" s="5">
        <v>5.4212962962962963E-2</v>
      </c>
      <c r="G3669">
        <v>129</v>
      </c>
      <c r="H3669">
        <v>4684.13</v>
      </c>
      <c r="I3669">
        <v>0</v>
      </c>
      <c r="J3669" t="s">
        <v>13</v>
      </c>
      <c r="K3669" t="s">
        <v>14</v>
      </c>
      <c r="L3669" t="s">
        <v>19</v>
      </c>
      <c r="M3669" t="s">
        <v>20</v>
      </c>
      <c r="O3669" s="6">
        <f t="shared" si="57"/>
        <v>0.58883101851851849</v>
      </c>
    </row>
    <row r="3670" spans="1:15" x14ac:dyDescent="0.2">
      <c r="A3670" s="1">
        <v>45147.576932978351</v>
      </c>
      <c r="B3670" s="2">
        <v>45147.576932978351</v>
      </c>
      <c r="C3670" s="3">
        <v>45147.576932870317</v>
      </c>
      <c r="D3670">
        <v>9</v>
      </c>
      <c r="E3670" s="4">
        <v>5.4220824907407407E-2</v>
      </c>
      <c r="F3670" s="5">
        <v>5.4212962962962963E-2</v>
      </c>
      <c r="G3670">
        <v>679</v>
      </c>
      <c r="H3670">
        <v>4684.68</v>
      </c>
      <c r="I3670">
        <v>0</v>
      </c>
      <c r="J3670" t="s">
        <v>13</v>
      </c>
      <c r="K3670" t="s">
        <v>14</v>
      </c>
      <c r="L3670" t="s">
        <v>19</v>
      </c>
      <c r="M3670" t="s">
        <v>20</v>
      </c>
      <c r="O3670" s="6">
        <f t="shared" si="57"/>
        <v>0.58883101851851849</v>
      </c>
    </row>
    <row r="3671" spans="1:15" x14ac:dyDescent="0.2">
      <c r="A3671" s="1">
        <v>45147.576938186307</v>
      </c>
      <c r="B3671" s="2">
        <v>45147.576938186307</v>
      </c>
      <c r="C3671" s="3">
        <v>45147.576932870317</v>
      </c>
      <c r="D3671">
        <v>459</v>
      </c>
      <c r="E3671" s="4">
        <v>5.422603303240741E-2</v>
      </c>
      <c r="F3671" s="5">
        <v>5.4224537037037036E-2</v>
      </c>
      <c r="G3671">
        <v>129</v>
      </c>
      <c r="H3671">
        <v>4685.13</v>
      </c>
      <c r="I3671">
        <v>0</v>
      </c>
      <c r="J3671" t="s">
        <v>13</v>
      </c>
      <c r="K3671" t="s">
        <v>14</v>
      </c>
      <c r="L3671" t="s">
        <v>19</v>
      </c>
      <c r="M3671" t="s">
        <v>20</v>
      </c>
      <c r="O3671" s="6">
        <f t="shared" si="57"/>
        <v>0.58884259259259253</v>
      </c>
    </row>
    <row r="3672" spans="1:15" x14ac:dyDescent="0.2">
      <c r="A3672" s="1">
        <v>45147.576944359113</v>
      </c>
      <c r="B3672" s="2">
        <v>45147.576944359113</v>
      </c>
      <c r="C3672" s="3">
        <v>45147.576932870317</v>
      </c>
      <c r="D3672">
        <v>993</v>
      </c>
      <c r="E3672" s="4">
        <v>5.4232205625000002E-2</v>
      </c>
      <c r="F3672" s="5">
        <v>5.4224537037037036E-2</v>
      </c>
      <c r="G3672">
        <v>663</v>
      </c>
      <c r="H3672">
        <v>4685.66</v>
      </c>
      <c r="I3672">
        <v>0</v>
      </c>
      <c r="J3672" t="s">
        <v>13</v>
      </c>
      <c r="K3672" t="s">
        <v>14</v>
      </c>
      <c r="L3672" t="s">
        <v>19</v>
      </c>
      <c r="M3672" t="s">
        <v>20</v>
      </c>
      <c r="O3672" s="6">
        <f t="shared" si="57"/>
        <v>0.58884259259259253</v>
      </c>
    </row>
    <row r="3673" spans="1:15" x14ac:dyDescent="0.2">
      <c r="A3673" s="1">
        <v>45147.576951689087</v>
      </c>
      <c r="B3673" s="2">
        <v>45147.576951689087</v>
      </c>
      <c r="C3673" s="3">
        <v>45147.576944444329</v>
      </c>
      <c r="D3673">
        <v>626</v>
      </c>
      <c r="E3673" s="4">
        <v>5.4239535578703701E-2</v>
      </c>
      <c r="F3673" s="5">
        <v>5.423611111111111E-2</v>
      </c>
      <c r="G3673">
        <v>296</v>
      </c>
      <c r="H3673">
        <v>4686.3</v>
      </c>
      <c r="I3673">
        <v>0</v>
      </c>
      <c r="J3673" t="s">
        <v>13</v>
      </c>
      <c r="K3673" t="s">
        <v>14</v>
      </c>
      <c r="L3673" t="s">
        <v>19</v>
      </c>
      <c r="M3673" t="s">
        <v>20</v>
      </c>
      <c r="O3673" s="6">
        <f t="shared" si="57"/>
        <v>0.58885416666666668</v>
      </c>
    </row>
    <row r="3674" spans="1:15" x14ac:dyDescent="0.2">
      <c r="A3674" s="1">
        <v>45147.576956511475</v>
      </c>
      <c r="B3674" s="2">
        <v>45147.576956511475</v>
      </c>
      <c r="C3674" s="3">
        <v>45147.57695601834</v>
      </c>
      <c r="D3674">
        <v>43</v>
      </c>
      <c r="E3674" s="4">
        <v>5.4244357916666666E-2</v>
      </c>
      <c r="F3674" s="5">
        <v>5.423611111111111E-2</v>
      </c>
      <c r="G3674">
        <v>713</v>
      </c>
      <c r="H3674">
        <v>4686.71</v>
      </c>
      <c r="I3674">
        <v>0</v>
      </c>
      <c r="J3674" t="s">
        <v>13</v>
      </c>
      <c r="K3674" t="s">
        <v>14</v>
      </c>
      <c r="L3674" t="s">
        <v>19</v>
      </c>
      <c r="M3674" t="s">
        <v>20</v>
      </c>
      <c r="O3674" s="6">
        <f t="shared" si="57"/>
        <v>0.58885416666666668</v>
      </c>
    </row>
    <row r="3675" spans="1:15" x14ac:dyDescent="0.2">
      <c r="A3675" s="1">
        <v>45147.576962876599</v>
      </c>
      <c r="B3675" s="2">
        <v>45147.576962876599</v>
      </c>
      <c r="C3675" s="3">
        <v>45147.57695601834</v>
      </c>
      <c r="D3675">
        <v>593</v>
      </c>
      <c r="E3675" s="4">
        <v>5.4250723402777777E-2</v>
      </c>
      <c r="F3675" s="5">
        <v>5.4247685185185184E-2</v>
      </c>
      <c r="G3675">
        <v>263</v>
      </c>
      <c r="H3675">
        <v>4687.26</v>
      </c>
      <c r="I3675">
        <v>0</v>
      </c>
      <c r="J3675" t="s">
        <v>13</v>
      </c>
      <c r="K3675" t="s">
        <v>14</v>
      </c>
      <c r="L3675" t="s">
        <v>19</v>
      </c>
      <c r="M3675" t="s">
        <v>20</v>
      </c>
      <c r="O3675" s="6">
        <f t="shared" si="57"/>
        <v>0.58886574074074072</v>
      </c>
    </row>
    <row r="3676" spans="1:15" x14ac:dyDescent="0.2">
      <c r="A3676" s="1">
        <v>45147.576967698988</v>
      </c>
      <c r="B3676" s="2">
        <v>45147.576967698988</v>
      </c>
      <c r="C3676" s="3">
        <v>45147.576967592817</v>
      </c>
      <c r="D3676">
        <v>9</v>
      </c>
      <c r="E3676" s="4">
        <v>5.4255545740740742E-2</v>
      </c>
      <c r="F3676" s="5">
        <v>5.4247685185185184E-2</v>
      </c>
      <c r="G3676">
        <v>679</v>
      </c>
      <c r="H3676">
        <v>4687.68</v>
      </c>
      <c r="I3676">
        <v>0</v>
      </c>
      <c r="J3676" t="s">
        <v>13</v>
      </c>
      <c r="K3676" t="s">
        <v>14</v>
      </c>
      <c r="L3676" t="s">
        <v>19</v>
      </c>
      <c r="M3676" t="s">
        <v>20</v>
      </c>
      <c r="O3676" s="6">
        <f t="shared" si="57"/>
        <v>0.58886574074074072</v>
      </c>
    </row>
    <row r="3677" spans="1:15" x14ac:dyDescent="0.2">
      <c r="A3677" s="1">
        <v>45147.57697348576</v>
      </c>
      <c r="B3677" s="2">
        <v>45147.57697348576</v>
      </c>
      <c r="C3677" s="3">
        <v>45147.576967592817</v>
      </c>
      <c r="D3677">
        <v>509</v>
      </c>
      <c r="E3677" s="4">
        <v>5.4261332546296295E-2</v>
      </c>
      <c r="F3677" s="5">
        <v>5.4259259259259257E-2</v>
      </c>
      <c r="G3677">
        <v>179</v>
      </c>
      <c r="H3677">
        <v>4688.18</v>
      </c>
      <c r="I3677">
        <v>0</v>
      </c>
      <c r="J3677" t="s">
        <v>13</v>
      </c>
      <c r="K3677" t="s">
        <v>14</v>
      </c>
      <c r="L3677" t="s">
        <v>19</v>
      </c>
      <c r="M3677" t="s">
        <v>20</v>
      </c>
      <c r="O3677" s="6">
        <f t="shared" si="57"/>
        <v>0.58887731481481476</v>
      </c>
    </row>
    <row r="3678" spans="1:15" x14ac:dyDescent="0.2">
      <c r="A3678" s="1">
        <v>45147.576979465783</v>
      </c>
      <c r="B3678" s="2">
        <v>45147.576979465783</v>
      </c>
      <c r="C3678" s="3">
        <v>45147.576979166828</v>
      </c>
      <c r="D3678">
        <v>26</v>
      </c>
      <c r="E3678" s="4">
        <v>5.4267312245370368E-2</v>
      </c>
      <c r="F3678" s="5">
        <v>5.4259259259259257E-2</v>
      </c>
      <c r="G3678">
        <v>696</v>
      </c>
      <c r="H3678">
        <v>4688.7</v>
      </c>
      <c r="I3678">
        <v>0</v>
      </c>
      <c r="J3678" t="s">
        <v>13</v>
      </c>
      <c r="K3678" t="s">
        <v>14</v>
      </c>
      <c r="L3678" t="s">
        <v>19</v>
      </c>
      <c r="M3678" t="s">
        <v>20</v>
      </c>
      <c r="O3678" s="6">
        <f t="shared" si="57"/>
        <v>0.58887731481481476</v>
      </c>
    </row>
    <row r="3679" spans="1:15" x14ac:dyDescent="0.2">
      <c r="A3679" s="1">
        <v>45147.576984288171</v>
      </c>
      <c r="B3679" s="2">
        <v>45147.576984288171</v>
      </c>
      <c r="C3679" s="3">
        <v>45147.576979166828</v>
      </c>
      <c r="D3679">
        <v>442</v>
      </c>
      <c r="E3679" s="4">
        <v>5.4272134583333333E-2</v>
      </c>
      <c r="F3679" s="5">
        <v>5.4270833333333331E-2</v>
      </c>
      <c r="G3679">
        <v>112</v>
      </c>
      <c r="H3679">
        <v>4689.1099999999997</v>
      </c>
      <c r="I3679">
        <v>0</v>
      </c>
      <c r="J3679" t="s">
        <v>13</v>
      </c>
      <c r="K3679" t="s">
        <v>14</v>
      </c>
      <c r="L3679" t="s">
        <v>19</v>
      </c>
      <c r="M3679" t="s">
        <v>20</v>
      </c>
      <c r="O3679" s="6">
        <f t="shared" si="57"/>
        <v>0.58888888888888891</v>
      </c>
    </row>
    <row r="3680" spans="1:15" x14ac:dyDescent="0.2">
      <c r="A3680" s="1">
        <v>45147.576989496127</v>
      </c>
      <c r="B3680" s="2">
        <v>45147.576989496127</v>
      </c>
      <c r="C3680" s="3">
        <v>45147.576979166828</v>
      </c>
      <c r="D3680">
        <v>892</v>
      </c>
      <c r="E3680" s="4">
        <v>5.4277342708333336E-2</v>
      </c>
      <c r="F3680" s="5">
        <v>5.4270833333333331E-2</v>
      </c>
      <c r="G3680">
        <v>562</v>
      </c>
      <c r="H3680">
        <v>4689.5600000000004</v>
      </c>
      <c r="I3680">
        <v>0</v>
      </c>
      <c r="J3680" t="s">
        <v>13</v>
      </c>
      <c r="K3680" t="s">
        <v>14</v>
      </c>
      <c r="L3680" t="s">
        <v>19</v>
      </c>
      <c r="M3680" t="s">
        <v>20</v>
      </c>
      <c r="O3680" s="6">
        <f t="shared" si="57"/>
        <v>0.58888888888888891</v>
      </c>
    </row>
    <row r="3681" spans="1:15" x14ac:dyDescent="0.2">
      <c r="A3681" s="1">
        <v>45147.576995861717</v>
      </c>
      <c r="B3681" s="2">
        <v>45147.576995861717</v>
      </c>
      <c r="C3681" s="3">
        <v>45147.576990740839</v>
      </c>
      <c r="D3681">
        <v>442</v>
      </c>
      <c r="E3681" s="4">
        <v>5.4283708194444447E-2</v>
      </c>
      <c r="F3681" s="5">
        <v>5.4282407407407404E-2</v>
      </c>
      <c r="G3681">
        <v>112</v>
      </c>
      <c r="H3681">
        <v>4690.1099999999997</v>
      </c>
      <c r="I3681">
        <v>0</v>
      </c>
      <c r="J3681" t="s">
        <v>13</v>
      </c>
      <c r="K3681" t="s">
        <v>14</v>
      </c>
      <c r="L3681" t="s">
        <v>19</v>
      </c>
      <c r="M3681" t="s">
        <v>20</v>
      </c>
      <c r="O3681" s="6">
        <f t="shared" si="57"/>
        <v>0.58890046296296295</v>
      </c>
    </row>
    <row r="3682" spans="1:15" x14ac:dyDescent="0.2">
      <c r="A3682" s="1">
        <v>45147.577001069672</v>
      </c>
      <c r="B3682" s="2">
        <v>45147.577001069672</v>
      </c>
      <c r="C3682" s="3">
        <v>45147.576990740839</v>
      </c>
      <c r="D3682">
        <v>892</v>
      </c>
      <c r="E3682" s="4">
        <v>5.4288916319444443E-2</v>
      </c>
      <c r="F3682" s="5">
        <v>5.4282407407407404E-2</v>
      </c>
      <c r="G3682">
        <v>562</v>
      </c>
      <c r="H3682">
        <v>4690.5600000000004</v>
      </c>
      <c r="I3682">
        <v>0</v>
      </c>
      <c r="J3682" t="s">
        <v>13</v>
      </c>
      <c r="K3682" t="s">
        <v>14</v>
      </c>
      <c r="L3682" t="s">
        <v>19</v>
      </c>
      <c r="M3682" t="s">
        <v>20</v>
      </c>
      <c r="O3682" s="6">
        <f t="shared" si="57"/>
        <v>0.58890046296296295</v>
      </c>
    </row>
    <row r="3683" spans="1:15" x14ac:dyDescent="0.2">
      <c r="A3683" s="1">
        <v>45147.577006277628</v>
      </c>
      <c r="B3683" s="2">
        <v>45147.577006277628</v>
      </c>
      <c r="C3683" s="3">
        <v>45147.577002314851</v>
      </c>
      <c r="D3683">
        <v>342</v>
      </c>
      <c r="E3683" s="4">
        <v>5.4294124444444446E-2</v>
      </c>
      <c r="F3683" s="5">
        <v>5.4293981481481485E-2</v>
      </c>
      <c r="G3683">
        <v>12</v>
      </c>
      <c r="H3683">
        <v>4691.01</v>
      </c>
      <c r="I3683">
        <v>0</v>
      </c>
      <c r="J3683" t="s">
        <v>13</v>
      </c>
      <c r="K3683" t="s">
        <v>14</v>
      </c>
      <c r="L3683" t="s">
        <v>19</v>
      </c>
      <c r="M3683" t="s">
        <v>20</v>
      </c>
      <c r="O3683" s="6">
        <f t="shared" si="57"/>
        <v>0.58891203703703698</v>
      </c>
    </row>
    <row r="3684" spans="1:15" x14ac:dyDescent="0.2">
      <c r="A3684" s="1">
        <v>45147.577011100017</v>
      </c>
      <c r="B3684" s="2">
        <v>45147.577011100017</v>
      </c>
      <c r="C3684" s="3">
        <v>45147.577002314851</v>
      </c>
      <c r="D3684">
        <v>759</v>
      </c>
      <c r="E3684" s="4">
        <v>5.429894678240741E-2</v>
      </c>
      <c r="F3684" s="5">
        <v>5.4293981481481485E-2</v>
      </c>
      <c r="G3684">
        <v>429</v>
      </c>
      <c r="H3684">
        <v>4691.43</v>
      </c>
      <c r="I3684">
        <v>0</v>
      </c>
      <c r="J3684" t="s">
        <v>13</v>
      </c>
      <c r="K3684" t="s">
        <v>14</v>
      </c>
      <c r="L3684" t="s">
        <v>19</v>
      </c>
      <c r="M3684" t="s">
        <v>20</v>
      </c>
      <c r="O3684" s="6">
        <f t="shared" si="57"/>
        <v>0.58891203703703698</v>
      </c>
    </row>
    <row r="3685" spans="1:15" x14ac:dyDescent="0.2">
      <c r="A3685" s="1">
        <v>45147.577015922405</v>
      </c>
      <c r="B3685" s="2">
        <v>45147.577015922405</v>
      </c>
      <c r="C3685" s="3">
        <v>45147.577013888862</v>
      </c>
      <c r="D3685">
        <v>176</v>
      </c>
      <c r="E3685" s="4">
        <v>5.4303769120370368E-2</v>
      </c>
      <c r="F3685" s="5">
        <v>5.4293981481481485E-2</v>
      </c>
      <c r="G3685">
        <v>846</v>
      </c>
      <c r="H3685">
        <v>4691.8500000000004</v>
      </c>
      <c r="I3685">
        <v>0</v>
      </c>
      <c r="J3685" t="s">
        <v>13</v>
      </c>
      <c r="K3685" t="s">
        <v>14</v>
      </c>
      <c r="L3685" t="s">
        <v>19</v>
      </c>
      <c r="M3685" t="s">
        <v>20</v>
      </c>
      <c r="O3685" s="6">
        <f t="shared" si="57"/>
        <v>0.58891203703703698</v>
      </c>
    </row>
    <row r="3686" spans="1:15" x14ac:dyDescent="0.2">
      <c r="A3686" s="1">
        <v>45147.577022287995</v>
      </c>
      <c r="B3686" s="2">
        <v>45147.577022287995</v>
      </c>
      <c r="C3686" s="3">
        <v>45147.577013888862</v>
      </c>
      <c r="D3686">
        <v>726</v>
      </c>
      <c r="E3686" s="4">
        <v>5.4310134606481479E-2</v>
      </c>
      <c r="F3686" s="5">
        <v>5.4305555555555558E-2</v>
      </c>
      <c r="G3686">
        <v>396</v>
      </c>
      <c r="H3686">
        <v>4692.3999999999996</v>
      </c>
      <c r="I3686">
        <v>0</v>
      </c>
      <c r="J3686" t="s">
        <v>13</v>
      </c>
      <c r="K3686" t="s">
        <v>14</v>
      </c>
      <c r="L3686" t="s">
        <v>19</v>
      </c>
      <c r="M3686" t="s">
        <v>20</v>
      </c>
      <c r="O3686" s="6">
        <f t="shared" si="57"/>
        <v>0.58892361111111113</v>
      </c>
    </row>
    <row r="3687" spans="1:15" x14ac:dyDescent="0.2">
      <c r="A3687" s="1">
        <v>45147.577027110383</v>
      </c>
      <c r="B3687" s="2">
        <v>45147.577027110383</v>
      </c>
      <c r="C3687" s="3">
        <v>45147.577025462873</v>
      </c>
      <c r="D3687">
        <v>142</v>
      </c>
      <c r="E3687" s="4">
        <v>5.4314956944444444E-2</v>
      </c>
      <c r="F3687" s="5">
        <v>5.4305555555555558E-2</v>
      </c>
      <c r="G3687">
        <v>812</v>
      </c>
      <c r="H3687">
        <v>4692.8100000000004</v>
      </c>
      <c r="I3687">
        <v>0</v>
      </c>
      <c r="J3687" t="s">
        <v>13</v>
      </c>
      <c r="K3687" t="s">
        <v>14</v>
      </c>
      <c r="L3687" t="s">
        <v>19</v>
      </c>
      <c r="M3687" t="s">
        <v>20</v>
      </c>
      <c r="O3687" s="6">
        <f t="shared" si="57"/>
        <v>0.58892361111111113</v>
      </c>
    </row>
    <row r="3688" spans="1:15" x14ac:dyDescent="0.2">
      <c r="A3688" s="1">
        <v>45147.577034247573</v>
      </c>
      <c r="B3688" s="2">
        <v>45147.577034247573</v>
      </c>
      <c r="C3688" s="3">
        <v>45147.577025462873</v>
      </c>
      <c r="D3688">
        <v>759</v>
      </c>
      <c r="E3688" s="4">
        <v>5.4322094004629631E-2</v>
      </c>
      <c r="F3688" s="5">
        <v>5.4317129629629632E-2</v>
      </c>
      <c r="G3688">
        <v>429</v>
      </c>
      <c r="H3688">
        <v>4693.43</v>
      </c>
      <c r="I3688">
        <v>0</v>
      </c>
      <c r="J3688" t="s">
        <v>13</v>
      </c>
      <c r="K3688" t="s">
        <v>14</v>
      </c>
      <c r="L3688" t="s">
        <v>19</v>
      </c>
      <c r="M3688" t="s">
        <v>20</v>
      </c>
      <c r="O3688" s="6">
        <f t="shared" si="57"/>
        <v>0.58893518518518517</v>
      </c>
    </row>
    <row r="3689" spans="1:15" x14ac:dyDescent="0.2">
      <c r="A3689" s="1">
        <v>45147.577039648313</v>
      </c>
      <c r="B3689" s="2">
        <v>45147.577039648313</v>
      </c>
      <c r="C3689" s="3">
        <v>45147.577037036885</v>
      </c>
      <c r="D3689">
        <v>226</v>
      </c>
      <c r="E3689" s="4">
        <v>5.4327495023148147E-2</v>
      </c>
      <c r="F3689" s="5">
        <v>5.4317129629629632E-2</v>
      </c>
      <c r="G3689">
        <v>896</v>
      </c>
      <c r="H3689">
        <v>4693.8999999999996</v>
      </c>
      <c r="I3689">
        <v>0</v>
      </c>
      <c r="J3689" t="s">
        <v>13</v>
      </c>
      <c r="K3689" t="s">
        <v>14</v>
      </c>
      <c r="L3689" t="s">
        <v>19</v>
      </c>
      <c r="M3689" t="s">
        <v>20</v>
      </c>
      <c r="O3689" s="6">
        <f t="shared" si="57"/>
        <v>0.58893518518518517</v>
      </c>
    </row>
    <row r="3690" spans="1:15" x14ac:dyDescent="0.2">
      <c r="A3690" s="1">
        <v>45147.57704639947</v>
      </c>
      <c r="B3690" s="2">
        <v>45147.57704639947</v>
      </c>
      <c r="C3690" s="3">
        <v>45147.577037036885</v>
      </c>
      <c r="D3690">
        <v>809</v>
      </c>
      <c r="E3690" s="4">
        <v>5.4334246296296296E-2</v>
      </c>
      <c r="F3690" s="5">
        <v>5.4328703703703705E-2</v>
      </c>
      <c r="G3690">
        <v>479</v>
      </c>
      <c r="H3690">
        <v>4694.4799999999996</v>
      </c>
      <c r="I3690">
        <v>0</v>
      </c>
      <c r="J3690" t="s">
        <v>13</v>
      </c>
      <c r="K3690" t="s">
        <v>14</v>
      </c>
      <c r="L3690" t="s">
        <v>19</v>
      </c>
      <c r="M3690" t="s">
        <v>20</v>
      </c>
      <c r="O3690" s="6">
        <f t="shared" si="57"/>
        <v>0.58894675925925921</v>
      </c>
    </row>
    <row r="3691" spans="1:15" x14ac:dyDescent="0.2">
      <c r="A3691" s="1">
        <v>45147.577051221859</v>
      </c>
      <c r="B3691" s="2">
        <v>45147.577051221859</v>
      </c>
      <c r="C3691" s="3">
        <v>45147.577048610896</v>
      </c>
      <c r="D3691">
        <v>226</v>
      </c>
      <c r="E3691" s="4">
        <v>5.433906863425926E-2</v>
      </c>
      <c r="F3691" s="5">
        <v>5.4328703703703705E-2</v>
      </c>
      <c r="G3691">
        <v>896</v>
      </c>
      <c r="H3691">
        <v>4694.8999999999996</v>
      </c>
      <c r="I3691">
        <v>0</v>
      </c>
      <c r="J3691" t="s">
        <v>13</v>
      </c>
      <c r="K3691" t="s">
        <v>14</v>
      </c>
      <c r="L3691" t="s">
        <v>19</v>
      </c>
      <c r="M3691" t="s">
        <v>20</v>
      </c>
      <c r="O3691" s="6">
        <f t="shared" si="57"/>
        <v>0.58894675925925921</v>
      </c>
    </row>
    <row r="3692" spans="1:15" x14ac:dyDescent="0.2">
      <c r="A3692" s="1">
        <v>45147.577056044247</v>
      </c>
      <c r="B3692" s="2">
        <v>45147.577056044247</v>
      </c>
      <c r="C3692" s="3">
        <v>45147.577048610896</v>
      </c>
      <c r="D3692">
        <v>642</v>
      </c>
      <c r="E3692" s="4">
        <v>5.4343890972222225E-2</v>
      </c>
      <c r="F3692" s="5">
        <v>5.4340277777777779E-2</v>
      </c>
      <c r="G3692">
        <v>312</v>
      </c>
      <c r="H3692">
        <v>4695.3100000000004</v>
      </c>
      <c r="I3692">
        <v>0</v>
      </c>
      <c r="J3692" t="s">
        <v>13</v>
      </c>
      <c r="K3692" t="s">
        <v>14</v>
      </c>
      <c r="L3692" t="s">
        <v>19</v>
      </c>
      <c r="M3692" t="s">
        <v>20</v>
      </c>
      <c r="O3692" s="6">
        <f t="shared" si="57"/>
        <v>0.58895833333333325</v>
      </c>
    </row>
    <row r="3693" spans="1:15" x14ac:dyDescent="0.2">
      <c r="A3693" s="1">
        <v>45147.577062988654</v>
      </c>
      <c r="B3693" s="2">
        <v>45147.577062988654</v>
      </c>
      <c r="C3693" s="3">
        <v>45147.577060185373</v>
      </c>
      <c r="D3693">
        <v>242</v>
      </c>
      <c r="E3693" s="4">
        <v>5.4350835138888887E-2</v>
      </c>
      <c r="F3693" s="5">
        <v>5.4340277777777779E-2</v>
      </c>
      <c r="G3693">
        <v>912</v>
      </c>
      <c r="H3693">
        <v>4695.91</v>
      </c>
      <c r="I3693">
        <v>0</v>
      </c>
      <c r="J3693" t="s">
        <v>13</v>
      </c>
      <c r="K3693" t="s">
        <v>14</v>
      </c>
      <c r="L3693" t="s">
        <v>19</v>
      </c>
      <c r="M3693" t="s">
        <v>20</v>
      </c>
      <c r="O3693" s="6">
        <f t="shared" si="57"/>
        <v>0.58895833333333325</v>
      </c>
    </row>
    <row r="3694" spans="1:15" x14ac:dyDescent="0.2">
      <c r="A3694" s="1">
        <v>45147.577068389393</v>
      </c>
      <c r="B3694" s="2">
        <v>45147.577068389393</v>
      </c>
      <c r="C3694" s="3">
        <v>45147.577060185373</v>
      </c>
      <c r="D3694">
        <v>709</v>
      </c>
      <c r="E3694" s="4">
        <v>5.4356236157407409E-2</v>
      </c>
      <c r="F3694" s="5">
        <v>5.4351851851851853E-2</v>
      </c>
      <c r="G3694">
        <v>379</v>
      </c>
      <c r="H3694">
        <v>4696.38</v>
      </c>
      <c r="I3694">
        <v>0</v>
      </c>
      <c r="J3694" t="s">
        <v>13</v>
      </c>
      <c r="K3694" t="s">
        <v>14</v>
      </c>
      <c r="L3694" t="s">
        <v>19</v>
      </c>
      <c r="M3694" t="s">
        <v>20</v>
      </c>
      <c r="O3694" s="6">
        <f t="shared" si="57"/>
        <v>0.5889699074074074</v>
      </c>
    </row>
    <row r="3695" spans="1:15" x14ac:dyDescent="0.2">
      <c r="A3695" s="1">
        <v>45147.577074754983</v>
      </c>
      <c r="B3695" s="2">
        <v>45147.577074754983</v>
      </c>
      <c r="C3695" s="3">
        <v>45147.577071759384</v>
      </c>
      <c r="D3695">
        <v>259</v>
      </c>
      <c r="E3695" s="4">
        <v>5.436260164351852E-2</v>
      </c>
      <c r="F3695" s="5">
        <v>5.4351851851851853E-2</v>
      </c>
      <c r="G3695">
        <v>929</v>
      </c>
      <c r="H3695">
        <v>4696.93</v>
      </c>
      <c r="I3695">
        <v>0</v>
      </c>
      <c r="J3695" t="s">
        <v>13</v>
      </c>
      <c r="K3695" t="s">
        <v>14</v>
      </c>
      <c r="L3695" t="s">
        <v>19</v>
      </c>
      <c r="M3695" t="s">
        <v>20</v>
      </c>
      <c r="O3695" s="6">
        <f t="shared" si="57"/>
        <v>0.5889699074074074</v>
      </c>
    </row>
    <row r="3696" spans="1:15" x14ac:dyDescent="0.2">
      <c r="A3696" s="1">
        <v>45147.57708073454</v>
      </c>
      <c r="B3696" s="2">
        <v>45147.57708073454</v>
      </c>
      <c r="C3696" s="3">
        <v>45147.577071759384</v>
      </c>
      <c r="D3696">
        <v>775</v>
      </c>
      <c r="E3696" s="4">
        <v>5.4368581342592592E-2</v>
      </c>
      <c r="F3696" s="5">
        <v>5.4363425925925926E-2</v>
      </c>
      <c r="G3696">
        <v>445</v>
      </c>
      <c r="H3696">
        <v>4697.45</v>
      </c>
      <c r="I3696">
        <v>0</v>
      </c>
      <c r="J3696" t="s">
        <v>13</v>
      </c>
      <c r="K3696" t="s">
        <v>14</v>
      </c>
      <c r="L3696" t="s">
        <v>19</v>
      </c>
      <c r="M3696" t="s">
        <v>20</v>
      </c>
      <c r="O3696" s="6">
        <f t="shared" si="57"/>
        <v>0.58898148148148144</v>
      </c>
    </row>
    <row r="3697" spans="1:15" x14ac:dyDescent="0.2">
      <c r="A3697" s="1">
        <v>45147.577086135745</v>
      </c>
      <c r="B3697" s="2">
        <v>45147.577086135745</v>
      </c>
      <c r="C3697" s="3">
        <v>45147.577083333395</v>
      </c>
      <c r="D3697">
        <v>242</v>
      </c>
      <c r="E3697" s="4">
        <v>5.4373982361111114E-2</v>
      </c>
      <c r="F3697" s="5">
        <v>5.4363425925925926E-2</v>
      </c>
      <c r="G3697">
        <v>912</v>
      </c>
      <c r="H3697">
        <v>4697.91</v>
      </c>
      <c r="I3697">
        <v>0</v>
      </c>
      <c r="J3697" t="s">
        <v>13</v>
      </c>
      <c r="K3697" t="s">
        <v>14</v>
      </c>
      <c r="L3697" t="s">
        <v>19</v>
      </c>
      <c r="M3697" t="s">
        <v>20</v>
      </c>
      <c r="O3697" s="6">
        <f t="shared" si="57"/>
        <v>0.58898148148148144</v>
      </c>
    </row>
    <row r="3698" spans="1:15" x14ac:dyDescent="0.2">
      <c r="A3698" s="1">
        <v>45147.577092115302</v>
      </c>
      <c r="B3698" s="2">
        <v>45147.577092115302</v>
      </c>
      <c r="C3698" s="3">
        <v>45147.577083333395</v>
      </c>
      <c r="D3698">
        <v>759</v>
      </c>
      <c r="E3698" s="4">
        <v>5.4379962060185187E-2</v>
      </c>
      <c r="F3698" s="5">
        <v>5.4375E-2</v>
      </c>
      <c r="G3698">
        <v>429</v>
      </c>
      <c r="H3698">
        <v>4698.43</v>
      </c>
      <c r="I3698">
        <v>0</v>
      </c>
      <c r="J3698" t="s">
        <v>13</v>
      </c>
      <c r="K3698" t="s">
        <v>14</v>
      </c>
      <c r="L3698" t="s">
        <v>19</v>
      </c>
      <c r="M3698" t="s">
        <v>20</v>
      </c>
      <c r="O3698" s="6">
        <f t="shared" si="57"/>
        <v>0.58899305555555548</v>
      </c>
    </row>
    <row r="3699" spans="1:15" x14ac:dyDescent="0.2">
      <c r="A3699" s="1">
        <v>45147.577097130474</v>
      </c>
      <c r="B3699" s="2">
        <v>45147.577097130474</v>
      </c>
      <c r="C3699" s="3">
        <v>45147.577094907407</v>
      </c>
      <c r="D3699">
        <v>192</v>
      </c>
      <c r="E3699" s="4">
        <v>5.4384977291666664E-2</v>
      </c>
      <c r="F3699" s="5">
        <v>5.4375E-2</v>
      </c>
      <c r="G3699">
        <v>862</v>
      </c>
      <c r="H3699">
        <v>4698.8599999999997</v>
      </c>
      <c r="I3699">
        <v>0</v>
      </c>
      <c r="J3699" t="s">
        <v>13</v>
      </c>
      <c r="K3699" t="s">
        <v>14</v>
      </c>
      <c r="L3699" t="s">
        <v>19</v>
      </c>
      <c r="M3699" t="s">
        <v>20</v>
      </c>
      <c r="O3699" s="6">
        <f t="shared" si="57"/>
        <v>0.58899305555555548</v>
      </c>
    </row>
    <row r="3700" spans="1:15" x14ac:dyDescent="0.2">
      <c r="A3700" s="1">
        <v>45147.577102917247</v>
      </c>
      <c r="B3700" s="2">
        <v>45147.577102917247</v>
      </c>
      <c r="C3700" s="3">
        <v>45147.577094907407</v>
      </c>
      <c r="D3700">
        <v>692</v>
      </c>
      <c r="E3700" s="4">
        <v>5.4390764097222224E-2</v>
      </c>
      <c r="F3700" s="5">
        <v>5.4386574074074073E-2</v>
      </c>
      <c r="G3700">
        <v>362</v>
      </c>
      <c r="H3700">
        <v>4699.3599999999997</v>
      </c>
      <c r="I3700">
        <v>0</v>
      </c>
      <c r="J3700" t="s">
        <v>13</v>
      </c>
      <c r="K3700" t="s">
        <v>14</v>
      </c>
      <c r="L3700" t="s">
        <v>19</v>
      </c>
      <c r="M3700" t="s">
        <v>20</v>
      </c>
      <c r="O3700" s="6">
        <f t="shared" si="57"/>
        <v>0.58900462962962963</v>
      </c>
    </row>
    <row r="3701" spans="1:15" x14ac:dyDescent="0.2">
      <c r="A3701" s="1">
        <v>45147.577109282836</v>
      </c>
      <c r="B3701" s="2">
        <v>45147.577109282836</v>
      </c>
      <c r="C3701" s="3">
        <v>45147.577106481418</v>
      </c>
      <c r="D3701">
        <v>242</v>
      </c>
      <c r="E3701" s="4">
        <v>5.4397129583333335E-2</v>
      </c>
      <c r="F3701" s="5">
        <v>5.4386574074074073E-2</v>
      </c>
      <c r="G3701">
        <v>912</v>
      </c>
      <c r="H3701">
        <v>4699.91</v>
      </c>
      <c r="I3701">
        <v>0</v>
      </c>
      <c r="J3701" t="s">
        <v>13</v>
      </c>
      <c r="K3701" t="s">
        <v>14</v>
      </c>
      <c r="L3701" t="s">
        <v>19</v>
      </c>
      <c r="M3701" t="s">
        <v>20</v>
      </c>
      <c r="O3701" s="6">
        <f t="shared" si="57"/>
        <v>0.58900462962962963</v>
      </c>
    </row>
    <row r="3702" spans="1:15" x14ac:dyDescent="0.2">
      <c r="A3702" s="1">
        <v>45147.577115648426</v>
      </c>
      <c r="B3702" s="2">
        <v>45147.577115648426</v>
      </c>
      <c r="C3702" s="3">
        <v>45147.577106481418</v>
      </c>
      <c r="D3702">
        <v>792</v>
      </c>
      <c r="E3702" s="4">
        <v>5.4403495069444446E-2</v>
      </c>
      <c r="F3702" s="5">
        <v>5.4398148148148147E-2</v>
      </c>
      <c r="G3702">
        <v>462</v>
      </c>
      <c r="H3702">
        <v>4700.46</v>
      </c>
      <c r="I3702">
        <v>0</v>
      </c>
      <c r="J3702" t="s">
        <v>13</v>
      </c>
      <c r="K3702" t="s">
        <v>14</v>
      </c>
      <c r="L3702" t="s">
        <v>19</v>
      </c>
      <c r="M3702" t="s">
        <v>20</v>
      </c>
      <c r="O3702" s="6">
        <f t="shared" si="57"/>
        <v>0.58901620370370367</v>
      </c>
    </row>
    <row r="3703" spans="1:15" x14ac:dyDescent="0.2">
      <c r="A3703" s="1">
        <v>45147.577120663598</v>
      </c>
      <c r="B3703" s="2">
        <v>45147.577120663598</v>
      </c>
      <c r="C3703" s="3">
        <v>45147.577118055429</v>
      </c>
      <c r="D3703">
        <v>225</v>
      </c>
      <c r="E3703" s="4">
        <v>5.4408510300925923E-2</v>
      </c>
      <c r="F3703" s="5">
        <v>5.4398148148148147E-2</v>
      </c>
      <c r="G3703">
        <v>895</v>
      </c>
      <c r="H3703">
        <v>4700.8999999999996</v>
      </c>
      <c r="I3703">
        <v>0</v>
      </c>
      <c r="J3703" t="s">
        <v>13</v>
      </c>
      <c r="K3703" t="s">
        <v>14</v>
      </c>
      <c r="L3703" t="s">
        <v>19</v>
      </c>
      <c r="M3703" t="s">
        <v>20</v>
      </c>
      <c r="O3703" s="6">
        <f t="shared" si="57"/>
        <v>0.58901620370370367</v>
      </c>
    </row>
    <row r="3704" spans="1:15" x14ac:dyDescent="0.2">
      <c r="A3704" s="1">
        <v>45147.577126257587</v>
      </c>
      <c r="B3704" s="2">
        <v>45147.577126257587</v>
      </c>
      <c r="C3704" s="3">
        <v>45147.577118055429</v>
      </c>
      <c r="D3704">
        <v>709</v>
      </c>
      <c r="E3704" s="4">
        <v>5.4414104212962965E-2</v>
      </c>
      <c r="F3704" s="5">
        <v>5.440972222222222E-2</v>
      </c>
      <c r="G3704">
        <v>379</v>
      </c>
      <c r="H3704">
        <v>4701.38</v>
      </c>
      <c r="I3704">
        <v>0</v>
      </c>
      <c r="J3704" t="s">
        <v>13</v>
      </c>
      <c r="K3704" t="s">
        <v>14</v>
      </c>
      <c r="L3704" t="s">
        <v>19</v>
      </c>
      <c r="M3704" t="s">
        <v>20</v>
      </c>
      <c r="O3704" s="6">
        <f t="shared" si="57"/>
        <v>0.58902777777777771</v>
      </c>
    </row>
    <row r="3705" spans="1:15" x14ac:dyDescent="0.2">
      <c r="A3705" s="1">
        <v>45147.577131465543</v>
      </c>
      <c r="B3705" s="2">
        <v>45147.577131465543</v>
      </c>
      <c r="C3705" s="3">
        <v>45147.577129629441</v>
      </c>
      <c r="D3705">
        <v>159</v>
      </c>
      <c r="E3705" s="4">
        <v>5.4419312337962961E-2</v>
      </c>
      <c r="F3705" s="5">
        <v>5.440972222222222E-2</v>
      </c>
      <c r="G3705">
        <v>829</v>
      </c>
      <c r="H3705">
        <v>4701.83</v>
      </c>
      <c r="I3705">
        <v>0</v>
      </c>
      <c r="J3705" t="s">
        <v>13</v>
      </c>
      <c r="K3705" t="s">
        <v>14</v>
      </c>
      <c r="L3705" t="s">
        <v>19</v>
      </c>
      <c r="M3705" t="s">
        <v>20</v>
      </c>
      <c r="O3705" s="6">
        <f t="shared" si="57"/>
        <v>0.58902777777777771</v>
      </c>
    </row>
    <row r="3706" spans="1:15" x14ac:dyDescent="0.2">
      <c r="A3706" s="1">
        <v>45147.577137059532</v>
      </c>
      <c r="B3706" s="2">
        <v>45147.577137059532</v>
      </c>
      <c r="C3706" s="3">
        <v>45147.577129629441</v>
      </c>
      <c r="D3706">
        <v>642</v>
      </c>
      <c r="E3706" s="4">
        <v>5.4424906250000002E-2</v>
      </c>
      <c r="F3706" s="5">
        <v>5.4421296296296294E-2</v>
      </c>
      <c r="G3706">
        <v>312</v>
      </c>
      <c r="H3706">
        <v>4702.3100000000004</v>
      </c>
      <c r="I3706">
        <v>0</v>
      </c>
      <c r="J3706" t="s">
        <v>13</v>
      </c>
      <c r="K3706" t="s">
        <v>14</v>
      </c>
      <c r="L3706" t="s">
        <v>19</v>
      </c>
      <c r="M3706" t="s">
        <v>20</v>
      </c>
      <c r="O3706" s="6">
        <f t="shared" si="57"/>
        <v>0.58903935185185186</v>
      </c>
    </row>
    <row r="3707" spans="1:15" x14ac:dyDescent="0.2">
      <c r="A3707" s="1">
        <v>45147.577142460737</v>
      </c>
      <c r="B3707" s="2">
        <v>45147.577142460737</v>
      </c>
      <c r="C3707" s="3">
        <v>45147.577141203918</v>
      </c>
      <c r="D3707">
        <v>109</v>
      </c>
      <c r="E3707" s="4">
        <v>5.4430307268518517E-2</v>
      </c>
      <c r="F3707" s="5">
        <v>5.4421296296296294E-2</v>
      </c>
      <c r="G3707">
        <v>779</v>
      </c>
      <c r="H3707">
        <v>4702.78</v>
      </c>
      <c r="I3707">
        <v>0</v>
      </c>
      <c r="J3707" t="s">
        <v>13</v>
      </c>
      <c r="K3707" t="s">
        <v>14</v>
      </c>
      <c r="L3707" t="s">
        <v>19</v>
      </c>
      <c r="M3707" t="s">
        <v>20</v>
      </c>
      <c r="O3707" s="6">
        <f t="shared" si="57"/>
        <v>0.58903935185185186</v>
      </c>
    </row>
    <row r="3708" spans="1:15" x14ac:dyDescent="0.2">
      <c r="A3708" s="1">
        <v>45147.577148633078</v>
      </c>
      <c r="B3708" s="2">
        <v>45147.577148633078</v>
      </c>
      <c r="C3708" s="3">
        <v>45147.577141203918</v>
      </c>
      <c r="D3708">
        <v>642</v>
      </c>
      <c r="E3708" s="4">
        <v>5.4436479861111109E-2</v>
      </c>
      <c r="F3708" s="5">
        <v>5.4432870370370368E-2</v>
      </c>
      <c r="G3708">
        <v>312</v>
      </c>
      <c r="H3708">
        <v>4703.3100000000004</v>
      </c>
      <c r="I3708">
        <v>0</v>
      </c>
      <c r="J3708" t="s">
        <v>13</v>
      </c>
      <c r="K3708" t="s">
        <v>14</v>
      </c>
      <c r="L3708" t="s">
        <v>19</v>
      </c>
      <c r="M3708" t="s">
        <v>20</v>
      </c>
      <c r="O3708" s="6">
        <f t="shared" si="57"/>
        <v>0.58905092592592589</v>
      </c>
    </row>
    <row r="3709" spans="1:15" x14ac:dyDescent="0.2">
      <c r="A3709" s="1">
        <v>45147.577154227067</v>
      </c>
      <c r="B3709" s="2">
        <v>45147.577154227067</v>
      </c>
      <c r="C3709" s="3">
        <v>45147.577152777929</v>
      </c>
      <c r="D3709">
        <v>125</v>
      </c>
      <c r="E3709" s="4">
        <v>5.444207377314815E-2</v>
      </c>
      <c r="F3709" s="5">
        <v>5.4432870370370368E-2</v>
      </c>
      <c r="G3709">
        <v>795</v>
      </c>
      <c r="H3709">
        <v>4703.8</v>
      </c>
      <c r="I3709">
        <v>0</v>
      </c>
      <c r="J3709" t="s">
        <v>13</v>
      </c>
      <c r="K3709" t="s">
        <v>14</v>
      </c>
      <c r="L3709" t="s">
        <v>19</v>
      </c>
      <c r="M3709" t="s">
        <v>20</v>
      </c>
      <c r="O3709" s="6">
        <f t="shared" si="57"/>
        <v>0.58905092592592589</v>
      </c>
    </row>
    <row r="3710" spans="1:15" x14ac:dyDescent="0.2">
      <c r="A3710" s="1">
        <v>45147.577159435488</v>
      </c>
      <c r="B3710" s="2">
        <v>45147.577159435488</v>
      </c>
      <c r="C3710" s="3">
        <v>45147.577152777929</v>
      </c>
      <c r="D3710">
        <v>575</v>
      </c>
      <c r="E3710" s="4">
        <v>5.4447281898148146E-2</v>
      </c>
      <c r="F3710" s="5">
        <v>5.4444444444444441E-2</v>
      </c>
      <c r="G3710">
        <v>245</v>
      </c>
      <c r="H3710">
        <v>4704.25</v>
      </c>
      <c r="I3710">
        <v>0</v>
      </c>
      <c r="J3710" t="s">
        <v>13</v>
      </c>
      <c r="K3710" t="s">
        <v>14</v>
      </c>
      <c r="L3710" t="s">
        <v>19</v>
      </c>
      <c r="M3710" t="s">
        <v>20</v>
      </c>
      <c r="O3710" s="6">
        <f t="shared" si="57"/>
        <v>0.58906249999999993</v>
      </c>
    </row>
    <row r="3711" spans="1:15" x14ac:dyDescent="0.2">
      <c r="A3711" s="1">
        <v>45147.577164257411</v>
      </c>
      <c r="B3711" s="2">
        <v>45147.577164257411</v>
      </c>
      <c r="C3711" s="3">
        <v>45147.577152777929</v>
      </c>
      <c r="D3711">
        <v>992</v>
      </c>
      <c r="E3711" s="4">
        <v>5.4452104236111111E-2</v>
      </c>
      <c r="F3711" s="5">
        <v>5.4444444444444441E-2</v>
      </c>
      <c r="G3711">
        <v>662</v>
      </c>
      <c r="H3711">
        <v>4704.66</v>
      </c>
      <c r="I3711">
        <v>0</v>
      </c>
      <c r="J3711" t="s">
        <v>13</v>
      </c>
      <c r="K3711" t="s">
        <v>14</v>
      </c>
      <c r="L3711" t="s">
        <v>19</v>
      </c>
      <c r="M3711" t="s">
        <v>20</v>
      </c>
      <c r="O3711" s="6">
        <f t="shared" si="57"/>
        <v>0.58906249999999993</v>
      </c>
    </row>
    <row r="3712" spans="1:15" x14ac:dyDescent="0.2">
      <c r="A3712" s="1">
        <v>45147.577170815784</v>
      </c>
      <c r="B3712" s="2">
        <v>45147.577170815784</v>
      </c>
      <c r="C3712" s="3">
        <v>45147.57716435194</v>
      </c>
      <c r="D3712">
        <v>559</v>
      </c>
      <c r="E3712" s="4">
        <v>5.4458662615740741E-2</v>
      </c>
      <c r="F3712" s="5">
        <v>5.4456018518518522E-2</v>
      </c>
      <c r="G3712">
        <v>228</v>
      </c>
      <c r="H3712">
        <v>4705.2299999999996</v>
      </c>
      <c r="I3712">
        <v>0</v>
      </c>
      <c r="J3712" t="s">
        <v>13</v>
      </c>
      <c r="K3712" t="s">
        <v>14</v>
      </c>
      <c r="L3712" t="s">
        <v>19</v>
      </c>
      <c r="M3712" t="s">
        <v>20</v>
      </c>
      <c r="O3712" s="6">
        <f t="shared" si="57"/>
        <v>0.58907407407407408</v>
      </c>
    </row>
    <row r="3713" spans="1:15" x14ac:dyDescent="0.2">
      <c r="A3713" s="1">
        <v>45147.577176409774</v>
      </c>
      <c r="B3713" s="2">
        <v>45147.577176409774</v>
      </c>
      <c r="C3713" s="3">
        <v>45147.577175925951</v>
      </c>
      <c r="D3713">
        <v>42</v>
      </c>
      <c r="E3713" s="4">
        <v>5.4464256527777775E-2</v>
      </c>
      <c r="F3713" s="5">
        <v>5.4456018518518522E-2</v>
      </c>
      <c r="G3713">
        <v>712</v>
      </c>
      <c r="H3713">
        <v>4705.71</v>
      </c>
      <c r="I3713">
        <v>0</v>
      </c>
      <c r="J3713" t="s">
        <v>13</v>
      </c>
      <c r="K3713" t="s">
        <v>14</v>
      </c>
      <c r="L3713" t="s">
        <v>19</v>
      </c>
      <c r="M3713" t="s">
        <v>20</v>
      </c>
      <c r="O3713" s="6">
        <f t="shared" si="57"/>
        <v>0.58907407407407408</v>
      </c>
    </row>
    <row r="3714" spans="1:15" x14ac:dyDescent="0.2">
      <c r="A3714" s="1">
        <v>45147.577182775363</v>
      </c>
      <c r="B3714" s="2">
        <v>45147.577182775363</v>
      </c>
      <c r="C3714" s="3">
        <v>45147.577175925951</v>
      </c>
      <c r="D3714">
        <v>592</v>
      </c>
      <c r="E3714" s="4">
        <v>5.4470622013888886E-2</v>
      </c>
      <c r="F3714" s="5">
        <v>5.4467592592592595E-2</v>
      </c>
      <c r="G3714">
        <v>262</v>
      </c>
      <c r="H3714">
        <v>4706.26</v>
      </c>
      <c r="I3714">
        <v>0</v>
      </c>
      <c r="J3714" t="s">
        <v>13</v>
      </c>
      <c r="K3714" t="s">
        <v>14</v>
      </c>
      <c r="L3714" t="s">
        <v>19</v>
      </c>
      <c r="M3714" t="s">
        <v>20</v>
      </c>
      <c r="O3714" s="6">
        <f t="shared" si="57"/>
        <v>0.58908564814814812</v>
      </c>
    </row>
    <row r="3715" spans="1:15" x14ac:dyDescent="0.2">
      <c r="A3715" s="1">
        <v>45147.577188176569</v>
      </c>
      <c r="B3715" s="2">
        <v>45147.577188176569</v>
      </c>
      <c r="C3715" s="3">
        <v>45147.577187499963</v>
      </c>
      <c r="D3715">
        <v>58</v>
      </c>
      <c r="E3715" s="4">
        <v>5.4476023032407409E-2</v>
      </c>
      <c r="F3715" s="5">
        <v>5.4467592592592595E-2</v>
      </c>
      <c r="G3715">
        <v>728</v>
      </c>
      <c r="H3715">
        <v>4706.7299999999996</v>
      </c>
      <c r="I3715">
        <v>0</v>
      </c>
      <c r="J3715" t="s">
        <v>13</v>
      </c>
      <c r="K3715" t="s">
        <v>14</v>
      </c>
      <c r="L3715" t="s">
        <v>19</v>
      </c>
      <c r="M3715" t="s">
        <v>20</v>
      </c>
      <c r="O3715" s="6">
        <f t="shared" si="57"/>
        <v>0.58908564814814812</v>
      </c>
    </row>
    <row r="3716" spans="1:15" x14ac:dyDescent="0.2">
      <c r="A3716" s="1">
        <v>45147.577194156125</v>
      </c>
      <c r="B3716" s="2">
        <v>45147.577194156125</v>
      </c>
      <c r="C3716" s="3">
        <v>45147.577187499963</v>
      </c>
      <c r="D3716">
        <v>575</v>
      </c>
      <c r="E3716" s="4">
        <v>5.4482002731481481E-2</v>
      </c>
      <c r="F3716" s="5">
        <v>5.4479166666666669E-2</v>
      </c>
      <c r="G3716">
        <v>245</v>
      </c>
      <c r="H3716">
        <v>4707.25</v>
      </c>
      <c r="I3716">
        <v>0</v>
      </c>
      <c r="J3716" t="s">
        <v>13</v>
      </c>
      <c r="K3716" t="s">
        <v>14</v>
      </c>
      <c r="L3716" t="s">
        <v>19</v>
      </c>
      <c r="M3716" t="s">
        <v>20</v>
      </c>
      <c r="O3716" s="6">
        <f t="shared" ref="O3716:O3779" si="58">$O$2+F3716</f>
        <v>0.58909722222222216</v>
      </c>
    </row>
    <row r="3717" spans="1:15" x14ac:dyDescent="0.2">
      <c r="A3717" s="1">
        <v>45147.577199750114</v>
      </c>
      <c r="B3717" s="2">
        <v>45147.577199750114</v>
      </c>
      <c r="C3717" s="3">
        <v>45147.577199073974</v>
      </c>
      <c r="D3717">
        <v>58</v>
      </c>
      <c r="E3717" s="4">
        <v>5.4487596643518516E-2</v>
      </c>
      <c r="F3717" s="5">
        <v>5.4479166666666669E-2</v>
      </c>
      <c r="G3717">
        <v>728</v>
      </c>
      <c r="H3717">
        <v>4707.7299999999996</v>
      </c>
      <c r="I3717">
        <v>0</v>
      </c>
      <c r="J3717" t="s">
        <v>13</v>
      </c>
      <c r="K3717" t="s">
        <v>14</v>
      </c>
      <c r="L3717" t="s">
        <v>19</v>
      </c>
      <c r="M3717" t="s">
        <v>20</v>
      </c>
      <c r="O3717" s="6">
        <f t="shared" si="58"/>
        <v>0.58909722222222216</v>
      </c>
    </row>
    <row r="3718" spans="1:15" x14ac:dyDescent="0.2">
      <c r="A3718" s="1">
        <v>45147.577205536887</v>
      </c>
      <c r="B3718" s="2">
        <v>45147.577205536887</v>
      </c>
      <c r="C3718" s="3">
        <v>45147.577199073974</v>
      </c>
      <c r="D3718">
        <v>558</v>
      </c>
      <c r="E3718" s="4">
        <v>5.4493383449074076E-2</v>
      </c>
      <c r="F3718" s="5">
        <v>5.4490740740740742E-2</v>
      </c>
      <c r="G3718">
        <v>228</v>
      </c>
      <c r="H3718">
        <v>4708.2299999999996</v>
      </c>
      <c r="I3718">
        <v>0</v>
      </c>
      <c r="J3718" t="s">
        <v>13</v>
      </c>
      <c r="K3718" t="s">
        <v>14</v>
      </c>
      <c r="L3718" t="s">
        <v>19</v>
      </c>
      <c r="M3718" t="s">
        <v>20</v>
      </c>
      <c r="O3718" s="6">
        <f t="shared" si="58"/>
        <v>0.58910879629629631</v>
      </c>
    </row>
    <row r="3719" spans="1:15" x14ac:dyDescent="0.2">
      <c r="A3719" s="1">
        <v>45147.577210937627</v>
      </c>
      <c r="B3719" s="2">
        <v>45147.577210937627</v>
      </c>
      <c r="C3719" s="3">
        <v>45147.577210647985</v>
      </c>
      <c r="D3719">
        <v>25</v>
      </c>
      <c r="E3719" s="4">
        <v>5.4498784467592591E-2</v>
      </c>
      <c r="F3719" s="5">
        <v>5.4490740740740742E-2</v>
      </c>
      <c r="G3719">
        <v>695</v>
      </c>
      <c r="H3719">
        <v>4708.6899999999996</v>
      </c>
      <c r="I3719">
        <v>0</v>
      </c>
      <c r="J3719" t="s">
        <v>13</v>
      </c>
      <c r="K3719" t="s">
        <v>14</v>
      </c>
      <c r="L3719" t="s">
        <v>19</v>
      </c>
      <c r="M3719" t="s">
        <v>20</v>
      </c>
      <c r="O3719" s="6">
        <f t="shared" si="58"/>
        <v>0.58910879629629631</v>
      </c>
    </row>
    <row r="3720" spans="1:15" x14ac:dyDescent="0.2">
      <c r="A3720" s="1">
        <v>45147.577216146048</v>
      </c>
      <c r="B3720" s="2">
        <v>45147.577216146048</v>
      </c>
      <c r="C3720" s="3">
        <v>45147.577210647985</v>
      </c>
      <c r="D3720">
        <v>475</v>
      </c>
      <c r="E3720" s="4">
        <v>5.4503992592592594E-2</v>
      </c>
      <c r="F3720" s="5">
        <v>5.4502314814814816E-2</v>
      </c>
      <c r="G3720">
        <v>145</v>
      </c>
      <c r="H3720">
        <v>4709.1400000000003</v>
      </c>
      <c r="I3720">
        <v>0</v>
      </c>
      <c r="J3720" t="s">
        <v>13</v>
      </c>
      <c r="K3720" t="s">
        <v>14</v>
      </c>
      <c r="L3720" t="s">
        <v>19</v>
      </c>
      <c r="M3720" t="s">
        <v>20</v>
      </c>
      <c r="O3720" s="6">
        <f t="shared" si="58"/>
        <v>0.58912037037037035</v>
      </c>
    </row>
    <row r="3721" spans="1:15" x14ac:dyDescent="0.2">
      <c r="A3721" s="1">
        <v>45147.577221932821</v>
      </c>
      <c r="B3721" s="2">
        <v>45147.577221932821</v>
      </c>
      <c r="C3721" s="3">
        <v>45147.577210647985</v>
      </c>
      <c r="D3721">
        <v>975</v>
      </c>
      <c r="E3721" s="4">
        <v>5.4509779398148148E-2</v>
      </c>
      <c r="F3721" s="5">
        <v>5.4502314814814816E-2</v>
      </c>
      <c r="G3721">
        <v>645</v>
      </c>
      <c r="H3721">
        <v>4709.6400000000003</v>
      </c>
      <c r="I3721">
        <v>0</v>
      </c>
      <c r="J3721" t="s">
        <v>13</v>
      </c>
      <c r="K3721" t="s">
        <v>14</v>
      </c>
      <c r="L3721" t="s">
        <v>19</v>
      </c>
      <c r="M3721" t="s">
        <v>20</v>
      </c>
      <c r="O3721" s="6">
        <f t="shared" si="58"/>
        <v>0.58912037037037035</v>
      </c>
    </row>
    <row r="3722" spans="1:15" x14ac:dyDescent="0.2">
      <c r="A3722" s="1">
        <v>45147.57722752681</v>
      </c>
      <c r="B3722" s="2">
        <v>45147.57722752681</v>
      </c>
      <c r="C3722" s="3">
        <v>45147.577222221997</v>
      </c>
      <c r="D3722">
        <v>458</v>
      </c>
      <c r="E3722" s="4">
        <v>5.4515373310185182E-2</v>
      </c>
      <c r="F3722" s="5">
        <v>5.451388888888889E-2</v>
      </c>
      <c r="G3722">
        <v>128</v>
      </c>
      <c r="H3722">
        <v>4710.13</v>
      </c>
      <c r="I3722">
        <v>0</v>
      </c>
      <c r="J3722" t="s">
        <v>13</v>
      </c>
      <c r="K3722" t="s">
        <v>14</v>
      </c>
      <c r="L3722" t="s">
        <v>19</v>
      </c>
      <c r="M3722" t="s">
        <v>20</v>
      </c>
      <c r="O3722" s="6">
        <f t="shared" si="58"/>
        <v>0.58913194444444439</v>
      </c>
    </row>
    <row r="3723" spans="1:15" x14ac:dyDescent="0.2">
      <c r="A3723" s="1">
        <v>45147.577232734766</v>
      </c>
      <c r="B3723" s="2">
        <v>45147.577232734766</v>
      </c>
      <c r="C3723" s="3">
        <v>45147.577222221997</v>
      </c>
      <c r="D3723">
        <v>908</v>
      </c>
      <c r="E3723" s="4">
        <v>5.4520581435185185E-2</v>
      </c>
      <c r="F3723" s="5">
        <v>5.451388888888889E-2</v>
      </c>
      <c r="G3723">
        <v>578</v>
      </c>
      <c r="H3723">
        <v>4710.58</v>
      </c>
      <c r="I3723">
        <v>0</v>
      </c>
      <c r="J3723" t="s">
        <v>13</v>
      </c>
      <c r="K3723" t="s">
        <v>14</v>
      </c>
      <c r="L3723" t="s">
        <v>19</v>
      </c>
      <c r="M3723" t="s">
        <v>20</v>
      </c>
      <c r="O3723" s="6">
        <f t="shared" si="58"/>
        <v>0.58913194444444439</v>
      </c>
    </row>
    <row r="3724" spans="1:15" x14ac:dyDescent="0.2">
      <c r="A3724" s="1">
        <v>45147.577237942722</v>
      </c>
      <c r="B3724" s="2">
        <v>45147.577237942722</v>
      </c>
      <c r="C3724" s="3">
        <v>45147.577233796474</v>
      </c>
      <c r="D3724">
        <v>358</v>
      </c>
      <c r="E3724" s="4">
        <v>5.4525789560185188E-2</v>
      </c>
      <c r="F3724" s="5">
        <v>5.4525462962962963E-2</v>
      </c>
      <c r="G3724">
        <v>28</v>
      </c>
      <c r="H3724">
        <v>4711.03</v>
      </c>
      <c r="I3724">
        <v>0</v>
      </c>
      <c r="J3724" t="s">
        <v>13</v>
      </c>
      <c r="K3724" t="s">
        <v>14</v>
      </c>
      <c r="L3724" t="s">
        <v>19</v>
      </c>
      <c r="M3724" t="s">
        <v>20</v>
      </c>
      <c r="O3724" s="6">
        <f t="shared" si="58"/>
        <v>0.58914351851851854</v>
      </c>
    </row>
    <row r="3725" spans="1:15" x14ac:dyDescent="0.2">
      <c r="A3725" s="1">
        <v>45147.577243343927</v>
      </c>
      <c r="B3725" s="2">
        <v>45147.577243343927</v>
      </c>
      <c r="C3725" s="3">
        <v>45147.577233796474</v>
      </c>
      <c r="D3725">
        <v>825</v>
      </c>
      <c r="E3725" s="4">
        <v>5.4531190578703703E-2</v>
      </c>
      <c r="F3725" s="5">
        <v>5.4525462962962963E-2</v>
      </c>
      <c r="G3725">
        <v>495</v>
      </c>
      <c r="H3725">
        <v>4711.49</v>
      </c>
      <c r="I3725">
        <v>0</v>
      </c>
      <c r="J3725" t="s">
        <v>13</v>
      </c>
      <c r="K3725" t="s">
        <v>14</v>
      </c>
      <c r="L3725" t="s">
        <v>19</v>
      </c>
      <c r="M3725" t="s">
        <v>20</v>
      </c>
      <c r="O3725" s="6">
        <f t="shared" si="58"/>
        <v>0.58914351851851854</v>
      </c>
    </row>
    <row r="3726" spans="1:15" x14ac:dyDescent="0.2">
      <c r="A3726" s="1">
        <v>45147.577248937916</v>
      </c>
      <c r="B3726" s="2">
        <v>45147.577248937916</v>
      </c>
      <c r="C3726" s="3">
        <v>45147.577245370485</v>
      </c>
      <c r="D3726">
        <v>308</v>
      </c>
      <c r="E3726" s="4">
        <v>5.4536784490740738E-2</v>
      </c>
      <c r="F3726" s="5">
        <v>5.4525462962962963E-2</v>
      </c>
      <c r="G3726">
        <v>978</v>
      </c>
      <c r="H3726">
        <v>4711.9799999999996</v>
      </c>
      <c r="I3726">
        <v>0</v>
      </c>
      <c r="J3726" t="s">
        <v>13</v>
      </c>
      <c r="K3726" t="s">
        <v>14</v>
      </c>
      <c r="L3726" t="s">
        <v>19</v>
      </c>
      <c r="M3726" t="s">
        <v>20</v>
      </c>
      <c r="O3726" s="6">
        <f t="shared" si="58"/>
        <v>0.58914351851851854</v>
      </c>
    </row>
    <row r="3727" spans="1:15" x14ac:dyDescent="0.2">
      <c r="A3727" s="1">
        <v>45147.577254917473</v>
      </c>
      <c r="B3727" s="2">
        <v>45147.577254917473</v>
      </c>
      <c r="C3727" s="3">
        <v>45147.577245370485</v>
      </c>
      <c r="D3727">
        <v>825</v>
      </c>
      <c r="E3727" s="4">
        <v>5.4542764189814817E-2</v>
      </c>
      <c r="F3727" s="5">
        <v>5.4537037037037037E-2</v>
      </c>
      <c r="G3727">
        <v>495</v>
      </c>
      <c r="H3727">
        <v>4712.49</v>
      </c>
      <c r="I3727">
        <v>0</v>
      </c>
      <c r="J3727" t="s">
        <v>13</v>
      </c>
      <c r="K3727" t="s">
        <v>14</v>
      </c>
      <c r="L3727" t="s">
        <v>19</v>
      </c>
      <c r="M3727" t="s">
        <v>20</v>
      </c>
      <c r="O3727" s="6">
        <f t="shared" si="58"/>
        <v>0.58915509259259258</v>
      </c>
    </row>
    <row r="3728" spans="1:15" x14ac:dyDescent="0.2">
      <c r="A3728" s="1">
        <v>45147.577261283062</v>
      </c>
      <c r="B3728" s="2">
        <v>45147.577261283062</v>
      </c>
      <c r="C3728" s="3">
        <v>45147.577256944496</v>
      </c>
      <c r="D3728">
        <v>375</v>
      </c>
      <c r="E3728" s="4">
        <v>5.4549129675925928E-2</v>
      </c>
      <c r="F3728" s="5">
        <v>5.454861111111111E-2</v>
      </c>
      <c r="G3728">
        <v>45</v>
      </c>
      <c r="H3728">
        <v>4713.04</v>
      </c>
      <c r="I3728">
        <v>0</v>
      </c>
      <c r="J3728" t="s">
        <v>13</v>
      </c>
      <c r="K3728" t="s">
        <v>14</v>
      </c>
      <c r="L3728" t="s">
        <v>19</v>
      </c>
      <c r="M3728" t="s">
        <v>20</v>
      </c>
      <c r="O3728" s="6">
        <f t="shared" si="58"/>
        <v>0.58916666666666662</v>
      </c>
    </row>
    <row r="3729" spans="1:15" x14ac:dyDescent="0.2">
      <c r="A3729" s="1">
        <v>45147.577266684268</v>
      </c>
      <c r="B3729" s="2">
        <v>45147.577266684268</v>
      </c>
      <c r="C3729" s="3">
        <v>45147.577256944496</v>
      </c>
      <c r="D3729">
        <v>842</v>
      </c>
      <c r="E3729" s="4">
        <v>5.4554530694444443E-2</v>
      </c>
      <c r="F3729" s="5">
        <v>5.454861111111111E-2</v>
      </c>
      <c r="G3729">
        <v>511</v>
      </c>
      <c r="H3729">
        <v>4713.51</v>
      </c>
      <c r="I3729">
        <v>0</v>
      </c>
      <c r="J3729" t="s">
        <v>13</v>
      </c>
      <c r="K3729" t="s">
        <v>14</v>
      </c>
      <c r="L3729" t="s">
        <v>19</v>
      </c>
      <c r="M3729" t="s">
        <v>20</v>
      </c>
      <c r="O3729" s="6">
        <f t="shared" si="58"/>
        <v>0.58916666666666662</v>
      </c>
    </row>
    <row r="3730" spans="1:15" x14ac:dyDescent="0.2">
      <c r="A3730" s="1">
        <v>45147.577272663824</v>
      </c>
      <c r="B3730" s="2">
        <v>45147.577272663824</v>
      </c>
      <c r="C3730" s="3">
        <v>45147.577268518507</v>
      </c>
      <c r="D3730">
        <v>358</v>
      </c>
      <c r="E3730" s="4">
        <v>5.4560510393518516E-2</v>
      </c>
      <c r="F3730" s="5">
        <v>5.4560185185185184E-2</v>
      </c>
      <c r="G3730">
        <v>28</v>
      </c>
      <c r="H3730">
        <v>4714.03</v>
      </c>
      <c r="I3730">
        <v>0</v>
      </c>
      <c r="J3730" t="s">
        <v>13</v>
      </c>
      <c r="K3730" t="s">
        <v>14</v>
      </c>
      <c r="L3730" t="s">
        <v>19</v>
      </c>
      <c r="M3730" t="s">
        <v>20</v>
      </c>
      <c r="O3730" s="6">
        <f t="shared" si="58"/>
        <v>0.58917824074074066</v>
      </c>
    </row>
    <row r="3731" spans="1:15" x14ac:dyDescent="0.2">
      <c r="A3731" s="1">
        <v>45147.577278450597</v>
      </c>
      <c r="B3731" s="2">
        <v>45147.577278450597</v>
      </c>
      <c r="C3731" s="3">
        <v>45147.577268518507</v>
      </c>
      <c r="D3731">
        <v>858</v>
      </c>
      <c r="E3731" s="4">
        <v>5.4566297199074076E-2</v>
      </c>
      <c r="F3731" s="5">
        <v>5.4560185185185184E-2</v>
      </c>
      <c r="G3731">
        <v>528</v>
      </c>
      <c r="H3731">
        <v>4714.53</v>
      </c>
      <c r="I3731">
        <v>0</v>
      </c>
      <c r="J3731" t="s">
        <v>13</v>
      </c>
      <c r="K3731" t="s">
        <v>14</v>
      </c>
      <c r="L3731" t="s">
        <v>19</v>
      </c>
      <c r="M3731" t="s">
        <v>20</v>
      </c>
      <c r="O3731" s="6">
        <f t="shared" si="58"/>
        <v>0.58917824074074066</v>
      </c>
    </row>
    <row r="3732" spans="1:15" x14ac:dyDescent="0.2">
      <c r="A3732" s="1">
        <v>45147.577283851802</v>
      </c>
      <c r="B3732" s="2">
        <v>45147.577283851802</v>
      </c>
      <c r="C3732" s="3">
        <v>45147.577280092519</v>
      </c>
      <c r="D3732">
        <v>325</v>
      </c>
      <c r="E3732" s="4">
        <v>5.4571698217592592E-2</v>
      </c>
      <c r="F3732" s="5">
        <v>5.4560185185185184E-2</v>
      </c>
      <c r="G3732">
        <v>995</v>
      </c>
      <c r="H3732">
        <v>4714.99</v>
      </c>
      <c r="I3732">
        <v>0</v>
      </c>
      <c r="J3732" t="s">
        <v>13</v>
      </c>
      <c r="K3732" t="s">
        <v>14</v>
      </c>
      <c r="L3732" t="s">
        <v>19</v>
      </c>
      <c r="M3732" t="s">
        <v>20</v>
      </c>
      <c r="O3732" s="6">
        <f t="shared" si="58"/>
        <v>0.58917824074074066</v>
      </c>
    </row>
    <row r="3733" spans="1:15" x14ac:dyDescent="0.2">
      <c r="A3733" s="1">
        <v>45147.577289252542</v>
      </c>
      <c r="B3733" s="2">
        <v>45147.577289252542</v>
      </c>
      <c r="C3733" s="3">
        <v>45147.577280092519</v>
      </c>
      <c r="D3733">
        <v>791</v>
      </c>
      <c r="E3733" s="4">
        <v>5.4577099236111114E-2</v>
      </c>
      <c r="F3733" s="5">
        <v>5.4571759259259257E-2</v>
      </c>
      <c r="G3733">
        <v>461</v>
      </c>
      <c r="H3733">
        <v>4715.46</v>
      </c>
      <c r="I3733">
        <v>0</v>
      </c>
      <c r="J3733" t="s">
        <v>13</v>
      </c>
      <c r="K3733" t="s">
        <v>14</v>
      </c>
      <c r="L3733" t="s">
        <v>19</v>
      </c>
      <c r="M3733" t="s">
        <v>20</v>
      </c>
      <c r="O3733" s="6">
        <f t="shared" si="58"/>
        <v>0.58918981481481481</v>
      </c>
    </row>
    <row r="3734" spans="1:15" x14ac:dyDescent="0.2">
      <c r="A3734" s="1">
        <v>45147.577294846531</v>
      </c>
      <c r="B3734" s="2">
        <v>45147.577294846531</v>
      </c>
      <c r="C3734" s="3">
        <v>45147.57729166653</v>
      </c>
      <c r="D3734">
        <v>275</v>
      </c>
      <c r="E3734" s="4">
        <v>5.4582693148148148E-2</v>
      </c>
      <c r="F3734" s="5">
        <v>5.4571759259259257E-2</v>
      </c>
      <c r="G3734">
        <v>945</v>
      </c>
      <c r="H3734">
        <v>4715.9399999999996</v>
      </c>
      <c r="I3734">
        <v>0</v>
      </c>
      <c r="J3734" t="s">
        <v>13</v>
      </c>
      <c r="K3734" t="s">
        <v>14</v>
      </c>
      <c r="L3734" t="s">
        <v>19</v>
      </c>
      <c r="M3734" t="s">
        <v>20</v>
      </c>
      <c r="O3734" s="6">
        <f t="shared" si="58"/>
        <v>0.58918981481481481</v>
      </c>
    </row>
    <row r="3735" spans="1:15" x14ac:dyDescent="0.2">
      <c r="A3735" s="1">
        <v>45147.577300247736</v>
      </c>
      <c r="B3735" s="2">
        <v>45147.577300247736</v>
      </c>
      <c r="C3735" s="3">
        <v>45147.57729166653</v>
      </c>
      <c r="D3735">
        <v>741</v>
      </c>
      <c r="E3735" s="4">
        <v>5.4588094166666663E-2</v>
      </c>
      <c r="F3735" s="5">
        <v>5.4583333333333331E-2</v>
      </c>
      <c r="G3735">
        <v>411</v>
      </c>
      <c r="H3735">
        <v>4716.41</v>
      </c>
      <c r="I3735">
        <v>0</v>
      </c>
      <c r="J3735" t="s">
        <v>13</v>
      </c>
      <c r="K3735" t="s">
        <v>14</v>
      </c>
      <c r="L3735" t="s">
        <v>19</v>
      </c>
      <c r="M3735" t="s">
        <v>20</v>
      </c>
      <c r="O3735" s="6">
        <f t="shared" si="58"/>
        <v>0.58920138888888884</v>
      </c>
    </row>
    <row r="3736" spans="1:15" x14ac:dyDescent="0.2">
      <c r="A3736" s="1">
        <v>45147.57730584126</v>
      </c>
      <c r="B3736" s="2">
        <v>45147.57730584126</v>
      </c>
      <c r="C3736" s="3">
        <v>45147.577303240541</v>
      </c>
      <c r="D3736">
        <v>225</v>
      </c>
      <c r="E3736" s="4">
        <v>5.4593688078703705E-2</v>
      </c>
      <c r="F3736" s="5">
        <v>5.4583333333333331E-2</v>
      </c>
      <c r="G3736">
        <v>895</v>
      </c>
      <c r="H3736">
        <v>4716.8900000000003</v>
      </c>
      <c r="I3736">
        <v>0</v>
      </c>
      <c r="J3736" t="s">
        <v>13</v>
      </c>
      <c r="K3736" t="s">
        <v>14</v>
      </c>
      <c r="L3736" t="s">
        <v>19</v>
      </c>
      <c r="M3736" t="s">
        <v>20</v>
      </c>
      <c r="O3736" s="6">
        <f t="shared" si="58"/>
        <v>0.58920138888888884</v>
      </c>
    </row>
    <row r="3737" spans="1:15" x14ac:dyDescent="0.2">
      <c r="A3737" s="1">
        <v>45147.577311435249</v>
      </c>
      <c r="B3737" s="2">
        <v>45147.577311435249</v>
      </c>
      <c r="C3737" s="3">
        <v>45147.577303240541</v>
      </c>
      <c r="D3737">
        <v>708</v>
      </c>
      <c r="E3737" s="4">
        <v>5.4599281990740739E-2</v>
      </c>
      <c r="F3737" s="5">
        <v>5.4594907407407404E-2</v>
      </c>
      <c r="G3737">
        <v>378</v>
      </c>
      <c r="H3737">
        <v>4717.38</v>
      </c>
      <c r="I3737">
        <v>0</v>
      </c>
      <c r="J3737" t="s">
        <v>13</v>
      </c>
      <c r="K3737" t="s">
        <v>14</v>
      </c>
      <c r="L3737" t="s">
        <v>19</v>
      </c>
      <c r="M3737" t="s">
        <v>20</v>
      </c>
      <c r="O3737" s="6">
        <f t="shared" si="58"/>
        <v>0.58921296296296288</v>
      </c>
    </row>
    <row r="3738" spans="1:15" x14ac:dyDescent="0.2">
      <c r="A3738" s="1">
        <v>45147.577317029238</v>
      </c>
      <c r="B3738" s="2">
        <v>45147.577317029238</v>
      </c>
      <c r="C3738" s="3">
        <v>45147.577314815018</v>
      </c>
      <c r="D3738">
        <v>191</v>
      </c>
      <c r="E3738" s="4">
        <v>5.460487590277778E-2</v>
      </c>
      <c r="F3738" s="5">
        <v>5.4594907407407404E-2</v>
      </c>
      <c r="G3738">
        <v>861</v>
      </c>
      <c r="H3738">
        <v>4717.8599999999997</v>
      </c>
      <c r="I3738">
        <v>0</v>
      </c>
      <c r="J3738" t="s">
        <v>13</v>
      </c>
      <c r="K3738" t="s">
        <v>14</v>
      </c>
      <c r="L3738" t="s">
        <v>19</v>
      </c>
      <c r="M3738" t="s">
        <v>20</v>
      </c>
      <c r="O3738" s="6">
        <f t="shared" si="58"/>
        <v>0.58921296296296288</v>
      </c>
    </row>
    <row r="3739" spans="1:15" x14ac:dyDescent="0.2">
      <c r="A3739" s="1">
        <v>45147.577322816011</v>
      </c>
      <c r="B3739" s="2">
        <v>45147.577322816011</v>
      </c>
      <c r="C3739" s="3">
        <v>45147.577314815018</v>
      </c>
      <c r="D3739">
        <v>691</v>
      </c>
      <c r="E3739" s="4">
        <v>5.4610662708333334E-2</v>
      </c>
      <c r="F3739" s="5">
        <v>5.4606481481481478E-2</v>
      </c>
      <c r="G3739">
        <v>361</v>
      </c>
      <c r="H3739">
        <v>4718.3599999999997</v>
      </c>
      <c r="I3739">
        <v>0</v>
      </c>
      <c r="J3739" t="s">
        <v>13</v>
      </c>
      <c r="K3739" t="s">
        <v>14</v>
      </c>
      <c r="L3739" t="s">
        <v>19</v>
      </c>
      <c r="M3739" t="s">
        <v>20</v>
      </c>
      <c r="O3739" s="6">
        <f t="shared" si="58"/>
        <v>0.58922453703703703</v>
      </c>
    </row>
    <row r="3740" spans="1:15" x14ac:dyDescent="0.2">
      <c r="A3740" s="1">
        <v>45147.577329374384</v>
      </c>
      <c r="B3740" s="2">
        <v>45147.577329374384</v>
      </c>
      <c r="C3740" s="3">
        <v>45147.57732638903</v>
      </c>
      <c r="D3740">
        <v>258</v>
      </c>
      <c r="E3740" s="4">
        <v>5.4617221087962964E-2</v>
      </c>
      <c r="F3740" s="5">
        <v>5.4606481481481478E-2</v>
      </c>
      <c r="G3740">
        <v>928</v>
      </c>
      <c r="H3740">
        <v>4718.93</v>
      </c>
      <c r="I3740">
        <v>0</v>
      </c>
      <c r="J3740" t="s">
        <v>13</v>
      </c>
      <c r="K3740" t="s">
        <v>14</v>
      </c>
      <c r="L3740" t="s">
        <v>19</v>
      </c>
      <c r="M3740" t="s">
        <v>20</v>
      </c>
      <c r="O3740" s="6">
        <f t="shared" si="58"/>
        <v>0.58922453703703703</v>
      </c>
    </row>
    <row r="3741" spans="1:15" x14ac:dyDescent="0.2">
      <c r="A3741" s="1">
        <v>45147.577334775589</v>
      </c>
      <c r="B3741" s="2">
        <v>45147.577334775589</v>
      </c>
      <c r="C3741" s="3">
        <v>45147.57732638903</v>
      </c>
      <c r="D3741">
        <v>725</v>
      </c>
      <c r="E3741" s="4">
        <v>5.4622622106481479E-2</v>
      </c>
      <c r="F3741" s="5">
        <v>5.4618055555555559E-2</v>
      </c>
      <c r="G3741">
        <v>395</v>
      </c>
      <c r="H3741">
        <v>4719.3900000000003</v>
      </c>
      <c r="I3741">
        <v>0</v>
      </c>
      <c r="J3741" t="s">
        <v>13</v>
      </c>
      <c r="K3741" t="s">
        <v>14</v>
      </c>
      <c r="L3741" t="s">
        <v>19</v>
      </c>
      <c r="M3741" t="s">
        <v>20</v>
      </c>
      <c r="O3741" s="6">
        <f t="shared" si="58"/>
        <v>0.58923611111111107</v>
      </c>
    </row>
    <row r="3742" spans="1:15" x14ac:dyDescent="0.2">
      <c r="A3742" s="1">
        <v>45147.577340369578</v>
      </c>
      <c r="B3742" s="2">
        <v>45147.577340369578</v>
      </c>
      <c r="C3742" s="3">
        <v>45147.577337963041</v>
      </c>
      <c r="D3742">
        <v>208</v>
      </c>
      <c r="E3742" s="4">
        <v>5.462821601851852E-2</v>
      </c>
      <c r="F3742" s="5">
        <v>5.4618055555555559E-2</v>
      </c>
      <c r="G3742">
        <v>878</v>
      </c>
      <c r="H3742">
        <v>4719.88</v>
      </c>
      <c r="I3742">
        <v>0</v>
      </c>
      <c r="J3742" t="s">
        <v>13</v>
      </c>
      <c r="K3742" t="s">
        <v>14</v>
      </c>
      <c r="L3742" t="s">
        <v>19</v>
      </c>
      <c r="M3742" t="s">
        <v>20</v>
      </c>
      <c r="O3742" s="6">
        <f t="shared" si="58"/>
        <v>0.58923611111111107</v>
      </c>
    </row>
    <row r="3743" spans="1:15" x14ac:dyDescent="0.2">
      <c r="A3743" s="1">
        <v>45147.577345191967</v>
      </c>
      <c r="B3743" s="2">
        <v>45147.577345191967</v>
      </c>
      <c r="C3743" s="3">
        <v>45147.577337963041</v>
      </c>
      <c r="D3743">
        <v>625</v>
      </c>
      <c r="E3743" s="4">
        <v>5.4633038356481478E-2</v>
      </c>
      <c r="F3743" s="5">
        <v>5.4629629629629632E-2</v>
      </c>
      <c r="G3743">
        <v>295</v>
      </c>
      <c r="H3743">
        <v>4720.29</v>
      </c>
      <c r="I3743">
        <v>0</v>
      </c>
      <c r="J3743" t="s">
        <v>13</v>
      </c>
      <c r="K3743" t="s">
        <v>14</v>
      </c>
      <c r="L3743" t="s">
        <v>19</v>
      </c>
      <c r="M3743" t="s">
        <v>20</v>
      </c>
      <c r="O3743" s="6">
        <f t="shared" si="58"/>
        <v>0.58924768518518511</v>
      </c>
    </row>
    <row r="3744" spans="1:15" x14ac:dyDescent="0.2">
      <c r="A3744" s="1">
        <v>45147.57735175034</v>
      </c>
      <c r="B3744" s="2">
        <v>45147.57735175034</v>
      </c>
      <c r="C3744" s="3">
        <v>45147.577349537052</v>
      </c>
      <c r="D3744">
        <v>191</v>
      </c>
      <c r="E3744" s="4">
        <v>5.4639596736111108E-2</v>
      </c>
      <c r="F3744" s="5">
        <v>5.4629629629629632E-2</v>
      </c>
      <c r="G3744">
        <v>861</v>
      </c>
      <c r="H3744">
        <v>4720.8599999999997</v>
      </c>
      <c r="I3744">
        <v>0</v>
      </c>
      <c r="J3744" t="s">
        <v>13</v>
      </c>
      <c r="K3744" t="s">
        <v>14</v>
      </c>
      <c r="L3744" t="s">
        <v>19</v>
      </c>
      <c r="M3744" t="s">
        <v>20</v>
      </c>
      <c r="O3744" s="6">
        <f t="shared" si="58"/>
        <v>0.58924768518518511</v>
      </c>
    </row>
    <row r="3745" spans="1:15" x14ac:dyDescent="0.2">
      <c r="A3745" s="1">
        <v>45147.577356958296</v>
      </c>
      <c r="B3745" s="2">
        <v>45147.577356958296</v>
      </c>
      <c r="C3745" s="3">
        <v>45147.577349537052</v>
      </c>
      <c r="D3745">
        <v>641</v>
      </c>
      <c r="E3745" s="4">
        <v>5.4644804861111111E-2</v>
      </c>
      <c r="F3745" s="5">
        <v>5.4641203703703706E-2</v>
      </c>
      <c r="G3745">
        <v>311</v>
      </c>
      <c r="H3745">
        <v>4721.3100000000004</v>
      </c>
      <c r="I3745">
        <v>0</v>
      </c>
      <c r="J3745" t="s">
        <v>13</v>
      </c>
      <c r="K3745" t="s">
        <v>14</v>
      </c>
      <c r="L3745" t="s">
        <v>19</v>
      </c>
      <c r="M3745" t="s">
        <v>20</v>
      </c>
      <c r="O3745" s="6">
        <f t="shared" si="58"/>
        <v>0.58925925925925926</v>
      </c>
    </row>
    <row r="3746" spans="1:15" x14ac:dyDescent="0.2">
      <c r="A3746" s="1">
        <v>45147.577363130637</v>
      </c>
      <c r="B3746" s="2">
        <v>45147.577363130637</v>
      </c>
      <c r="C3746" s="3">
        <v>45147.577361111064</v>
      </c>
      <c r="D3746">
        <v>175</v>
      </c>
      <c r="E3746" s="4">
        <v>5.4650977453703703E-2</v>
      </c>
      <c r="F3746" s="5">
        <v>5.4641203703703706E-2</v>
      </c>
      <c r="G3746">
        <v>844</v>
      </c>
      <c r="H3746">
        <v>4721.84</v>
      </c>
      <c r="I3746">
        <v>0</v>
      </c>
      <c r="J3746" t="s">
        <v>13</v>
      </c>
      <c r="K3746" t="s">
        <v>14</v>
      </c>
      <c r="L3746" t="s">
        <v>19</v>
      </c>
      <c r="M3746" t="s">
        <v>20</v>
      </c>
      <c r="O3746" s="6">
        <f t="shared" si="58"/>
        <v>0.58925925925925926</v>
      </c>
    </row>
    <row r="3747" spans="1:15" x14ac:dyDescent="0.2">
      <c r="A3747" s="1">
        <v>45147.577369303443</v>
      </c>
      <c r="B3747" s="2">
        <v>45147.577369303443</v>
      </c>
      <c r="C3747" s="3">
        <v>45147.577361111064</v>
      </c>
      <c r="D3747">
        <v>708</v>
      </c>
      <c r="E3747" s="4">
        <v>5.4657150046296295E-2</v>
      </c>
      <c r="F3747" s="5">
        <v>5.4652777777777779E-2</v>
      </c>
      <c r="G3747">
        <v>378</v>
      </c>
      <c r="H3747">
        <v>4722.38</v>
      </c>
      <c r="I3747">
        <v>0</v>
      </c>
      <c r="J3747" t="s">
        <v>13</v>
      </c>
      <c r="K3747" t="s">
        <v>14</v>
      </c>
      <c r="L3747" t="s">
        <v>19</v>
      </c>
      <c r="M3747" t="s">
        <v>20</v>
      </c>
      <c r="O3747" s="6">
        <f t="shared" si="58"/>
        <v>0.5892708333333333</v>
      </c>
    </row>
    <row r="3748" spans="1:15" x14ac:dyDescent="0.2">
      <c r="A3748" s="1">
        <v>45147.577373547014</v>
      </c>
      <c r="B3748" s="2">
        <v>45147.577373547014</v>
      </c>
      <c r="C3748" s="3">
        <v>45147.577372685075</v>
      </c>
      <c r="D3748">
        <v>74</v>
      </c>
      <c r="E3748" s="4">
        <v>5.4661393703703702E-2</v>
      </c>
      <c r="F3748" s="5">
        <v>5.4652777777777779E-2</v>
      </c>
      <c r="G3748">
        <v>744</v>
      </c>
      <c r="H3748">
        <v>4722.74</v>
      </c>
      <c r="I3748">
        <v>0</v>
      </c>
      <c r="J3748" t="s">
        <v>13</v>
      </c>
      <c r="K3748" t="s">
        <v>14</v>
      </c>
      <c r="L3748" t="s">
        <v>19</v>
      </c>
      <c r="M3748" t="s">
        <v>20</v>
      </c>
      <c r="O3748" s="6">
        <f t="shared" si="58"/>
        <v>0.5892708333333333</v>
      </c>
    </row>
    <row r="3749" spans="1:15" x14ac:dyDescent="0.2">
      <c r="A3749" s="1">
        <v>45147.577378755435</v>
      </c>
      <c r="B3749" s="2">
        <v>45147.577378755435</v>
      </c>
      <c r="C3749" s="3">
        <v>45147.577372685075</v>
      </c>
      <c r="D3749">
        <v>524</v>
      </c>
      <c r="E3749" s="4">
        <v>5.4666601828703705E-2</v>
      </c>
      <c r="F3749" s="5">
        <v>5.4664351851851853E-2</v>
      </c>
      <c r="G3749">
        <v>194</v>
      </c>
      <c r="H3749">
        <v>4723.1899999999996</v>
      </c>
      <c r="I3749">
        <v>0</v>
      </c>
      <c r="J3749" t="s">
        <v>13</v>
      </c>
      <c r="K3749" t="s">
        <v>14</v>
      </c>
      <c r="L3749" t="s">
        <v>19</v>
      </c>
      <c r="M3749" t="s">
        <v>20</v>
      </c>
      <c r="O3749" s="6">
        <f t="shared" si="58"/>
        <v>0.58928240740740734</v>
      </c>
    </row>
    <row r="3750" spans="1:15" x14ac:dyDescent="0.2">
      <c r="A3750" s="1">
        <v>45147.577384542208</v>
      </c>
      <c r="B3750" s="2">
        <v>45147.577384542208</v>
      </c>
      <c r="C3750" s="3">
        <v>45147.577384259086</v>
      </c>
      <c r="D3750">
        <v>24</v>
      </c>
      <c r="E3750" s="4">
        <v>5.4672388634259259E-2</v>
      </c>
      <c r="F3750" s="5">
        <v>5.4664351851851853E-2</v>
      </c>
      <c r="G3750">
        <v>694</v>
      </c>
      <c r="H3750">
        <v>4723.6899999999996</v>
      </c>
      <c r="I3750">
        <v>0</v>
      </c>
      <c r="J3750" t="s">
        <v>13</v>
      </c>
      <c r="K3750" t="s">
        <v>14</v>
      </c>
      <c r="L3750" t="s">
        <v>19</v>
      </c>
      <c r="M3750" t="s">
        <v>20</v>
      </c>
      <c r="O3750" s="6">
        <f t="shared" si="58"/>
        <v>0.58928240740740734</v>
      </c>
    </row>
    <row r="3751" spans="1:15" x14ac:dyDescent="0.2">
      <c r="A3751" s="1">
        <v>45147.577389942948</v>
      </c>
      <c r="B3751" s="2">
        <v>45147.577389942948</v>
      </c>
      <c r="C3751" s="3">
        <v>45147.577384259086</v>
      </c>
      <c r="D3751">
        <v>491</v>
      </c>
      <c r="E3751" s="4">
        <v>5.4677789652777781E-2</v>
      </c>
      <c r="F3751" s="5">
        <v>5.4675925925925926E-2</v>
      </c>
      <c r="G3751">
        <v>161</v>
      </c>
      <c r="H3751">
        <v>4724.16</v>
      </c>
      <c r="I3751">
        <v>0</v>
      </c>
      <c r="J3751" t="s">
        <v>13</v>
      </c>
      <c r="K3751" t="s">
        <v>14</v>
      </c>
      <c r="L3751" t="s">
        <v>19</v>
      </c>
      <c r="M3751" t="s">
        <v>20</v>
      </c>
      <c r="O3751" s="6">
        <f t="shared" si="58"/>
        <v>0.58929398148148149</v>
      </c>
    </row>
    <row r="3752" spans="1:15" x14ac:dyDescent="0.2">
      <c r="A3752" s="1">
        <v>45147.577397080138</v>
      </c>
      <c r="B3752" s="2">
        <v>45147.577397080138</v>
      </c>
      <c r="C3752" s="3">
        <v>45147.577395833563</v>
      </c>
      <c r="D3752">
        <v>108</v>
      </c>
      <c r="E3752" s="4">
        <v>5.4684926712962961E-2</v>
      </c>
      <c r="F3752" s="5">
        <v>5.4675925925925926E-2</v>
      </c>
      <c r="G3752">
        <v>778</v>
      </c>
      <c r="H3752">
        <v>4724.78</v>
      </c>
      <c r="I3752">
        <v>0</v>
      </c>
      <c r="J3752" t="s">
        <v>13</v>
      </c>
      <c r="K3752" t="s">
        <v>14</v>
      </c>
      <c r="L3752" t="s">
        <v>19</v>
      </c>
      <c r="M3752" t="s">
        <v>20</v>
      </c>
      <c r="O3752" s="6">
        <f t="shared" si="58"/>
        <v>0.58929398148148149</v>
      </c>
    </row>
    <row r="3753" spans="1:15" x14ac:dyDescent="0.2">
      <c r="A3753" s="1">
        <v>45147.577403059695</v>
      </c>
      <c r="B3753" s="2">
        <v>45147.577403059695</v>
      </c>
      <c r="C3753" s="3">
        <v>45147.577395833563</v>
      </c>
      <c r="D3753">
        <v>624</v>
      </c>
      <c r="E3753" s="4">
        <v>5.4690906412037034E-2</v>
      </c>
      <c r="F3753" s="5">
        <v>5.46875E-2</v>
      </c>
      <c r="G3753">
        <v>294</v>
      </c>
      <c r="H3753">
        <v>4725.29</v>
      </c>
      <c r="I3753">
        <v>0</v>
      </c>
      <c r="J3753" t="s">
        <v>13</v>
      </c>
      <c r="K3753" t="s">
        <v>14</v>
      </c>
      <c r="L3753" t="s">
        <v>19</v>
      </c>
      <c r="M3753" t="s">
        <v>20</v>
      </c>
      <c r="O3753" s="6">
        <f t="shared" si="58"/>
        <v>0.58930555555555553</v>
      </c>
    </row>
    <row r="3754" spans="1:15" x14ac:dyDescent="0.2">
      <c r="A3754" s="1">
        <v>45147.577408653684</v>
      </c>
      <c r="B3754" s="2">
        <v>45147.577408653684</v>
      </c>
      <c r="C3754" s="3">
        <v>45147.577407407574</v>
      </c>
      <c r="D3754">
        <v>108</v>
      </c>
      <c r="E3754" s="4">
        <v>5.4696500324074075E-2</v>
      </c>
      <c r="F3754" s="5">
        <v>5.46875E-2</v>
      </c>
      <c r="G3754">
        <v>778</v>
      </c>
      <c r="H3754">
        <v>4725.78</v>
      </c>
      <c r="I3754">
        <v>0</v>
      </c>
      <c r="J3754" t="s">
        <v>13</v>
      </c>
      <c r="K3754" t="s">
        <v>14</v>
      </c>
      <c r="L3754" t="s">
        <v>19</v>
      </c>
      <c r="M3754" t="s">
        <v>20</v>
      </c>
      <c r="O3754" s="6">
        <f t="shared" si="58"/>
        <v>0.58930555555555553</v>
      </c>
    </row>
    <row r="3755" spans="1:15" x14ac:dyDescent="0.2">
      <c r="A3755" s="1">
        <v>45147.577414054889</v>
      </c>
      <c r="B3755" s="2">
        <v>45147.577414054889</v>
      </c>
      <c r="C3755" s="3">
        <v>45147.577407407574</v>
      </c>
      <c r="D3755">
        <v>574</v>
      </c>
      <c r="E3755" s="4">
        <v>5.470190134259259E-2</v>
      </c>
      <c r="F3755" s="5">
        <v>5.4699074074074074E-2</v>
      </c>
      <c r="G3755">
        <v>244</v>
      </c>
      <c r="H3755">
        <v>4726.24</v>
      </c>
      <c r="I3755">
        <v>0</v>
      </c>
      <c r="J3755" t="s">
        <v>13</v>
      </c>
      <c r="K3755" t="s">
        <v>14</v>
      </c>
      <c r="L3755" t="s">
        <v>19</v>
      </c>
      <c r="M3755" t="s">
        <v>20</v>
      </c>
      <c r="O3755" s="6">
        <f t="shared" si="58"/>
        <v>0.58931712962962957</v>
      </c>
    </row>
    <row r="3756" spans="1:15" x14ac:dyDescent="0.2">
      <c r="A3756" s="1">
        <v>45147.577418491244</v>
      </c>
      <c r="B3756" s="2">
        <v>45147.577418491244</v>
      </c>
      <c r="C3756" s="3">
        <v>45147.577407407574</v>
      </c>
      <c r="D3756">
        <v>958</v>
      </c>
      <c r="E3756" s="4">
        <v>5.4706337893518517E-2</v>
      </c>
      <c r="F3756" s="5">
        <v>5.4699074074074074E-2</v>
      </c>
      <c r="G3756">
        <v>628</v>
      </c>
      <c r="H3756">
        <v>4726.63</v>
      </c>
      <c r="I3756">
        <v>0</v>
      </c>
      <c r="J3756" t="s">
        <v>13</v>
      </c>
      <c r="K3756" t="s">
        <v>14</v>
      </c>
      <c r="L3756" t="s">
        <v>19</v>
      </c>
      <c r="M3756" t="s">
        <v>20</v>
      </c>
      <c r="O3756" s="6">
        <f t="shared" si="58"/>
        <v>0.58931712962962957</v>
      </c>
    </row>
    <row r="3757" spans="1:15" x14ac:dyDescent="0.2">
      <c r="A3757" s="1">
        <v>45147.577424278017</v>
      </c>
      <c r="B3757" s="2">
        <v>45147.577424278017</v>
      </c>
      <c r="C3757" s="3">
        <v>45147.577418981586</v>
      </c>
      <c r="D3757">
        <v>458</v>
      </c>
      <c r="E3757" s="4">
        <v>5.4712124699074077E-2</v>
      </c>
      <c r="F3757" s="5">
        <v>5.4710648148148147E-2</v>
      </c>
      <c r="G3757">
        <v>128</v>
      </c>
      <c r="H3757">
        <v>4727.13</v>
      </c>
      <c r="I3757">
        <v>0</v>
      </c>
      <c r="J3757" t="s">
        <v>13</v>
      </c>
      <c r="K3757" t="s">
        <v>14</v>
      </c>
      <c r="L3757" t="s">
        <v>19</v>
      </c>
      <c r="M3757" t="s">
        <v>20</v>
      </c>
      <c r="O3757" s="6">
        <f t="shared" si="58"/>
        <v>0.58932870370370372</v>
      </c>
    </row>
    <row r="3758" spans="1:15" x14ac:dyDescent="0.2">
      <c r="A3758" s="1">
        <v>45147.577429679222</v>
      </c>
      <c r="B3758" s="2">
        <v>45147.577429679222</v>
      </c>
      <c r="C3758" s="3">
        <v>45147.577418981586</v>
      </c>
      <c r="D3758">
        <v>924</v>
      </c>
      <c r="E3758" s="4">
        <v>5.4717525717592592E-2</v>
      </c>
      <c r="F3758" s="5">
        <v>5.4710648148148147E-2</v>
      </c>
      <c r="G3758">
        <v>594</v>
      </c>
      <c r="H3758">
        <v>4727.59</v>
      </c>
      <c r="I3758">
        <v>0</v>
      </c>
      <c r="J3758" t="s">
        <v>13</v>
      </c>
      <c r="K3758" t="s">
        <v>14</v>
      </c>
      <c r="L3758" t="s">
        <v>19</v>
      </c>
      <c r="M3758" t="s">
        <v>20</v>
      </c>
      <c r="O3758" s="6">
        <f t="shared" si="58"/>
        <v>0.58932870370370372</v>
      </c>
    </row>
    <row r="3759" spans="1:15" x14ac:dyDescent="0.2">
      <c r="A3759" s="1">
        <v>45147.577435851563</v>
      </c>
      <c r="B3759" s="2">
        <v>45147.577435851563</v>
      </c>
      <c r="C3759" s="3">
        <v>45147.577430555597</v>
      </c>
      <c r="D3759">
        <v>458</v>
      </c>
      <c r="E3759" s="4">
        <v>5.4723698310185184E-2</v>
      </c>
      <c r="F3759" s="5">
        <v>5.4722222222222221E-2</v>
      </c>
      <c r="G3759">
        <v>128</v>
      </c>
      <c r="H3759">
        <v>4728.13</v>
      </c>
      <c r="I3759">
        <v>0</v>
      </c>
      <c r="J3759" t="s">
        <v>13</v>
      </c>
      <c r="K3759" t="s">
        <v>14</v>
      </c>
      <c r="L3759" t="s">
        <v>19</v>
      </c>
      <c r="M3759" t="s">
        <v>20</v>
      </c>
      <c r="O3759" s="6">
        <f t="shared" si="58"/>
        <v>0.58934027777777775</v>
      </c>
    </row>
    <row r="3760" spans="1:15" x14ac:dyDescent="0.2">
      <c r="A3760" s="1">
        <v>45147.577442217153</v>
      </c>
      <c r="B3760" s="2">
        <v>45147.577442217153</v>
      </c>
      <c r="C3760" s="3">
        <v>45147.577442129608</v>
      </c>
      <c r="D3760">
        <v>8</v>
      </c>
      <c r="E3760" s="4">
        <v>5.4730063796296295E-2</v>
      </c>
      <c r="F3760" s="5">
        <v>5.4722222222222221E-2</v>
      </c>
      <c r="G3760">
        <v>678</v>
      </c>
      <c r="H3760">
        <v>4728.68</v>
      </c>
      <c r="I3760">
        <v>0</v>
      </c>
      <c r="J3760" t="s">
        <v>13</v>
      </c>
      <c r="K3760" t="s">
        <v>14</v>
      </c>
      <c r="L3760" t="s">
        <v>19</v>
      </c>
      <c r="M3760" t="s">
        <v>20</v>
      </c>
      <c r="O3760" s="6">
        <f t="shared" si="58"/>
        <v>0.58934027777777775</v>
      </c>
    </row>
    <row r="3761" spans="1:15" x14ac:dyDescent="0.2">
      <c r="A3761" s="1">
        <v>45147.577446653508</v>
      </c>
      <c r="B3761" s="2">
        <v>45147.577446653508</v>
      </c>
      <c r="C3761" s="3">
        <v>45147.577442129608</v>
      </c>
      <c r="D3761">
        <v>391</v>
      </c>
      <c r="E3761" s="4">
        <v>5.4734500347222222E-2</v>
      </c>
      <c r="F3761" s="5">
        <v>5.4733796296296294E-2</v>
      </c>
      <c r="G3761">
        <v>61</v>
      </c>
      <c r="H3761">
        <v>4729.0600000000004</v>
      </c>
      <c r="I3761">
        <v>0</v>
      </c>
      <c r="J3761" t="s">
        <v>13</v>
      </c>
      <c r="K3761" t="s">
        <v>14</v>
      </c>
      <c r="L3761" t="s">
        <v>19</v>
      </c>
      <c r="M3761" t="s">
        <v>20</v>
      </c>
      <c r="O3761" s="6">
        <f t="shared" si="58"/>
        <v>0.58935185185185179</v>
      </c>
    </row>
    <row r="3762" spans="1:15" x14ac:dyDescent="0.2">
      <c r="A3762" s="1">
        <v>45147.577452440746</v>
      </c>
      <c r="B3762" s="2">
        <v>45147.577452440746</v>
      </c>
      <c r="C3762" s="3">
        <v>45147.577442129608</v>
      </c>
      <c r="D3762">
        <v>891</v>
      </c>
      <c r="E3762" s="4">
        <v>5.4740287152777775E-2</v>
      </c>
      <c r="F3762" s="5">
        <v>5.4733796296296294E-2</v>
      </c>
      <c r="G3762">
        <v>561</v>
      </c>
      <c r="H3762">
        <v>4729.5600000000004</v>
      </c>
      <c r="I3762">
        <v>0</v>
      </c>
      <c r="J3762" t="s">
        <v>13</v>
      </c>
      <c r="K3762" t="s">
        <v>14</v>
      </c>
      <c r="L3762" t="s">
        <v>19</v>
      </c>
      <c r="M3762" t="s">
        <v>20</v>
      </c>
      <c r="O3762" s="6">
        <f t="shared" si="58"/>
        <v>0.58935185185185179</v>
      </c>
    </row>
    <row r="3763" spans="1:15" x14ac:dyDescent="0.2">
      <c r="A3763" s="1">
        <v>45147.57745803427</v>
      </c>
      <c r="B3763" s="2">
        <v>45147.57745803427</v>
      </c>
      <c r="C3763" s="3">
        <v>45147.57745370362</v>
      </c>
      <c r="D3763">
        <v>374</v>
      </c>
      <c r="E3763" s="4">
        <v>5.4745881064814816E-2</v>
      </c>
      <c r="F3763" s="5">
        <v>5.4745370370370368E-2</v>
      </c>
      <c r="G3763">
        <v>44</v>
      </c>
      <c r="H3763">
        <v>4730.04</v>
      </c>
      <c r="I3763">
        <v>0</v>
      </c>
      <c r="J3763" t="s">
        <v>13</v>
      </c>
      <c r="K3763" t="s">
        <v>14</v>
      </c>
      <c r="L3763" t="s">
        <v>19</v>
      </c>
      <c r="M3763" t="s">
        <v>20</v>
      </c>
      <c r="O3763" s="6">
        <f t="shared" si="58"/>
        <v>0.58936342592592594</v>
      </c>
    </row>
    <row r="3764" spans="1:15" x14ac:dyDescent="0.2">
      <c r="A3764" s="1">
        <v>45147.577459963504</v>
      </c>
      <c r="B3764" s="2">
        <v>45147.577459963504</v>
      </c>
      <c r="C3764" s="3">
        <v>45147.57745370362</v>
      </c>
      <c r="D3764">
        <v>541</v>
      </c>
      <c r="E3764" s="4">
        <v>5.4747810000000001E-2</v>
      </c>
      <c r="F3764" s="5">
        <v>5.4745370370370368E-2</v>
      </c>
      <c r="G3764">
        <v>211</v>
      </c>
      <c r="H3764">
        <v>4730.21</v>
      </c>
      <c r="I3764">
        <v>0</v>
      </c>
      <c r="J3764" t="s">
        <v>13</v>
      </c>
      <c r="K3764" t="s">
        <v>14</v>
      </c>
      <c r="L3764" t="s">
        <v>19</v>
      </c>
      <c r="M3764" t="s">
        <v>20</v>
      </c>
      <c r="O3764" s="6">
        <f t="shared" si="58"/>
        <v>0.58936342592592594</v>
      </c>
    </row>
    <row r="3765" spans="1:15" x14ac:dyDescent="0.2">
      <c r="A3765" s="1">
        <v>45147.577464785893</v>
      </c>
      <c r="B3765" s="2">
        <v>45147.577464785893</v>
      </c>
      <c r="C3765" s="3">
        <v>45147.57745370362</v>
      </c>
      <c r="D3765">
        <v>957</v>
      </c>
      <c r="E3765" s="4">
        <v>5.4752632337962966E-2</v>
      </c>
      <c r="F3765" s="5">
        <v>5.4745370370370368E-2</v>
      </c>
      <c r="G3765">
        <v>627</v>
      </c>
      <c r="H3765">
        <v>4730.63</v>
      </c>
      <c r="I3765">
        <v>0</v>
      </c>
      <c r="J3765" t="s">
        <v>13</v>
      </c>
      <c r="K3765" t="s">
        <v>14</v>
      </c>
      <c r="L3765" t="s">
        <v>19</v>
      </c>
      <c r="M3765" t="s">
        <v>20</v>
      </c>
      <c r="O3765" s="6">
        <f t="shared" si="58"/>
        <v>0.58936342592592594</v>
      </c>
    </row>
    <row r="3766" spans="1:15" x14ac:dyDescent="0.2">
      <c r="A3766" s="1">
        <v>45147.577469801065</v>
      </c>
      <c r="B3766" s="2">
        <v>45147.577469801065</v>
      </c>
      <c r="C3766" s="3">
        <v>45147.577465277631</v>
      </c>
      <c r="D3766">
        <v>391</v>
      </c>
      <c r="E3766" s="4">
        <v>5.4757647569444443E-2</v>
      </c>
      <c r="F3766" s="5">
        <v>5.4756944444444441E-2</v>
      </c>
      <c r="G3766">
        <v>61</v>
      </c>
      <c r="H3766">
        <v>4731.0600000000004</v>
      </c>
      <c r="I3766">
        <v>0</v>
      </c>
      <c r="J3766" t="s">
        <v>13</v>
      </c>
      <c r="K3766" t="s">
        <v>14</v>
      </c>
      <c r="L3766" t="s">
        <v>19</v>
      </c>
      <c r="M3766" t="s">
        <v>20</v>
      </c>
      <c r="O3766" s="6">
        <f t="shared" si="58"/>
        <v>0.58937499999999998</v>
      </c>
    </row>
    <row r="3767" spans="1:15" x14ac:dyDescent="0.2">
      <c r="A3767" s="1">
        <v>45147.577474816237</v>
      </c>
      <c r="B3767" s="2">
        <v>45147.577474816237</v>
      </c>
      <c r="C3767" s="3">
        <v>45147.577465277631</v>
      </c>
      <c r="D3767">
        <v>824</v>
      </c>
      <c r="E3767" s="4">
        <v>5.4762662800925926E-2</v>
      </c>
      <c r="F3767" s="5">
        <v>5.4756944444444441E-2</v>
      </c>
      <c r="G3767">
        <v>494</v>
      </c>
      <c r="H3767">
        <v>4731.49</v>
      </c>
      <c r="I3767">
        <v>0</v>
      </c>
      <c r="J3767" t="s">
        <v>13</v>
      </c>
      <c r="K3767" t="s">
        <v>14</v>
      </c>
      <c r="L3767" t="s">
        <v>19</v>
      </c>
      <c r="M3767" t="s">
        <v>20</v>
      </c>
      <c r="O3767" s="6">
        <f t="shared" si="58"/>
        <v>0.58937499999999998</v>
      </c>
    </row>
    <row r="3768" spans="1:15" x14ac:dyDescent="0.2">
      <c r="A3768" s="1">
        <v>45147.577479638625</v>
      </c>
      <c r="B3768" s="2">
        <v>45147.577479638625</v>
      </c>
      <c r="C3768" s="3">
        <v>45147.577476851642</v>
      </c>
      <c r="D3768">
        <v>241</v>
      </c>
      <c r="E3768" s="4">
        <v>5.4767485138888891E-2</v>
      </c>
      <c r="F3768" s="5">
        <v>5.4756944444444441E-2</v>
      </c>
      <c r="G3768">
        <v>911</v>
      </c>
      <c r="H3768">
        <v>4731.91</v>
      </c>
      <c r="I3768">
        <v>0</v>
      </c>
      <c r="J3768" t="s">
        <v>13</v>
      </c>
      <c r="K3768" t="s">
        <v>14</v>
      </c>
      <c r="L3768" t="s">
        <v>19</v>
      </c>
      <c r="M3768" t="s">
        <v>20</v>
      </c>
      <c r="O3768" s="6">
        <f t="shared" si="58"/>
        <v>0.58937499999999998</v>
      </c>
    </row>
    <row r="3769" spans="1:15" x14ac:dyDescent="0.2">
      <c r="A3769" s="1">
        <v>45147.577486004215</v>
      </c>
      <c r="B3769" s="2">
        <v>45147.577486004215</v>
      </c>
      <c r="C3769" s="3">
        <v>45147.577476851642</v>
      </c>
      <c r="D3769">
        <v>791</v>
      </c>
      <c r="E3769" s="4">
        <v>5.4773850625000002E-2</v>
      </c>
      <c r="F3769" s="5">
        <v>5.4768518518518522E-2</v>
      </c>
      <c r="G3769">
        <v>461</v>
      </c>
      <c r="H3769">
        <v>4732.46</v>
      </c>
      <c r="I3769">
        <v>0</v>
      </c>
      <c r="J3769" t="s">
        <v>13</v>
      </c>
      <c r="K3769" t="s">
        <v>14</v>
      </c>
      <c r="L3769" t="s">
        <v>19</v>
      </c>
      <c r="M3769" t="s">
        <v>20</v>
      </c>
      <c r="O3769" s="6">
        <f t="shared" si="58"/>
        <v>0.58938657407407402</v>
      </c>
    </row>
    <row r="3770" spans="1:15" x14ac:dyDescent="0.2">
      <c r="A3770" s="1">
        <v>45147.577491019387</v>
      </c>
      <c r="B3770" s="2">
        <v>45147.577491019387</v>
      </c>
      <c r="C3770" s="3">
        <v>45147.577488426119</v>
      </c>
      <c r="D3770">
        <v>224</v>
      </c>
      <c r="E3770" s="4">
        <v>5.4778865856481479E-2</v>
      </c>
      <c r="F3770" s="5">
        <v>5.4768518518518522E-2</v>
      </c>
      <c r="G3770">
        <v>894</v>
      </c>
      <c r="H3770">
        <v>4732.8900000000003</v>
      </c>
      <c r="I3770">
        <v>0</v>
      </c>
      <c r="J3770" t="s">
        <v>13</v>
      </c>
      <c r="K3770" t="s">
        <v>14</v>
      </c>
      <c r="L3770" t="s">
        <v>19</v>
      </c>
      <c r="M3770" t="s">
        <v>20</v>
      </c>
      <c r="O3770" s="6">
        <f t="shared" si="58"/>
        <v>0.58938657407407402</v>
      </c>
    </row>
    <row r="3771" spans="1:15" x14ac:dyDescent="0.2">
      <c r="A3771" s="1">
        <v>45147.577495455742</v>
      </c>
      <c r="B3771" s="2">
        <v>45147.577495455742</v>
      </c>
      <c r="C3771" s="3">
        <v>45147.577488426119</v>
      </c>
      <c r="D3771">
        <v>607</v>
      </c>
      <c r="E3771" s="4">
        <v>5.4783302407407405E-2</v>
      </c>
      <c r="F3771" s="5">
        <v>5.4780092592592596E-2</v>
      </c>
      <c r="G3771">
        <v>277</v>
      </c>
      <c r="H3771">
        <v>4733.28</v>
      </c>
      <c r="I3771">
        <v>0</v>
      </c>
      <c r="J3771" t="s">
        <v>13</v>
      </c>
      <c r="K3771" t="s">
        <v>14</v>
      </c>
      <c r="L3771" t="s">
        <v>19</v>
      </c>
      <c r="M3771" t="s">
        <v>20</v>
      </c>
      <c r="O3771" s="6">
        <f t="shared" si="58"/>
        <v>0.58939814814814817</v>
      </c>
    </row>
    <row r="3772" spans="1:15" x14ac:dyDescent="0.2">
      <c r="A3772" s="1">
        <v>45147.577498542145</v>
      </c>
      <c r="B3772" s="2">
        <v>45147.577498542145</v>
      </c>
      <c r="C3772" s="3">
        <v>45147.577488426119</v>
      </c>
      <c r="D3772">
        <v>874</v>
      </c>
      <c r="E3772" s="4">
        <v>5.4786388703703705E-2</v>
      </c>
      <c r="F3772" s="5">
        <v>5.4780092592592596E-2</v>
      </c>
      <c r="G3772">
        <v>544</v>
      </c>
      <c r="H3772">
        <v>4733.54</v>
      </c>
      <c r="I3772">
        <v>0</v>
      </c>
      <c r="J3772" t="s">
        <v>13</v>
      </c>
      <c r="K3772" t="s">
        <v>14</v>
      </c>
      <c r="L3772" t="s">
        <v>19</v>
      </c>
      <c r="M3772" t="s">
        <v>20</v>
      </c>
      <c r="O3772" s="6">
        <f t="shared" si="58"/>
        <v>0.58939814814814817</v>
      </c>
    </row>
    <row r="3773" spans="1:15" x14ac:dyDescent="0.2">
      <c r="A3773" s="1">
        <v>45147.577502592932</v>
      </c>
      <c r="B3773" s="2">
        <v>45147.577502592932</v>
      </c>
      <c r="C3773" s="3">
        <v>45147.57750000013</v>
      </c>
      <c r="D3773">
        <v>224</v>
      </c>
      <c r="E3773" s="4">
        <v>5.4790439467592593E-2</v>
      </c>
      <c r="F3773" s="5">
        <v>5.4780092592592596E-2</v>
      </c>
      <c r="G3773">
        <v>894</v>
      </c>
      <c r="H3773">
        <v>4733.8900000000003</v>
      </c>
      <c r="I3773">
        <v>0</v>
      </c>
      <c r="J3773" t="s">
        <v>13</v>
      </c>
      <c r="K3773" t="s">
        <v>14</v>
      </c>
      <c r="L3773" t="s">
        <v>19</v>
      </c>
      <c r="M3773" t="s">
        <v>20</v>
      </c>
      <c r="O3773" s="6">
        <f t="shared" si="58"/>
        <v>0.58939814814814817</v>
      </c>
    </row>
    <row r="3774" spans="1:15" x14ac:dyDescent="0.2">
      <c r="A3774" s="1">
        <v>45147.577506836504</v>
      </c>
      <c r="B3774" s="2">
        <v>45147.577506836504</v>
      </c>
      <c r="C3774" s="3">
        <v>45147.57750000013</v>
      </c>
      <c r="D3774">
        <v>591</v>
      </c>
      <c r="E3774" s="4">
        <v>5.4794683125E-2</v>
      </c>
      <c r="F3774" s="5">
        <v>5.4791666666666669E-2</v>
      </c>
      <c r="G3774">
        <v>261</v>
      </c>
      <c r="H3774">
        <v>4734.26</v>
      </c>
      <c r="I3774">
        <v>0</v>
      </c>
      <c r="J3774" t="s">
        <v>13</v>
      </c>
      <c r="K3774" t="s">
        <v>14</v>
      </c>
      <c r="L3774" t="s">
        <v>19</v>
      </c>
      <c r="M3774" t="s">
        <v>20</v>
      </c>
      <c r="O3774" s="6">
        <f t="shared" si="58"/>
        <v>0.58940972222222221</v>
      </c>
    </row>
    <row r="3775" spans="1:15" x14ac:dyDescent="0.2">
      <c r="A3775" s="1">
        <v>45147.577510694508</v>
      </c>
      <c r="B3775" s="2">
        <v>45147.577510694508</v>
      </c>
      <c r="C3775" s="3">
        <v>45147.57750000013</v>
      </c>
      <c r="D3775">
        <v>924</v>
      </c>
      <c r="E3775" s="4">
        <v>5.4798540995370369E-2</v>
      </c>
      <c r="F3775" s="5">
        <v>5.4791666666666669E-2</v>
      </c>
      <c r="G3775">
        <v>594</v>
      </c>
      <c r="H3775">
        <v>4734.59</v>
      </c>
      <c r="I3775">
        <v>0</v>
      </c>
      <c r="J3775" t="s">
        <v>13</v>
      </c>
      <c r="K3775" t="s">
        <v>14</v>
      </c>
      <c r="L3775" t="s">
        <v>19</v>
      </c>
      <c r="M3775" t="s">
        <v>20</v>
      </c>
      <c r="O3775" s="6">
        <f t="shared" si="58"/>
        <v>0.58940972222222221</v>
      </c>
    </row>
    <row r="3776" spans="1:15" x14ac:dyDescent="0.2">
      <c r="A3776" s="1">
        <v>45147.577514745295</v>
      </c>
      <c r="B3776" s="2">
        <v>45147.577514745295</v>
      </c>
      <c r="C3776" s="3">
        <v>45147.577511574142</v>
      </c>
      <c r="D3776">
        <v>274</v>
      </c>
      <c r="E3776" s="4">
        <v>5.4802591759259257E-2</v>
      </c>
      <c r="F3776" s="5">
        <v>5.4791666666666669E-2</v>
      </c>
      <c r="G3776">
        <v>944</v>
      </c>
      <c r="H3776">
        <v>4734.9399999999996</v>
      </c>
      <c r="I3776">
        <v>0</v>
      </c>
      <c r="J3776" t="s">
        <v>13</v>
      </c>
      <c r="K3776" t="s">
        <v>14</v>
      </c>
      <c r="L3776" t="s">
        <v>19</v>
      </c>
      <c r="M3776" t="s">
        <v>20</v>
      </c>
      <c r="O3776" s="6">
        <f t="shared" si="58"/>
        <v>0.58940972222222221</v>
      </c>
    </row>
    <row r="3777" spans="1:15" x14ac:dyDescent="0.2">
      <c r="A3777" s="1">
        <v>45147.577519760467</v>
      </c>
      <c r="B3777" s="2">
        <v>45147.577519760467</v>
      </c>
      <c r="C3777" s="3">
        <v>45147.577511574142</v>
      </c>
      <c r="D3777">
        <v>707</v>
      </c>
      <c r="E3777" s="4">
        <v>5.4807606990740741E-2</v>
      </c>
      <c r="F3777" s="5">
        <v>5.4803240740740743E-2</v>
      </c>
      <c r="G3777">
        <v>377</v>
      </c>
      <c r="H3777">
        <v>4735.38</v>
      </c>
      <c r="I3777">
        <v>0</v>
      </c>
      <c r="J3777" t="s">
        <v>13</v>
      </c>
      <c r="K3777" t="s">
        <v>14</v>
      </c>
      <c r="L3777" t="s">
        <v>19</v>
      </c>
      <c r="M3777" t="s">
        <v>20</v>
      </c>
      <c r="O3777" s="6">
        <f t="shared" si="58"/>
        <v>0.58942129629629625</v>
      </c>
    </row>
    <row r="3778" spans="1:15" x14ac:dyDescent="0.2">
      <c r="A3778" s="1">
        <v>45147.577523618471</v>
      </c>
      <c r="B3778" s="2">
        <v>45147.577523618471</v>
      </c>
      <c r="C3778" s="3">
        <v>45147.577523148153</v>
      </c>
      <c r="D3778">
        <v>41</v>
      </c>
      <c r="E3778" s="4">
        <v>5.481146486111111E-2</v>
      </c>
      <c r="F3778" s="5">
        <v>5.4803240740740743E-2</v>
      </c>
      <c r="G3778">
        <v>711</v>
      </c>
      <c r="H3778">
        <v>4735.71</v>
      </c>
      <c r="I3778">
        <v>0</v>
      </c>
      <c r="J3778" t="s">
        <v>13</v>
      </c>
      <c r="K3778" t="s">
        <v>14</v>
      </c>
      <c r="L3778" t="s">
        <v>19</v>
      </c>
      <c r="M3778" t="s">
        <v>20</v>
      </c>
      <c r="O3778" s="6">
        <f t="shared" si="58"/>
        <v>0.58942129629629625</v>
      </c>
    </row>
    <row r="3779" spans="1:15" x14ac:dyDescent="0.2">
      <c r="A3779" s="1">
        <v>45147.57752824761</v>
      </c>
      <c r="B3779" s="2">
        <v>45147.57752824761</v>
      </c>
      <c r="C3779" s="3">
        <v>45147.577523148153</v>
      </c>
      <c r="D3779">
        <v>441</v>
      </c>
      <c r="E3779" s="4">
        <v>5.4816094305555556E-2</v>
      </c>
      <c r="F3779" s="5">
        <v>5.4814814814814816E-2</v>
      </c>
      <c r="G3779">
        <v>111</v>
      </c>
      <c r="H3779">
        <v>4736.1099999999997</v>
      </c>
      <c r="I3779">
        <v>0</v>
      </c>
      <c r="J3779" t="s">
        <v>13</v>
      </c>
      <c r="K3779" t="s">
        <v>14</v>
      </c>
      <c r="L3779" t="s">
        <v>19</v>
      </c>
      <c r="M3779" t="s">
        <v>20</v>
      </c>
      <c r="O3779" s="6">
        <f t="shared" si="58"/>
        <v>0.5894328703703704</v>
      </c>
    </row>
    <row r="3780" spans="1:15" x14ac:dyDescent="0.2">
      <c r="A3780" s="1">
        <v>45147.577532298397</v>
      </c>
      <c r="B3780" s="2">
        <v>45147.577532298397</v>
      </c>
      <c r="C3780" s="3">
        <v>45147.577523148153</v>
      </c>
      <c r="D3780">
        <v>791</v>
      </c>
      <c r="E3780" s="4">
        <v>5.4820145069444444E-2</v>
      </c>
      <c r="F3780" s="5">
        <v>5.4814814814814816E-2</v>
      </c>
      <c r="G3780">
        <v>461</v>
      </c>
      <c r="H3780">
        <v>4736.46</v>
      </c>
      <c r="I3780">
        <v>0</v>
      </c>
      <c r="J3780" t="s">
        <v>13</v>
      </c>
      <c r="K3780" t="s">
        <v>14</v>
      </c>
      <c r="L3780" t="s">
        <v>19</v>
      </c>
      <c r="M3780" t="s">
        <v>20</v>
      </c>
      <c r="O3780" s="6">
        <f t="shared" ref="O3780:O3843" si="59">$O$2+F3780</f>
        <v>0.5894328703703704</v>
      </c>
    </row>
    <row r="3781" spans="1:15" x14ac:dyDescent="0.2">
      <c r="A3781" s="1">
        <v>45147.577536541969</v>
      </c>
      <c r="B3781" s="2">
        <v>45147.577536541969</v>
      </c>
      <c r="C3781" s="3">
        <v>45147.577534722164</v>
      </c>
      <c r="D3781">
        <v>157</v>
      </c>
      <c r="E3781" s="4">
        <v>5.4824388726851851E-2</v>
      </c>
      <c r="F3781" s="5">
        <v>5.4814814814814816E-2</v>
      </c>
      <c r="G3781">
        <v>827</v>
      </c>
      <c r="H3781">
        <v>4736.83</v>
      </c>
      <c r="I3781">
        <v>0</v>
      </c>
      <c r="J3781" t="s">
        <v>13</v>
      </c>
      <c r="K3781" t="s">
        <v>14</v>
      </c>
      <c r="L3781" t="s">
        <v>19</v>
      </c>
      <c r="M3781" t="s">
        <v>20</v>
      </c>
      <c r="O3781" s="6">
        <f t="shared" si="59"/>
        <v>0.5894328703703704</v>
      </c>
    </row>
    <row r="3782" spans="1:15" x14ac:dyDescent="0.2">
      <c r="A3782" s="1">
        <v>45147.577540399972</v>
      </c>
      <c r="B3782" s="2">
        <v>45147.577540399972</v>
      </c>
      <c r="C3782" s="3">
        <v>45147.577534722164</v>
      </c>
      <c r="D3782">
        <v>491</v>
      </c>
      <c r="E3782" s="4">
        <v>5.482824659722222E-2</v>
      </c>
      <c r="F3782" s="5">
        <v>5.482638888888889E-2</v>
      </c>
      <c r="G3782">
        <v>161</v>
      </c>
      <c r="H3782">
        <v>4737.16</v>
      </c>
      <c r="I3782">
        <v>0</v>
      </c>
      <c r="J3782" t="s">
        <v>13</v>
      </c>
      <c r="K3782" t="s">
        <v>14</v>
      </c>
      <c r="L3782" t="s">
        <v>19</v>
      </c>
      <c r="M3782" t="s">
        <v>20</v>
      </c>
      <c r="O3782" s="6">
        <f t="shared" si="59"/>
        <v>0.58944444444444444</v>
      </c>
    </row>
    <row r="3783" spans="1:15" x14ac:dyDescent="0.2">
      <c r="A3783" s="1">
        <v>45147.577545029577</v>
      </c>
      <c r="B3783" s="2">
        <v>45147.577545029577</v>
      </c>
      <c r="C3783" s="3">
        <v>45147.577534722164</v>
      </c>
      <c r="D3783">
        <v>891</v>
      </c>
      <c r="E3783" s="4">
        <v>5.4832876041666666E-2</v>
      </c>
      <c r="F3783" s="5">
        <v>5.482638888888889E-2</v>
      </c>
      <c r="G3783">
        <v>560</v>
      </c>
      <c r="H3783">
        <v>4737.5600000000004</v>
      </c>
      <c r="I3783">
        <v>0</v>
      </c>
      <c r="J3783" t="s">
        <v>13</v>
      </c>
      <c r="K3783" t="s">
        <v>14</v>
      </c>
      <c r="L3783" t="s">
        <v>19</v>
      </c>
      <c r="M3783" t="s">
        <v>20</v>
      </c>
      <c r="O3783" s="6">
        <f t="shared" si="59"/>
        <v>0.58944444444444444</v>
      </c>
    </row>
    <row r="3784" spans="1:15" x14ac:dyDescent="0.2">
      <c r="A3784" s="1">
        <v>45147.577548694331</v>
      </c>
      <c r="B3784" s="2">
        <v>45147.577548694331</v>
      </c>
      <c r="C3784" s="3">
        <v>45147.577546296176</v>
      </c>
      <c r="D3784">
        <v>207</v>
      </c>
      <c r="E3784" s="4">
        <v>5.4836541018518516E-2</v>
      </c>
      <c r="F3784" s="5">
        <v>5.482638888888889E-2</v>
      </c>
      <c r="G3784">
        <v>877</v>
      </c>
      <c r="H3784">
        <v>4737.88</v>
      </c>
      <c r="I3784">
        <v>0</v>
      </c>
      <c r="J3784" t="s">
        <v>13</v>
      </c>
      <c r="K3784" t="s">
        <v>14</v>
      </c>
      <c r="L3784" t="s">
        <v>19</v>
      </c>
      <c r="M3784" t="s">
        <v>20</v>
      </c>
      <c r="O3784" s="6">
        <f t="shared" si="59"/>
        <v>0.58944444444444444</v>
      </c>
    </row>
    <row r="3785" spans="1:15" x14ac:dyDescent="0.2">
      <c r="A3785" s="1">
        <v>45147.577553516719</v>
      </c>
      <c r="B3785" s="2">
        <v>45147.577553516719</v>
      </c>
      <c r="C3785" s="3">
        <v>45147.577546296176</v>
      </c>
      <c r="D3785">
        <v>624</v>
      </c>
      <c r="E3785" s="4">
        <v>5.484136335648148E-2</v>
      </c>
      <c r="F3785" s="5">
        <v>5.4837962962962963E-2</v>
      </c>
      <c r="G3785">
        <v>294</v>
      </c>
      <c r="H3785">
        <v>4738.29</v>
      </c>
      <c r="I3785">
        <v>0</v>
      </c>
      <c r="J3785" t="s">
        <v>13</v>
      </c>
      <c r="K3785" t="s">
        <v>14</v>
      </c>
      <c r="L3785" t="s">
        <v>19</v>
      </c>
      <c r="M3785" t="s">
        <v>20</v>
      </c>
      <c r="O3785" s="6">
        <f t="shared" si="59"/>
        <v>0.58945601851851848</v>
      </c>
    </row>
    <row r="3786" spans="1:15" x14ac:dyDescent="0.2">
      <c r="A3786" s="1">
        <v>45147.577557760291</v>
      </c>
      <c r="B3786" s="2">
        <v>45147.577557760291</v>
      </c>
      <c r="C3786" s="3">
        <v>45147.577546296176</v>
      </c>
      <c r="D3786">
        <v>990</v>
      </c>
      <c r="E3786" s="4">
        <v>5.4845607013888888E-2</v>
      </c>
      <c r="F3786" s="5">
        <v>5.4837962962962963E-2</v>
      </c>
      <c r="G3786">
        <v>660</v>
      </c>
      <c r="H3786">
        <v>4738.66</v>
      </c>
      <c r="I3786">
        <v>0</v>
      </c>
      <c r="J3786" t="s">
        <v>13</v>
      </c>
      <c r="K3786" t="s">
        <v>14</v>
      </c>
      <c r="L3786" t="s">
        <v>19</v>
      </c>
      <c r="M3786" t="s">
        <v>20</v>
      </c>
      <c r="O3786" s="6">
        <f t="shared" si="59"/>
        <v>0.58945601851851848</v>
      </c>
    </row>
    <row r="3787" spans="1:15" x14ac:dyDescent="0.2">
      <c r="A3787" s="1">
        <v>45147.577562003862</v>
      </c>
      <c r="B3787" s="2">
        <v>45147.577562003862</v>
      </c>
      <c r="C3787" s="3">
        <v>45147.577557870187</v>
      </c>
      <c r="D3787">
        <v>357</v>
      </c>
      <c r="E3787" s="4">
        <v>5.4849850671296295E-2</v>
      </c>
      <c r="F3787" s="5">
        <v>5.4849537037037037E-2</v>
      </c>
      <c r="G3787">
        <v>27</v>
      </c>
      <c r="H3787">
        <v>4739.03</v>
      </c>
      <c r="I3787">
        <v>0</v>
      </c>
      <c r="J3787" t="s">
        <v>13</v>
      </c>
      <c r="K3787" t="s">
        <v>14</v>
      </c>
      <c r="L3787" t="s">
        <v>19</v>
      </c>
      <c r="M3787" t="s">
        <v>20</v>
      </c>
      <c r="O3787" s="6">
        <f t="shared" si="59"/>
        <v>0.58946759259259252</v>
      </c>
    </row>
    <row r="3788" spans="1:15" x14ac:dyDescent="0.2">
      <c r="A3788" s="1">
        <v>45147.577565669082</v>
      </c>
      <c r="B3788" s="2">
        <v>45147.577565669082</v>
      </c>
      <c r="C3788" s="3">
        <v>45147.577557870187</v>
      </c>
      <c r="D3788">
        <v>674</v>
      </c>
      <c r="E3788" s="4">
        <v>5.4853515648148145E-2</v>
      </c>
      <c r="F3788" s="5">
        <v>5.4849537037037037E-2</v>
      </c>
      <c r="G3788">
        <v>344</v>
      </c>
      <c r="H3788">
        <v>4739.34</v>
      </c>
      <c r="I3788">
        <v>0</v>
      </c>
      <c r="J3788" t="s">
        <v>13</v>
      </c>
      <c r="K3788" t="s">
        <v>14</v>
      </c>
      <c r="L3788" t="s">
        <v>19</v>
      </c>
      <c r="M3788" t="s">
        <v>20</v>
      </c>
      <c r="O3788" s="6">
        <f t="shared" si="59"/>
        <v>0.58946759259259252</v>
      </c>
    </row>
    <row r="3789" spans="1:15" x14ac:dyDescent="0.2">
      <c r="A3789" s="1">
        <v>45147.577570298687</v>
      </c>
      <c r="B3789" s="2">
        <v>45147.577570298687</v>
      </c>
      <c r="C3789" s="3">
        <v>45147.577569444664</v>
      </c>
      <c r="D3789">
        <v>74</v>
      </c>
      <c r="E3789" s="4">
        <v>5.485814509259259E-2</v>
      </c>
      <c r="F3789" s="5">
        <v>5.4849537037037037E-2</v>
      </c>
      <c r="G3789">
        <v>744</v>
      </c>
      <c r="H3789">
        <v>4739.74</v>
      </c>
      <c r="I3789">
        <v>0</v>
      </c>
      <c r="J3789" t="s">
        <v>13</v>
      </c>
      <c r="K3789" t="s">
        <v>14</v>
      </c>
      <c r="L3789" t="s">
        <v>19</v>
      </c>
      <c r="M3789" t="s">
        <v>20</v>
      </c>
      <c r="O3789" s="6">
        <f t="shared" si="59"/>
        <v>0.58946759259259252</v>
      </c>
    </row>
    <row r="3790" spans="1:15" x14ac:dyDescent="0.2">
      <c r="A3790" s="1">
        <v>45147.577574735042</v>
      </c>
      <c r="B3790" s="2">
        <v>45147.577574735042</v>
      </c>
      <c r="C3790" s="3">
        <v>45147.577569444664</v>
      </c>
      <c r="D3790">
        <v>457</v>
      </c>
      <c r="E3790" s="4">
        <v>5.4862581643518517E-2</v>
      </c>
      <c r="F3790" s="5">
        <v>5.486111111111111E-2</v>
      </c>
      <c r="G3790">
        <v>127</v>
      </c>
      <c r="H3790">
        <v>4740.13</v>
      </c>
      <c r="I3790">
        <v>0</v>
      </c>
      <c r="J3790" t="s">
        <v>13</v>
      </c>
      <c r="K3790" t="s">
        <v>14</v>
      </c>
      <c r="L3790" t="s">
        <v>19</v>
      </c>
      <c r="M3790" t="s">
        <v>20</v>
      </c>
      <c r="O3790" s="6">
        <f t="shared" si="59"/>
        <v>0.58947916666666667</v>
      </c>
    </row>
    <row r="3791" spans="1:15" x14ac:dyDescent="0.2">
      <c r="A3791" s="1">
        <v>45147.577579171397</v>
      </c>
      <c r="B3791" s="2">
        <v>45147.577579171397</v>
      </c>
      <c r="C3791" s="3">
        <v>45147.577569444664</v>
      </c>
      <c r="D3791">
        <v>840</v>
      </c>
      <c r="E3791" s="4">
        <v>5.4867018194444443E-2</v>
      </c>
      <c r="F3791" s="5">
        <v>5.486111111111111E-2</v>
      </c>
      <c r="G3791">
        <v>510</v>
      </c>
      <c r="H3791">
        <v>4740.51</v>
      </c>
      <c r="I3791">
        <v>0</v>
      </c>
      <c r="J3791" t="s">
        <v>13</v>
      </c>
      <c r="K3791" t="s">
        <v>14</v>
      </c>
      <c r="L3791" t="s">
        <v>19</v>
      </c>
      <c r="M3791" t="s">
        <v>20</v>
      </c>
      <c r="O3791" s="6">
        <f t="shared" si="59"/>
        <v>0.58947916666666667</v>
      </c>
    </row>
    <row r="3792" spans="1:15" x14ac:dyDescent="0.2">
      <c r="A3792" s="1">
        <v>45147.577583029401</v>
      </c>
      <c r="B3792" s="2">
        <v>45147.577583029401</v>
      </c>
      <c r="C3792" s="3">
        <v>45147.577581018675</v>
      </c>
      <c r="D3792">
        <v>174</v>
      </c>
      <c r="E3792" s="4">
        <v>5.4870876064814812E-2</v>
      </c>
      <c r="F3792" s="5">
        <v>5.486111111111111E-2</v>
      </c>
      <c r="G3792">
        <v>844</v>
      </c>
      <c r="H3792">
        <v>4740.84</v>
      </c>
      <c r="I3792">
        <v>0</v>
      </c>
      <c r="J3792" t="s">
        <v>13</v>
      </c>
      <c r="K3792" t="s">
        <v>14</v>
      </c>
      <c r="L3792" t="s">
        <v>19</v>
      </c>
      <c r="M3792" t="s">
        <v>20</v>
      </c>
      <c r="O3792" s="6">
        <f t="shared" si="59"/>
        <v>0.58947916666666667</v>
      </c>
    </row>
    <row r="3793" spans="1:15" x14ac:dyDescent="0.2">
      <c r="A3793" s="1">
        <v>45147.577588044573</v>
      </c>
      <c r="B3793" s="2">
        <v>45147.577588044573</v>
      </c>
      <c r="C3793" s="3">
        <v>45147.577581018675</v>
      </c>
      <c r="D3793">
        <v>607</v>
      </c>
      <c r="E3793" s="4">
        <v>5.4875891296296296E-2</v>
      </c>
      <c r="F3793" s="5">
        <v>5.4872685185185184E-2</v>
      </c>
      <c r="G3793">
        <v>277</v>
      </c>
      <c r="H3793">
        <v>4741.28</v>
      </c>
      <c r="I3793">
        <v>0</v>
      </c>
      <c r="J3793" t="s">
        <v>13</v>
      </c>
      <c r="K3793" t="s">
        <v>14</v>
      </c>
      <c r="L3793" t="s">
        <v>19</v>
      </c>
      <c r="M3793" t="s">
        <v>20</v>
      </c>
      <c r="O3793" s="6">
        <f t="shared" si="59"/>
        <v>0.5894907407407407</v>
      </c>
    </row>
    <row r="3794" spans="1:15" x14ac:dyDescent="0.2">
      <c r="A3794" s="1">
        <v>45147.577591709793</v>
      </c>
      <c r="B3794" s="2">
        <v>45147.577591709793</v>
      </c>
      <c r="C3794" s="3">
        <v>45147.577581018675</v>
      </c>
      <c r="D3794">
        <v>924</v>
      </c>
      <c r="E3794" s="4">
        <v>5.4879556273148146E-2</v>
      </c>
      <c r="F3794" s="5">
        <v>5.4872685185185184E-2</v>
      </c>
      <c r="G3794">
        <v>594</v>
      </c>
      <c r="H3794">
        <v>4741.59</v>
      </c>
      <c r="I3794">
        <v>0</v>
      </c>
      <c r="J3794" t="s">
        <v>13</v>
      </c>
      <c r="K3794" t="s">
        <v>14</v>
      </c>
      <c r="L3794" t="s">
        <v>19</v>
      </c>
      <c r="M3794" t="s">
        <v>20</v>
      </c>
      <c r="O3794" s="6">
        <f t="shared" si="59"/>
        <v>0.5894907407407407</v>
      </c>
    </row>
    <row r="3795" spans="1:15" x14ac:dyDescent="0.2">
      <c r="A3795" s="1">
        <v>45147.577596724965</v>
      </c>
      <c r="B3795" s="2">
        <v>45147.577596724965</v>
      </c>
      <c r="C3795" s="3">
        <v>45147.577592592686</v>
      </c>
      <c r="D3795">
        <v>357</v>
      </c>
      <c r="E3795" s="4">
        <v>5.488457150462963E-2</v>
      </c>
      <c r="F3795" s="5">
        <v>5.4884259259259258E-2</v>
      </c>
      <c r="G3795">
        <v>27</v>
      </c>
      <c r="H3795">
        <v>4742.03</v>
      </c>
      <c r="I3795">
        <v>0</v>
      </c>
      <c r="J3795" t="s">
        <v>13</v>
      </c>
      <c r="K3795" t="s">
        <v>14</v>
      </c>
      <c r="L3795" t="s">
        <v>19</v>
      </c>
      <c r="M3795" t="s">
        <v>20</v>
      </c>
      <c r="O3795" s="6">
        <f t="shared" si="59"/>
        <v>0.58950231481481474</v>
      </c>
    </row>
    <row r="3796" spans="1:15" x14ac:dyDescent="0.2">
      <c r="A3796" s="1">
        <v>45147.577600968536</v>
      </c>
      <c r="B3796" s="2">
        <v>45147.577600968536</v>
      </c>
      <c r="C3796" s="3">
        <v>45147.577592592686</v>
      </c>
      <c r="D3796">
        <v>724</v>
      </c>
      <c r="E3796" s="4">
        <v>5.4888815162037037E-2</v>
      </c>
      <c r="F3796" s="5">
        <v>5.4884259259259258E-2</v>
      </c>
      <c r="G3796">
        <v>394</v>
      </c>
      <c r="H3796">
        <v>4742.3900000000003</v>
      </c>
      <c r="I3796">
        <v>0</v>
      </c>
      <c r="J3796" t="s">
        <v>13</v>
      </c>
      <c r="K3796" t="s">
        <v>14</v>
      </c>
      <c r="L3796" t="s">
        <v>19</v>
      </c>
      <c r="M3796" t="s">
        <v>20</v>
      </c>
      <c r="O3796" s="6">
        <f t="shared" si="59"/>
        <v>0.58950231481481474</v>
      </c>
    </row>
    <row r="3797" spans="1:15" x14ac:dyDescent="0.2">
      <c r="A3797" s="1">
        <v>45147.577605212107</v>
      </c>
      <c r="B3797" s="2">
        <v>45147.577605212107</v>
      </c>
      <c r="C3797" s="3">
        <v>45147.577604166698</v>
      </c>
      <c r="D3797">
        <v>90</v>
      </c>
      <c r="E3797" s="4">
        <v>5.4893058819444444E-2</v>
      </c>
      <c r="F3797" s="5">
        <v>5.4884259259259258E-2</v>
      </c>
      <c r="G3797">
        <v>760</v>
      </c>
      <c r="H3797">
        <v>4742.76</v>
      </c>
      <c r="I3797">
        <v>0</v>
      </c>
      <c r="J3797" t="s">
        <v>13</v>
      </c>
      <c r="K3797" t="s">
        <v>14</v>
      </c>
      <c r="L3797" t="s">
        <v>19</v>
      </c>
      <c r="M3797" t="s">
        <v>20</v>
      </c>
      <c r="O3797" s="6">
        <f t="shared" si="59"/>
        <v>0.58950231481481474</v>
      </c>
    </row>
    <row r="3798" spans="1:15" x14ac:dyDescent="0.2">
      <c r="A3798" s="1">
        <v>45147.577609070111</v>
      </c>
      <c r="B3798" s="2">
        <v>45147.577609070111</v>
      </c>
      <c r="C3798" s="3">
        <v>45147.577604166698</v>
      </c>
      <c r="D3798">
        <v>424</v>
      </c>
      <c r="E3798" s="4">
        <v>5.4896916689814813E-2</v>
      </c>
      <c r="F3798" s="5">
        <v>5.4895833333333331E-2</v>
      </c>
      <c r="G3798">
        <v>94</v>
      </c>
      <c r="H3798">
        <v>4743.09</v>
      </c>
      <c r="I3798">
        <v>0</v>
      </c>
      <c r="J3798" t="s">
        <v>13</v>
      </c>
      <c r="K3798" t="s">
        <v>14</v>
      </c>
      <c r="L3798" t="s">
        <v>19</v>
      </c>
      <c r="M3798" t="s">
        <v>20</v>
      </c>
      <c r="O3798" s="6">
        <f t="shared" si="59"/>
        <v>0.58951388888888889</v>
      </c>
    </row>
    <row r="3799" spans="1:15" x14ac:dyDescent="0.2">
      <c r="A3799" s="1">
        <v>45147.577614278067</v>
      </c>
      <c r="B3799" s="2">
        <v>45147.577614278067</v>
      </c>
      <c r="C3799" s="3">
        <v>45147.577604166698</v>
      </c>
      <c r="D3799">
        <v>874</v>
      </c>
      <c r="E3799" s="4">
        <v>5.4902124814814816E-2</v>
      </c>
      <c r="F3799" s="5">
        <v>5.4895833333333331E-2</v>
      </c>
      <c r="G3799">
        <v>544</v>
      </c>
      <c r="H3799">
        <v>4743.54</v>
      </c>
      <c r="I3799">
        <v>0</v>
      </c>
      <c r="J3799" t="s">
        <v>13</v>
      </c>
      <c r="K3799" t="s">
        <v>14</v>
      </c>
      <c r="L3799" t="s">
        <v>19</v>
      </c>
      <c r="M3799" t="s">
        <v>20</v>
      </c>
      <c r="O3799" s="6">
        <f t="shared" si="59"/>
        <v>0.58951388888888889</v>
      </c>
    </row>
    <row r="3800" spans="1:15" x14ac:dyDescent="0.2">
      <c r="A3800" s="1">
        <v>45147.577617750503</v>
      </c>
      <c r="B3800" s="2">
        <v>45147.577617750503</v>
      </c>
      <c r="C3800" s="3">
        <v>45147.577615740709</v>
      </c>
      <c r="D3800">
        <v>174</v>
      </c>
      <c r="E3800" s="4">
        <v>5.4905596898148147E-2</v>
      </c>
      <c r="F3800" s="5">
        <v>5.4895833333333331E-2</v>
      </c>
      <c r="G3800">
        <v>844</v>
      </c>
      <c r="H3800">
        <v>4743.84</v>
      </c>
      <c r="I3800">
        <v>0</v>
      </c>
      <c r="J3800" t="s">
        <v>13</v>
      </c>
      <c r="K3800" t="s">
        <v>14</v>
      </c>
      <c r="L3800" t="s">
        <v>19</v>
      </c>
      <c r="M3800" t="s">
        <v>20</v>
      </c>
      <c r="O3800" s="6">
        <f t="shared" si="59"/>
        <v>0.58951388888888889</v>
      </c>
    </row>
    <row r="3801" spans="1:15" x14ac:dyDescent="0.2">
      <c r="A3801" s="1">
        <v>45147.577622572426</v>
      </c>
      <c r="B3801" s="2">
        <v>45147.577622572426</v>
      </c>
      <c r="C3801" s="3">
        <v>45147.577615740709</v>
      </c>
      <c r="D3801">
        <v>590</v>
      </c>
      <c r="E3801" s="4">
        <v>5.4910419236111112E-2</v>
      </c>
      <c r="F3801" s="5">
        <v>5.4907407407407405E-2</v>
      </c>
      <c r="G3801">
        <v>260</v>
      </c>
      <c r="H3801">
        <v>4744.26</v>
      </c>
      <c r="I3801">
        <v>0</v>
      </c>
      <c r="J3801" t="s">
        <v>13</v>
      </c>
      <c r="K3801" t="s">
        <v>14</v>
      </c>
      <c r="L3801" t="s">
        <v>19</v>
      </c>
      <c r="M3801" t="s">
        <v>20</v>
      </c>
      <c r="O3801" s="6">
        <f t="shared" si="59"/>
        <v>0.58952546296296293</v>
      </c>
    </row>
    <row r="3802" spans="1:15" x14ac:dyDescent="0.2">
      <c r="A3802" s="1">
        <v>45147.57762720203</v>
      </c>
      <c r="B3802" s="2">
        <v>45147.57762720203</v>
      </c>
      <c r="C3802" s="3">
        <v>45147.577615740709</v>
      </c>
      <c r="D3802">
        <v>990</v>
      </c>
      <c r="E3802" s="4">
        <v>5.4915048680555557E-2</v>
      </c>
      <c r="F3802" s="5">
        <v>5.4907407407407405E-2</v>
      </c>
      <c r="G3802">
        <v>660</v>
      </c>
      <c r="H3802">
        <v>4744.66</v>
      </c>
      <c r="I3802">
        <v>0</v>
      </c>
      <c r="J3802" t="s">
        <v>13</v>
      </c>
      <c r="K3802" t="s">
        <v>14</v>
      </c>
      <c r="L3802" t="s">
        <v>19</v>
      </c>
      <c r="M3802" t="s">
        <v>20</v>
      </c>
      <c r="O3802" s="6">
        <f t="shared" si="59"/>
        <v>0.58952546296296293</v>
      </c>
    </row>
    <row r="3803" spans="1:15" x14ac:dyDescent="0.2">
      <c r="A3803" s="1">
        <v>45147.57763086725</v>
      </c>
      <c r="B3803" s="2">
        <v>45147.57763086725</v>
      </c>
      <c r="C3803" s="3">
        <v>45147.57762731472</v>
      </c>
      <c r="D3803">
        <v>307</v>
      </c>
      <c r="E3803" s="4">
        <v>5.4918713657407407E-2</v>
      </c>
      <c r="F3803" s="5">
        <v>5.4907407407407405E-2</v>
      </c>
      <c r="G3803">
        <v>977</v>
      </c>
      <c r="H3803">
        <v>4744.9799999999996</v>
      </c>
      <c r="I3803">
        <v>0</v>
      </c>
      <c r="J3803" t="s">
        <v>13</v>
      </c>
      <c r="K3803" t="s">
        <v>14</v>
      </c>
      <c r="L3803" t="s">
        <v>19</v>
      </c>
      <c r="M3803" t="s">
        <v>20</v>
      </c>
      <c r="O3803" s="6">
        <f t="shared" si="59"/>
        <v>0.58952546296296293</v>
      </c>
    </row>
    <row r="3804" spans="1:15" x14ac:dyDescent="0.2">
      <c r="A3804" s="1">
        <v>45147.577635110822</v>
      </c>
      <c r="B3804" s="2">
        <v>45147.577635110822</v>
      </c>
      <c r="C3804" s="3">
        <v>45147.57762731472</v>
      </c>
      <c r="D3804">
        <v>674</v>
      </c>
      <c r="E3804" s="4">
        <v>5.4922957314814815E-2</v>
      </c>
      <c r="F3804" s="5">
        <v>5.4918981481481478E-2</v>
      </c>
      <c r="G3804">
        <v>344</v>
      </c>
      <c r="H3804">
        <v>4745.34</v>
      </c>
      <c r="I3804">
        <v>0</v>
      </c>
      <c r="J3804" t="s">
        <v>13</v>
      </c>
      <c r="K3804" t="s">
        <v>14</v>
      </c>
      <c r="L3804" t="s">
        <v>19</v>
      </c>
      <c r="M3804" t="s">
        <v>20</v>
      </c>
      <c r="O3804" s="6">
        <f t="shared" si="59"/>
        <v>0.58953703703703697</v>
      </c>
    </row>
    <row r="3805" spans="1:15" x14ac:dyDescent="0.2">
      <c r="A3805" s="1">
        <v>45147.57763973996</v>
      </c>
      <c r="B3805" s="2">
        <v>45147.57763973996</v>
      </c>
      <c r="C3805" s="3">
        <v>45147.577638888732</v>
      </c>
      <c r="D3805">
        <v>74</v>
      </c>
      <c r="E3805" s="4">
        <v>5.492758675925926E-2</v>
      </c>
      <c r="F3805" s="5">
        <v>5.4918981481481478E-2</v>
      </c>
      <c r="G3805">
        <v>743</v>
      </c>
      <c r="H3805">
        <v>4745.74</v>
      </c>
      <c r="I3805">
        <v>0</v>
      </c>
      <c r="J3805" t="s">
        <v>13</v>
      </c>
      <c r="K3805" t="s">
        <v>14</v>
      </c>
      <c r="L3805" t="s">
        <v>19</v>
      </c>
      <c r="M3805" t="s">
        <v>20</v>
      </c>
      <c r="O3805" s="6">
        <f t="shared" si="59"/>
        <v>0.58953703703703697</v>
      </c>
    </row>
    <row r="3806" spans="1:15" x14ac:dyDescent="0.2">
      <c r="A3806" s="1">
        <v>45147.577643790748</v>
      </c>
      <c r="B3806" s="2">
        <v>45147.577643790748</v>
      </c>
      <c r="C3806" s="3">
        <v>45147.577638888732</v>
      </c>
      <c r="D3806">
        <v>424</v>
      </c>
      <c r="E3806" s="4">
        <v>5.4931637523148148E-2</v>
      </c>
      <c r="F3806" s="5">
        <v>5.4930555555555559E-2</v>
      </c>
      <c r="G3806">
        <v>93</v>
      </c>
      <c r="H3806">
        <v>4746.09</v>
      </c>
      <c r="I3806">
        <v>0</v>
      </c>
      <c r="J3806" t="s">
        <v>13</v>
      </c>
      <c r="K3806" t="s">
        <v>14</v>
      </c>
      <c r="L3806" t="s">
        <v>19</v>
      </c>
      <c r="M3806" t="s">
        <v>20</v>
      </c>
      <c r="O3806" s="6">
        <f t="shared" si="59"/>
        <v>0.58954861111111112</v>
      </c>
    </row>
    <row r="3807" spans="1:15" x14ac:dyDescent="0.2">
      <c r="A3807" s="1">
        <v>45147.577648227569</v>
      </c>
      <c r="B3807" s="2">
        <v>45147.577648227569</v>
      </c>
      <c r="C3807" s="3">
        <v>45147.577638888732</v>
      </c>
      <c r="D3807">
        <v>807</v>
      </c>
      <c r="E3807" s="4">
        <v>5.4936074074074075E-2</v>
      </c>
      <c r="F3807" s="5">
        <v>5.4930555555555559E-2</v>
      </c>
      <c r="G3807">
        <v>477</v>
      </c>
      <c r="H3807">
        <v>4746.4799999999996</v>
      </c>
      <c r="I3807">
        <v>0</v>
      </c>
      <c r="J3807" t="s">
        <v>13</v>
      </c>
      <c r="K3807" t="s">
        <v>14</v>
      </c>
      <c r="L3807" t="s">
        <v>19</v>
      </c>
      <c r="M3807" t="s">
        <v>20</v>
      </c>
      <c r="O3807" s="6">
        <f t="shared" si="59"/>
        <v>0.58954861111111112</v>
      </c>
    </row>
    <row r="3808" spans="1:15" x14ac:dyDescent="0.2">
      <c r="A3808" s="1">
        <v>45147.57765247114</v>
      </c>
      <c r="B3808" s="2">
        <v>45147.57765247114</v>
      </c>
      <c r="C3808" s="3">
        <v>45147.577650462743</v>
      </c>
      <c r="D3808">
        <v>174</v>
      </c>
      <c r="E3808" s="4">
        <v>5.4940317731481482E-2</v>
      </c>
      <c r="F3808" s="5">
        <v>5.4930555555555559E-2</v>
      </c>
      <c r="G3808">
        <v>843</v>
      </c>
      <c r="H3808">
        <v>4746.84</v>
      </c>
      <c r="I3808">
        <v>0</v>
      </c>
      <c r="J3808" t="s">
        <v>13</v>
      </c>
      <c r="K3808" t="s">
        <v>14</v>
      </c>
      <c r="L3808" t="s">
        <v>19</v>
      </c>
      <c r="M3808" t="s">
        <v>20</v>
      </c>
      <c r="O3808" s="6">
        <f t="shared" si="59"/>
        <v>0.58954861111111112</v>
      </c>
    </row>
    <row r="3809" spans="1:15" x14ac:dyDescent="0.2">
      <c r="A3809" s="1">
        <v>45147.577657100745</v>
      </c>
      <c r="B3809" s="2">
        <v>45147.577657100745</v>
      </c>
      <c r="C3809" s="3">
        <v>45147.577650462743</v>
      </c>
      <c r="D3809">
        <v>573</v>
      </c>
      <c r="E3809" s="4">
        <v>5.4944947175925928E-2</v>
      </c>
      <c r="F3809" s="5">
        <v>5.4942129629629632E-2</v>
      </c>
      <c r="G3809">
        <v>243</v>
      </c>
      <c r="H3809">
        <v>4747.24</v>
      </c>
      <c r="I3809">
        <v>0</v>
      </c>
      <c r="J3809" t="s">
        <v>13</v>
      </c>
      <c r="K3809" t="s">
        <v>14</v>
      </c>
      <c r="L3809" t="s">
        <v>19</v>
      </c>
      <c r="M3809" t="s">
        <v>20</v>
      </c>
      <c r="O3809" s="6">
        <f t="shared" si="59"/>
        <v>0.58956018518518516</v>
      </c>
    </row>
    <row r="3810" spans="1:15" x14ac:dyDescent="0.2">
      <c r="A3810" s="1">
        <v>45147.577660958283</v>
      </c>
      <c r="B3810" s="2">
        <v>45147.577660958283</v>
      </c>
      <c r="C3810" s="3">
        <v>45147.577650462743</v>
      </c>
      <c r="D3810">
        <v>907</v>
      </c>
      <c r="E3810" s="4">
        <v>5.4948805046296297E-2</v>
      </c>
      <c r="F3810" s="5">
        <v>5.4942129629629632E-2</v>
      </c>
      <c r="G3810">
        <v>577</v>
      </c>
      <c r="H3810">
        <v>4747.58</v>
      </c>
      <c r="I3810">
        <v>0</v>
      </c>
      <c r="J3810" t="s">
        <v>13</v>
      </c>
      <c r="K3810" t="s">
        <v>14</v>
      </c>
      <c r="L3810" t="s">
        <v>19</v>
      </c>
      <c r="M3810" t="s">
        <v>20</v>
      </c>
      <c r="O3810" s="6">
        <f t="shared" si="59"/>
        <v>0.58956018518518516</v>
      </c>
    </row>
    <row r="3811" spans="1:15" x14ac:dyDescent="0.2">
      <c r="A3811" s="1">
        <v>45147.577665201854</v>
      </c>
      <c r="B3811" s="2">
        <v>45147.577665201854</v>
      </c>
      <c r="C3811" s="3">
        <v>45147.57766203722</v>
      </c>
      <c r="D3811">
        <v>273</v>
      </c>
      <c r="E3811" s="4">
        <v>5.4953048703703704E-2</v>
      </c>
      <c r="F3811" s="5">
        <v>5.4942129629629632E-2</v>
      </c>
      <c r="G3811">
        <v>943</v>
      </c>
      <c r="H3811">
        <v>4747.9399999999996</v>
      </c>
      <c r="I3811">
        <v>0</v>
      </c>
      <c r="J3811" t="s">
        <v>13</v>
      </c>
      <c r="K3811" t="s">
        <v>14</v>
      </c>
      <c r="L3811" t="s">
        <v>19</v>
      </c>
      <c r="M3811" t="s">
        <v>20</v>
      </c>
      <c r="O3811" s="6">
        <f t="shared" si="59"/>
        <v>0.58956018518518516</v>
      </c>
    </row>
    <row r="3812" spans="1:15" x14ac:dyDescent="0.2">
      <c r="A3812" s="1">
        <v>45147.577669831458</v>
      </c>
      <c r="B3812" s="2">
        <v>45147.577669831458</v>
      </c>
      <c r="C3812" s="3">
        <v>45147.57766203722</v>
      </c>
      <c r="D3812">
        <v>673</v>
      </c>
      <c r="E3812" s="4">
        <v>5.4957678148148149E-2</v>
      </c>
      <c r="F3812" s="5">
        <v>5.4953703703703706E-2</v>
      </c>
      <c r="G3812">
        <v>343</v>
      </c>
      <c r="H3812">
        <v>4748.34</v>
      </c>
      <c r="I3812">
        <v>0</v>
      </c>
      <c r="J3812" t="s">
        <v>13</v>
      </c>
      <c r="K3812" t="s">
        <v>14</v>
      </c>
      <c r="L3812" t="s">
        <v>19</v>
      </c>
      <c r="M3812" t="s">
        <v>20</v>
      </c>
      <c r="O3812" s="6">
        <f t="shared" si="59"/>
        <v>0.5895717592592592</v>
      </c>
    </row>
    <row r="3813" spans="1:15" x14ac:dyDescent="0.2">
      <c r="A3813" s="1">
        <v>45147.577674461063</v>
      </c>
      <c r="B3813" s="2">
        <v>45147.577674461063</v>
      </c>
      <c r="C3813" s="3">
        <v>45147.577673611231</v>
      </c>
      <c r="D3813">
        <v>73</v>
      </c>
      <c r="E3813" s="4">
        <v>5.4962307592592595E-2</v>
      </c>
      <c r="F3813" s="5">
        <v>5.4953703703703706E-2</v>
      </c>
      <c r="G3813">
        <v>743</v>
      </c>
      <c r="H3813">
        <v>4748.74</v>
      </c>
      <c r="I3813">
        <v>0</v>
      </c>
      <c r="J3813" t="s">
        <v>13</v>
      </c>
      <c r="K3813" t="s">
        <v>14</v>
      </c>
      <c r="L3813" t="s">
        <v>19</v>
      </c>
      <c r="M3813" t="s">
        <v>20</v>
      </c>
      <c r="O3813" s="6">
        <f t="shared" si="59"/>
        <v>0.5895717592592592</v>
      </c>
    </row>
    <row r="3814" spans="1:15" x14ac:dyDescent="0.2">
      <c r="A3814" s="1">
        <v>45147.57767774025</v>
      </c>
      <c r="B3814" s="2">
        <v>45147.57767774025</v>
      </c>
      <c r="C3814" s="3">
        <v>45147.577673611231</v>
      </c>
      <c r="D3814">
        <v>357</v>
      </c>
      <c r="E3814" s="4">
        <v>5.4965586782407407E-2</v>
      </c>
      <c r="F3814" s="5">
        <v>5.496527777777778E-2</v>
      </c>
      <c r="G3814">
        <v>27</v>
      </c>
      <c r="H3814">
        <v>4749.03</v>
      </c>
      <c r="I3814">
        <v>0</v>
      </c>
      <c r="J3814" t="s">
        <v>13</v>
      </c>
      <c r="K3814" t="s">
        <v>14</v>
      </c>
      <c r="L3814" t="s">
        <v>19</v>
      </c>
      <c r="M3814" t="s">
        <v>20</v>
      </c>
      <c r="O3814" s="6">
        <f t="shared" si="59"/>
        <v>0.58958333333333335</v>
      </c>
    </row>
    <row r="3815" spans="1:15" x14ac:dyDescent="0.2">
      <c r="A3815" s="1">
        <v>45147.577682562638</v>
      </c>
      <c r="B3815" s="2">
        <v>45147.577682562638</v>
      </c>
      <c r="C3815" s="3">
        <v>45147.577673611231</v>
      </c>
      <c r="D3815">
        <v>773</v>
      </c>
      <c r="E3815" s="4">
        <v>5.4970409120370371E-2</v>
      </c>
      <c r="F3815" s="5">
        <v>5.496527777777778E-2</v>
      </c>
      <c r="G3815">
        <v>443</v>
      </c>
      <c r="H3815">
        <v>4749.4399999999996</v>
      </c>
      <c r="I3815">
        <v>0</v>
      </c>
      <c r="J3815" t="s">
        <v>13</v>
      </c>
      <c r="K3815" t="s">
        <v>14</v>
      </c>
      <c r="L3815" t="s">
        <v>19</v>
      </c>
      <c r="M3815" t="s">
        <v>20</v>
      </c>
      <c r="O3815" s="6">
        <f t="shared" si="59"/>
        <v>0.58958333333333335</v>
      </c>
    </row>
    <row r="3816" spans="1:15" x14ac:dyDescent="0.2">
      <c r="A3816" s="1">
        <v>45147.577685648575</v>
      </c>
      <c r="B3816" s="2">
        <v>45147.577685648575</v>
      </c>
      <c r="C3816" s="3">
        <v>45147.577685185242</v>
      </c>
      <c r="D3816">
        <v>40</v>
      </c>
      <c r="E3816" s="4">
        <v>5.4973495416666664E-2</v>
      </c>
      <c r="F3816" s="5">
        <v>5.496527777777778E-2</v>
      </c>
      <c r="G3816">
        <v>710</v>
      </c>
      <c r="H3816">
        <v>4749.71</v>
      </c>
      <c r="I3816">
        <v>0</v>
      </c>
      <c r="J3816" t="s">
        <v>13</v>
      </c>
      <c r="K3816" t="s">
        <v>14</v>
      </c>
      <c r="L3816" t="s">
        <v>19</v>
      </c>
      <c r="M3816" t="s">
        <v>20</v>
      </c>
      <c r="O3816" s="6">
        <f t="shared" si="59"/>
        <v>0.58958333333333335</v>
      </c>
    </row>
    <row r="3817" spans="1:15" x14ac:dyDescent="0.2">
      <c r="A3817" s="1">
        <v>45147.577690664213</v>
      </c>
      <c r="B3817" s="2">
        <v>45147.577690664213</v>
      </c>
      <c r="C3817" s="3">
        <v>45147.577685185242</v>
      </c>
      <c r="D3817">
        <v>473</v>
      </c>
      <c r="E3817" s="4">
        <v>5.4978510648148148E-2</v>
      </c>
      <c r="F3817" s="5">
        <v>5.4976851851851853E-2</v>
      </c>
      <c r="G3817">
        <v>143</v>
      </c>
      <c r="H3817">
        <v>4750.1400000000003</v>
      </c>
      <c r="I3817">
        <v>0</v>
      </c>
      <c r="J3817" t="s">
        <v>13</v>
      </c>
      <c r="K3817" t="s">
        <v>14</v>
      </c>
      <c r="L3817" t="s">
        <v>19</v>
      </c>
      <c r="M3817" t="s">
        <v>20</v>
      </c>
      <c r="O3817" s="6">
        <f t="shared" si="59"/>
        <v>0.58959490740740739</v>
      </c>
    </row>
    <row r="3818" spans="1:15" x14ac:dyDescent="0.2">
      <c r="A3818" s="1">
        <v>45147.577694715001</v>
      </c>
      <c r="B3818" s="2">
        <v>45147.577694715001</v>
      </c>
      <c r="C3818" s="3">
        <v>45147.577685185242</v>
      </c>
      <c r="D3818">
        <v>823</v>
      </c>
      <c r="E3818" s="4">
        <v>5.4982561412037036E-2</v>
      </c>
      <c r="F3818" s="5">
        <v>5.4976851851851853E-2</v>
      </c>
      <c r="G3818">
        <v>493</v>
      </c>
      <c r="H3818">
        <v>4750.49</v>
      </c>
      <c r="I3818">
        <v>0</v>
      </c>
      <c r="J3818" t="s">
        <v>13</v>
      </c>
      <c r="K3818" t="s">
        <v>14</v>
      </c>
      <c r="L3818" t="s">
        <v>19</v>
      </c>
      <c r="M3818" t="s">
        <v>20</v>
      </c>
      <c r="O3818" s="6">
        <f t="shared" si="59"/>
        <v>0.58959490740740739</v>
      </c>
    </row>
    <row r="3819" spans="1:15" x14ac:dyDescent="0.2">
      <c r="A3819" s="1">
        <v>45147.577699536923</v>
      </c>
      <c r="B3819" s="2">
        <v>45147.577699536923</v>
      </c>
      <c r="C3819" s="3">
        <v>45147.577696759254</v>
      </c>
      <c r="D3819">
        <v>240</v>
      </c>
      <c r="E3819" s="4">
        <v>5.498738375E-2</v>
      </c>
      <c r="F3819" s="5">
        <v>5.4976851851851853E-2</v>
      </c>
      <c r="G3819">
        <v>910</v>
      </c>
      <c r="H3819">
        <v>4750.91</v>
      </c>
      <c r="I3819">
        <v>0</v>
      </c>
      <c r="J3819" t="s">
        <v>13</v>
      </c>
      <c r="K3819" t="s">
        <v>14</v>
      </c>
      <c r="L3819" t="s">
        <v>19</v>
      </c>
      <c r="M3819" t="s">
        <v>20</v>
      </c>
      <c r="O3819" s="6">
        <f t="shared" si="59"/>
        <v>0.58959490740740739</v>
      </c>
    </row>
    <row r="3820" spans="1:15" x14ac:dyDescent="0.2">
      <c r="A3820" s="1">
        <v>45147.577703973744</v>
      </c>
      <c r="B3820" s="2">
        <v>45147.577703973744</v>
      </c>
      <c r="C3820" s="3">
        <v>45147.577696759254</v>
      </c>
      <c r="D3820">
        <v>623</v>
      </c>
      <c r="E3820" s="4">
        <v>5.4991820300925927E-2</v>
      </c>
      <c r="F3820" s="5">
        <v>5.4988425925925927E-2</v>
      </c>
      <c r="G3820">
        <v>293</v>
      </c>
      <c r="H3820">
        <v>4751.29</v>
      </c>
      <c r="I3820">
        <v>0</v>
      </c>
      <c r="J3820" t="s">
        <v>13</v>
      </c>
      <c r="K3820" t="s">
        <v>14</v>
      </c>
      <c r="L3820" t="s">
        <v>19</v>
      </c>
      <c r="M3820" t="s">
        <v>20</v>
      </c>
      <c r="O3820" s="6">
        <f t="shared" si="59"/>
        <v>0.58960648148148143</v>
      </c>
    </row>
    <row r="3821" spans="1:15" x14ac:dyDescent="0.2">
      <c r="A3821" s="1">
        <v>45147.577708988916</v>
      </c>
      <c r="B3821" s="2">
        <v>45147.577708988916</v>
      </c>
      <c r="C3821" s="3">
        <v>45147.577708333265</v>
      </c>
      <c r="D3821">
        <v>57</v>
      </c>
      <c r="E3821" s="4">
        <v>5.4996835532407411E-2</v>
      </c>
      <c r="F3821" s="5">
        <v>5.4988425925925927E-2</v>
      </c>
      <c r="G3821">
        <v>727</v>
      </c>
      <c r="H3821">
        <v>4751.7299999999996</v>
      </c>
      <c r="I3821">
        <v>0</v>
      </c>
      <c r="J3821" t="s">
        <v>13</v>
      </c>
      <c r="K3821" t="s">
        <v>14</v>
      </c>
      <c r="L3821" t="s">
        <v>19</v>
      </c>
      <c r="M3821" t="s">
        <v>20</v>
      </c>
      <c r="O3821" s="6">
        <f t="shared" si="59"/>
        <v>0.58960648148148143</v>
      </c>
    </row>
    <row r="3822" spans="1:15" x14ac:dyDescent="0.2">
      <c r="A3822" s="1">
        <v>45147.57771265367</v>
      </c>
      <c r="B3822" s="2">
        <v>45147.57771265367</v>
      </c>
      <c r="C3822" s="3">
        <v>45147.577708333265</v>
      </c>
      <c r="D3822">
        <v>373</v>
      </c>
      <c r="E3822" s="4">
        <v>5.5000500509259261E-2</v>
      </c>
      <c r="F3822" s="5">
        <v>5.5E-2</v>
      </c>
      <c r="G3822">
        <v>43</v>
      </c>
      <c r="H3822">
        <v>4752.04</v>
      </c>
      <c r="I3822">
        <v>0</v>
      </c>
      <c r="J3822" t="s">
        <v>13</v>
      </c>
      <c r="K3822" t="s">
        <v>14</v>
      </c>
      <c r="L3822" t="s">
        <v>19</v>
      </c>
      <c r="M3822" t="s">
        <v>20</v>
      </c>
      <c r="O3822" s="6">
        <f t="shared" si="59"/>
        <v>0.58961805555555558</v>
      </c>
    </row>
    <row r="3823" spans="1:15" x14ac:dyDescent="0.2">
      <c r="A3823" s="1">
        <v>45147.577717476059</v>
      </c>
      <c r="B3823" s="2">
        <v>45147.577717476059</v>
      </c>
      <c r="C3823" s="3">
        <v>45147.577708333265</v>
      </c>
      <c r="D3823">
        <v>790</v>
      </c>
      <c r="E3823" s="4">
        <v>5.5005322847222225E-2</v>
      </c>
      <c r="F3823" s="5">
        <v>5.5E-2</v>
      </c>
      <c r="G3823">
        <v>460</v>
      </c>
      <c r="H3823">
        <v>4752.46</v>
      </c>
      <c r="I3823">
        <v>0</v>
      </c>
      <c r="J3823" t="s">
        <v>13</v>
      </c>
      <c r="K3823" t="s">
        <v>14</v>
      </c>
      <c r="L3823" t="s">
        <v>19</v>
      </c>
      <c r="M3823" t="s">
        <v>20</v>
      </c>
      <c r="O3823" s="6">
        <f t="shared" si="59"/>
        <v>0.58961805555555558</v>
      </c>
    </row>
    <row r="3824" spans="1:15" x14ac:dyDescent="0.2">
      <c r="A3824" s="1">
        <v>45147.577721334063</v>
      </c>
      <c r="B3824" s="2">
        <v>45147.577721334063</v>
      </c>
      <c r="C3824" s="3">
        <v>45147.577719907276</v>
      </c>
      <c r="D3824">
        <v>123</v>
      </c>
      <c r="E3824" s="4">
        <v>5.5009180717592594E-2</v>
      </c>
      <c r="F3824" s="5">
        <v>5.5E-2</v>
      </c>
      <c r="G3824">
        <v>793</v>
      </c>
      <c r="H3824">
        <v>4752.79</v>
      </c>
      <c r="I3824">
        <v>0</v>
      </c>
      <c r="J3824" t="s">
        <v>13</v>
      </c>
      <c r="K3824" t="s">
        <v>14</v>
      </c>
      <c r="L3824" t="s">
        <v>19</v>
      </c>
      <c r="M3824" t="s">
        <v>20</v>
      </c>
      <c r="O3824" s="6">
        <f t="shared" si="59"/>
        <v>0.58961805555555558</v>
      </c>
    </row>
    <row r="3825" spans="1:15" x14ac:dyDescent="0.2">
      <c r="A3825" s="1">
        <v>45147.577726349235</v>
      </c>
      <c r="B3825" s="2">
        <v>45147.577726349235</v>
      </c>
      <c r="C3825" s="3">
        <v>45147.577719907276</v>
      </c>
      <c r="D3825">
        <v>557</v>
      </c>
      <c r="E3825" s="4">
        <v>5.5014195949074071E-2</v>
      </c>
      <c r="F3825" s="5">
        <v>5.5011574074074074E-2</v>
      </c>
      <c r="G3825">
        <v>227</v>
      </c>
      <c r="H3825">
        <v>4753.2299999999996</v>
      </c>
      <c r="I3825">
        <v>0</v>
      </c>
      <c r="J3825" t="s">
        <v>13</v>
      </c>
      <c r="K3825" t="s">
        <v>14</v>
      </c>
      <c r="L3825" t="s">
        <v>19</v>
      </c>
      <c r="M3825" t="s">
        <v>20</v>
      </c>
      <c r="O3825" s="6">
        <f t="shared" si="59"/>
        <v>0.58962962962962961</v>
      </c>
    </row>
    <row r="3826" spans="1:15" x14ac:dyDescent="0.2">
      <c r="A3826" s="1">
        <v>45147.577730978839</v>
      </c>
      <c r="B3826" s="2">
        <v>45147.577730978839</v>
      </c>
      <c r="C3826" s="3">
        <v>45147.577719907276</v>
      </c>
      <c r="D3826">
        <v>957</v>
      </c>
      <c r="E3826" s="4">
        <v>5.5018825393518517E-2</v>
      </c>
      <c r="F3826" s="5">
        <v>5.5011574074074074E-2</v>
      </c>
      <c r="G3826">
        <v>627</v>
      </c>
      <c r="H3826">
        <v>4753.63</v>
      </c>
      <c r="I3826">
        <v>0</v>
      </c>
      <c r="J3826" t="s">
        <v>13</v>
      </c>
      <c r="K3826" t="s">
        <v>14</v>
      </c>
      <c r="L3826" t="s">
        <v>19</v>
      </c>
      <c r="M3826" t="s">
        <v>20</v>
      </c>
      <c r="O3826" s="6">
        <f t="shared" si="59"/>
        <v>0.58962962962962961</v>
      </c>
    </row>
    <row r="3827" spans="1:15" x14ac:dyDescent="0.2">
      <c r="A3827" s="1">
        <v>45147.577735029627</v>
      </c>
      <c r="B3827" s="2">
        <v>45147.577735029627</v>
      </c>
      <c r="C3827" s="3">
        <v>45147.577731481288</v>
      </c>
      <c r="D3827">
        <v>307</v>
      </c>
      <c r="E3827" s="4">
        <v>5.5022876157407405E-2</v>
      </c>
      <c r="F3827" s="5">
        <v>5.5011574074074074E-2</v>
      </c>
      <c r="G3827">
        <v>977</v>
      </c>
      <c r="H3827">
        <v>4753.9799999999996</v>
      </c>
      <c r="I3827">
        <v>0</v>
      </c>
      <c r="J3827" t="s">
        <v>13</v>
      </c>
      <c r="K3827" t="s">
        <v>14</v>
      </c>
      <c r="L3827" t="s">
        <v>19</v>
      </c>
      <c r="M3827" t="s">
        <v>20</v>
      </c>
      <c r="O3827" s="6">
        <f t="shared" si="59"/>
        <v>0.58962962962962961</v>
      </c>
    </row>
    <row r="3828" spans="1:15" x14ac:dyDescent="0.2">
      <c r="A3828" s="1">
        <v>45147.577739658765</v>
      </c>
      <c r="B3828" s="2">
        <v>45147.577739658765</v>
      </c>
      <c r="C3828" s="3">
        <v>45147.577731481288</v>
      </c>
      <c r="D3828">
        <v>707</v>
      </c>
      <c r="E3828" s="4">
        <v>5.502750560185185E-2</v>
      </c>
      <c r="F3828" s="5">
        <v>5.5023148148148147E-2</v>
      </c>
      <c r="G3828">
        <v>376</v>
      </c>
      <c r="H3828">
        <v>4754.38</v>
      </c>
      <c r="I3828">
        <v>0</v>
      </c>
      <c r="J3828" t="s">
        <v>13</v>
      </c>
      <c r="K3828" t="s">
        <v>14</v>
      </c>
      <c r="L3828" t="s">
        <v>19</v>
      </c>
      <c r="M3828" t="s">
        <v>20</v>
      </c>
      <c r="O3828" s="6">
        <f t="shared" si="59"/>
        <v>0.58964120370370365</v>
      </c>
    </row>
    <row r="3829" spans="1:15" x14ac:dyDescent="0.2">
      <c r="A3829" s="1">
        <v>45147.577744095586</v>
      </c>
      <c r="B3829" s="2">
        <v>45147.577744095586</v>
      </c>
      <c r="C3829" s="3">
        <v>45147.577743055765</v>
      </c>
      <c r="D3829">
        <v>90</v>
      </c>
      <c r="E3829" s="4">
        <v>5.5031942152777777E-2</v>
      </c>
      <c r="F3829" s="5">
        <v>5.5023148148148147E-2</v>
      </c>
      <c r="G3829">
        <v>760</v>
      </c>
      <c r="H3829">
        <v>4754.76</v>
      </c>
      <c r="I3829">
        <v>0</v>
      </c>
      <c r="J3829" t="s">
        <v>13</v>
      </c>
      <c r="K3829" t="s">
        <v>14</v>
      </c>
      <c r="L3829" t="s">
        <v>19</v>
      </c>
      <c r="M3829" t="s">
        <v>20</v>
      </c>
      <c r="O3829" s="6">
        <f t="shared" si="59"/>
        <v>0.58964120370370365</v>
      </c>
    </row>
    <row r="3830" spans="1:15" x14ac:dyDescent="0.2">
      <c r="A3830" s="1">
        <v>45147.577747760341</v>
      </c>
      <c r="B3830" s="2">
        <v>45147.577747760341</v>
      </c>
      <c r="C3830" s="3">
        <v>45147.577743055765</v>
      </c>
      <c r="D3830">
        <v>407</v>
      </c>
      <c r="E3830" s="4">
        <v>5.5035607129629627E-2</v>
      </c>
      <c r="F3830" s="5">
        <v>5.5034722222222221E-2</v>
      </c>
      <c r="G3830">
        <v>76</v>
      </c>
      <c r="H3830">
        <v>4755.08</v>
      </c>
      <c r="I3830">
        <v>0</v>
      </c>
      <c r="J3830" t="s">
        <v>13</v>
      </c>
      <c r="K3830" t="s">
        <v>14</v>
      </c>
      <c r="L3830" t="s">
        <v>19</v>
      </c>
      <c r="M3830" t="s">
        <v>20</v>
      </c>
      <c r="O3830" s="6">
        <f t="shared" si="59"/>
        <v>0.5896527777777778</v>
      </c>
    </row>
    <row r="3831" spans="1:15" x14ac:dyDescent="0.2">
      <c r="A3831" s="1">
        <v>45147.57775335433</v>
      </c>
      <c r="B3831" s="2">
        <v>45147.57775335433</v>
      </c>
      <c r="C3831" s="3">
        <v>45147.577743055765</v>
      </c>
      <c r="D3831">
        <v>890</v>
      </c>
      <c r="E3831" s="4">
        <v>5.5041201041666668E-2</v>
      </c>
      <c r="F3831" s="5">
        <v>5.5034722222222221E-2</v>
      </c>
      <c r="G3831">
        <v>560</v>
      </c>
      <c r="H3831">
        <v>4755.5600000000004</v>
      </c>
      <c r="I3831">
        <v>0</v>
      </c>
      <c r="J3831" t="s">
        <v>13</v>
      </c>
      <c r="K3831" t="s">
        <v>14</v>
      </c>
      <c r="L3831" t="s">
        <v>19</v>
      </c>
      <c r="M3831" t="s">
        <v>20</v>
      </c>
      <c r="O3831" s="6">
        <f t="shared" si="59"/>
        <v>0.5896527777777778</v>
      </c>
    </row>
    <row r="3832" spans="1:15" x14ac:dyDescent="0.2">
      <c r="A3832" s="1">
        <v>45147.577756633516</v>
      </c>
      <c r="B3832" s="2">
        <v>45147.577756633516</v>
      </c>
      <c r="C3832" s="3">
        <v>45147.577754629776</v>
      </c>
      <c r="D3832">
        <v>173</v>
      </c>
      <c r="E3832" s="4">
        <v>5.504448023148148E-2</v>
      </c>
      <c r="F3832" s="5">
        <v>5.5034722222222221E-2</v>
      </c>
      <c r="G3832">
        <v>843</v>
      </c>
      <c r="H3832">
        <v>4755.84</v>
      </c>
      <c r="I3832">
        <v>0</v>
      </c>
      <c r="J3832" t="s">
        <v>13</v>
      </c>
      <c r="K3832" t="s">
        <v>14</v>
      </c>
      <c r="L3832" t="s">
        <v>19</v>
      </c>
      <c r="M3832" t="s">
        <v>20</v>
      </c>
      <c r="O3832" s="6">
        <f t="shared" si="59"/>
        <v>0.5896527777777778</v>
      </c>
    </row>
    <row r="3833" spans="1:15" x14ac:dyDescent="0.2">
      <c r="A3833" s="1">
        <v>45147.577761648688</v>
      </c>
      <c r="B3833" s="2">
        <v>45147.577761648688</v>
      </c>
      <c r="C3833" s="3">
        <v>45147.577754629776</v>
      </c>
      <c r="D3833">
        <v>606</v>
      </c>
      <c r="E3833" s="4">
        <v>5.5049495462962963E-2</v>
      </c>
      <c r="F3833" s="5">
        <v>5.5046296296296295E-2</v>
      </c>
      <c r="G3833">
        <v>276</v>
      </c>
      <c r="H3833">
        <v>4756.28</v>
      </c>
      <c r="I3833">
        <v>0</v>
      </c>
      <c r="J3833" t="s">
        <v>13</v>
      </c>
      <c r="K3833" t="s">
        <v>14</v>
      </c>
      <c r="L3833" t="s">
        <v>19</v>
      </c>
      <c r="M3833" t="s">
        <v>20</v>
      </c>
      <c r="O3833" s="6">
        <f t="shared" si="59"/>
        <v>0.58966435185185184</v>
      </c>
    </row>
    <row r="3834" spans="1:15" x14ac:dyDescent="0.2">
      <c r="A3834" s="1">
        <v>45147.577766278293</v>
      </c>
      <c r="B3834" s="2">
        <v>45147.577766278293</v>
      </c>
      <c r="C3834" s="3">
        <v>45147.577766203787</v>
      </c>
      <c r="D3834">
        <v>6</v>
      </c>
      <c r="E3834" s="4">
        <v>5.5054124907407409E-2</v>
      </c>
      <c r="F3834" s="5">
        <v>5.5046296296296295E-2</v>
      </c>
      <c r="G3834">
        <v>676</v>
      </c>
      <c r="H3834">
        <v>4756.68</v>
      </c>
      <c r="I3834">
        <v>0</v>
      </c>
      <c r="J3834" t="s">
        <v>13</v>
      </c>
      <c r="K3834" t="s">
        <v>14</v>
      </c>
      <c r="L3834" t="s">
        <v>19</v>
      </c>
      <c r="M3834" t="s">
        <v>20</v>
      </c>
      <c r="O3834" s="6">
        <f t="shared" si="59"/>
        <v>0.58966435185185184</v>
      </c>
    </row>
    <row r="3835" spans="1:15" x14ac:dyDescent="0.2">
      <c r="A3835" s="1">
        <v>45147.577769750264</v>
      </c>
      <c r="B3835" s="2">
        <v>45147.577769750264</v>
      </c>
      <c r="C3835" s="3">
        <v>45147.577766203787</v>
      </c>
      <c r="D3835">
        <v>306</v>
      </c>
      <c r="E3835" s="4">
        <v>5.505759699074074E-2</v>
      </c>
      <c r="F3835" s="5">
        <v>5.5046296296296295E-2</v>
      </c>
      <c r="G3835">
        <v>976</v>
      </c>
      <c r="H3835">
        <v>4756.9799999999996</v>
      </c>
      <c r="I3835">
        <v>0</v>
      </c>
      <c r="J3835" t="s">
        <v>13</v>
      </c>
      <c r="K3835" t="s">
        <v>14</v>
      </c>
      <c r="L3835" t="s">
        <v>19</v>
      </c>
      <c r="M3835" t="s">
        <v>20</v>
      </c>
      <c r="O3835" s="6">
        <f t="shared" si="59"/>
        <v>0.58966435185185184</v>
      </c>
    </row>
    <row r="3836" spans="1:15" x14ac:dyDescent="0.2">
      <c r="A3836" s="1">
        <v>45147.577774572652</v>
      </c>
      <c r="B3836" s="2">
        <v>45147.577774572652</v>
      </c>
      <c r="C3836" s="3">
        <v>45147.577766203787</v>
      </c>
      <c r="D3836">
        <v>723</v>
      </c>
      <c r="E3836" s="4">
        <v>5.5062419328703704E-2</v>
      </c>
      <c r="F3836" s="5">
        <v>5.5057870370370368E-2</v>
      </c>
      <c r="G3836">
        <v>393</v>
      </c>
      <c r="H3836">
        <v>4757.3900000000003</v>
      </c>
      <c r="I3836">
        <v>0</v>
      </c>
      <c r="J3836" t="s">
        <v>13</v>
      </c>
      <c r="K3836" t="s">
        <v>14</v>
      </c>
      <c r="L3836" t="s">
        <v>19</v>
      </c>
      <c r="M3836" t="s">
        <v>20</v>
      </c>
      <c r="O3836" s="6">
        <f t="shared" si="59"/>
        <v>0.58967592592592588</v>
      </c>
    </row>
    <row r="3837" spans="1:15" x14ac:dyDescent="0.2">
      <c r="A3837" s="1">
        <v>45147.577778816223</v>
      </c>
      <c r="B3837" s="2">
        <v>45147.577778816223</v>
      </c>
      <c r="C3837" s="3">
        <v>45147.577777777798</v>
      </c>
      <c r="D3837">
        <v>90</v>
      </c>
      <c r="E3837" s="4">
        <v>5.5066662986111112E-2</v>
      </c>
      <c r="F3837" s="5">
        <v>5.5057870370370368E-2</v>
      </c>
      <c r="G3837">
        <v>760</v>
      </c>
      <c r="H3837">
        <v>4757.76</v>
      </c>
      <c r="I3837">
        <v>0</v>
      </c>
      <c r="J3837" t="s">
        <v>13</v>
      </c>
      <c r="K3837" t="s">
        <v>14</v>
      </c>
      <c r="L3837" t="s">
        <v>19</v>
      </c>
      <c r="M3837" t="s">
        <v>20</v>
      </c>
      <c r="O3837" s="6">
        <f t="shared" si="59"/>
        <v>0.58967592592592588</v>
      </c>
    </row>
    <row r="3838" spans="1:15" x14ac:dyDescent="0.2">
      <c r="A3838" s="1">
        <v>45147.577783059794</v>
      </c>
      <c r="B3838" s="2">
        <v>45147.577783059794</v>
      </c>
      <c r="C3838" s="3">
        <v>45147.577777777798</v>
      </c>
      <c r="D3838">
        <v>456</v>
      </c>
      <c r="E3838" s="4">
        <v>5.5070906643518519E-2</v>
      </c>
      <c r="F3838" s="5">
        <v>5.5069444444444442E-2</v>
      </c>
      <c r="G3838">
        <v>126</v>
      </c>
      <c r="H3838">
        <v>4758.13</v>
      </c>
      <c r="I3838">
        <v>0</v>
      </c>
      <c r="J3838" t="s">
        <v>13</v>
      </c>
      <c r="K3838" t="s">
        <v>14</v>
      </c>
      <c r="L3838" t="s">
        <v>19</v>
      </c>
      <c r="M3838" t="s">
        <v>20</v>
      </c>
      <c r="O3838" s="6">
        <f t="shared" si="59"/>
        <v>0.58968749999999992</v>
      </c>
    </row>
    <row r="3839" spans="1:15" x14ac:dyDescent="0.2">
      <c r="A3839" s="1">
        <v>45147.577788268216</v>
      </c>
      <c r="B3839" s="2">
        <v>45147.577788268216</v>
      </c>
      <c r="C3839" s="3">
        <v>45147.577777777798</v>
      </c>
      <c r="D3839">
        <v>906</v>
      </c>
      <c r="E3839" s="4">
        <v>5.5076114768518515E-2</v>
      </c>
      <c r="F3839" s="5">
        <v>5.5069444444444442E-2</v>
      </c>
      <c r="G3839">
        <v>576</v>
      </c>
      <c r="H3839">
        <v>4758.58</v>
      </c>
      <c r="I3839">
        <v>0</v>
      </c>
      <c r="J3839" t="s">
        <v>13</v>
      </c>
      <c r="K3839" t="s">
        <v>14</v>
      </c>
      <c r="L3839" t="s">
        <v>19</v>
      </c>
      <c r="M3839" t="s">
        <v>20</v>
      </c>
      <c r="O3839" s="6">
        <f t="shared" si="59"/>
        <v>0.58968749999999992</v>
      </c>
    </row>
    <row r="3840" spans="1:15" x14ac:dyDescent="0.2">
      <c r="A3840" s="1">
        <v>45147.57779212622</v>
      </c>
      <c r="B3840" s="2">
        <v>45147.57779212622</v>
      </c>
      <c r="C3840" s="3">
        <v>45147.57778935181</v>
      </c>
      <c r="D3840">
        <v>240</v>
      </c>
      <c r="E3840" s="4">
        <v>5.5079972638888891E-2</v>
      </c>
      <c r="F3840" s="5">
        <v>5.5069444444444442E-2</v>
      </c>
      <c r="G3840">
        <v>910</v>
      </c>
      <c r="H3840">
        <v>4758.91</v>
      </c>
      <c r="I3840">
        <v>0</v>
      </c>
      <c r="J3840" t="s">
        <v>13</v>
      </c>
      <c r="K3840" t="s">
        <v>14</v>
      </c>
      <c r="L3840" t="s">
        <v>19</v>
      </c>
      <c r="M3840" t="s">
        <v>20</v>
      </c>
      <c r="O3840" s="6">
        <f t="shared" si="59"/>
        <v>0.58968749999999992</v>
      </c>
    </row>
    <row r="3841" spans="1:15" x14ac:dyDescent="0.2">
      <c r="A3841" s="1">
        <v>45147.577797526959</v>
      </c>
      <c r="B3841" s="2">
        <v>45147.577797526959</v>
      </c>
      <c r="C3841" s="3">
        <v>45147.57778935181</v>
      </c>
      <c r="D3841">
        <v>706</v>
      </c>
      <c r="E3841" s="4">
        <v>5.5085373657407406E-2</v>
      </c>
      <c r="F3841" s="5">
        <v>5.5081018518518515E-2</v>
      </c>
      <c r="G3841">
        <v>376</v>
      </c>
      <c r="H3841">
        <v>4759.38</v>
      </c>
      <c r="I3841">
        <v>0</v>
      </c>
      <c r="J3841" t="s">
        <v>13</v>
      </c>
      <c r="K3841" t="s">
        <v>14</v>
      </c>
      <c r="L3841" t="s">
        <v>19</v>
      </c>
      <c r="M3841" t="s">
        <v>20</v>
      </c>
      <c r="O3841" s="6">
        <f t="shared" si="59"/>
        <v>0.58969907407407407</v>
      </c>
    </row>
    <row r="3842" spans="1:15" x14ac:dyDescent="0.2">
      <c r="A3842" s="1">
        <v>45147.577801192179</v>
      </c>
      <c r="B3842" s="2">
        <v>45147.577801192179</v>
      </c>
      <c r="C3842" s="3">
        <v>45147.577800925821</v>
      </c>
      <c r="D3842">
        <v>23</v>
      </c>
      <c r="E3842" s="4">
        <v>5.5089038634259256E-2</v>
      </c>
      <c r="F3842" s="5">
        <v>5.5081018518518515E-2</v>
      </c>
      <c r="G3842">
        <v>693</v>
      </c>
      <c r="H3842">
        <v>4759.6899999999996</v>
      </c>
      <c r="I3842">
        <v>0</v>
      </c>
      <c r="J3842" t="s">
        <v>13</v>
      </c>
      <c r="K3842" t="s">
        <v>14</v>
      </c>
      <c r="L3842" t="s">
        <v>19</v>
      </c>
      <c r="M3842" t="s">
        <v>20</v>
      </c>
      <c r="O3842" s="6">
        <f t="shared" si="59"/>
        <v>0.58969907407407407</v>
      </c>
    </row>
    <row r="3843" spans="1:15" x14ac:dyDescent="0.2">
      <c r="A3843" s="1">
        <v>45147.577805821318</v>
      </c>
      <c r="B3843" s="2">
        <v>45147.577805821318</v>
      </c>
      <c r="C3843" s="3">
        <v>45147.577800925821</v>
      </c>
      <c r="D3843">
        <v>423</v>
      </c>
      <c r="E3843" s="4">
        <v>5.5093668078703702E-2</v>
      </c>
      <c r="F3843" s="5">
        <v>5.5092592592592596E-2</v>
      </c>
      <c r="G3843">
        <v>93</v>
      </c>
      <c r="H3843">
        <v>4760.09</v>
      </c>
      <c r="I3843">
        <v>0</v>
      </c>
      <c r="J3843" t="s">
        <v>13</v>
      </c>
      <c r="K3843" t="s">
        <v>14</v>
      </c>
      <c r="L3843" t="s">
        <v>19</v>
      </c>
      <c r="M3843" t="s">
        <v>20</v>
      </c>
      <c r="O3843" s="6">
        <f t="shared" si="59"/>
        <v>0.58971064814814811</v>
      </c>
    </row>
    <row r="3844" spans="1:15" x14ac:dyDescent="0.2">
      <c r="A3844" s="1">
        <v>45147.577809872106</v>
      </c>
      <c r="B3844" s="2">
        <v>45147.577809872106</v>
      </c>
      <c r="C3844" s="3">
        <v>45147.577800925821</v>
      </c>
      <c r="D3844">
        <v>773</v>
      </c>
      <c r="E3844" s="4">
        <v>5.509771884259259E-2</v>
      </c>
      <c r="F3844" s="5">
        <v>5.5092592592592596E-2</v>
      </c>
      <c r="G3844">
        <v>443</v>
      </c>
      <c r="H3844">
        <v>4760.4399999999996</v>
      </c>
      <c r="I3844">
        <v>0</v>
      </c>
      <c r="J3844" t="s">
        <v>13</v>
      </c>
      <c r="K3844" t="s">
        <v>14</v>
      </c>
      <c r="L3844" t="s">
        <v>19</v>
      </c>
      <c r="M3844" t="s">
        <v>20</v>
      </c>
      <c r="O3844" s="6">
        <f t="shared" ref="O3844:O3907" si="60">$O$2+F3844</f>
        <v>0.58971064814814811</v>
      </c>
    </row>
    <row r="3845" spans="1:15" x14ac:dyDescent="0.2">
      <c r="A3845" s="1">
        <v>45147.577814308926</v>
      </c>
      <c r="B3845" s="2">
        <v>45147.577814308926</v>
      </c>
      <c r="C3845" s="3">
        <v>45147.577812499832</v>
      </c>
      <c r="D3845">
        <v>156</v>
      </c>
      <c r="E3845" s="4">
        <v>5.5102155393518516E-2</v>
      </c>
      <c r="F3845" s="5">
        <v>5.5092592592592596E-2</v>
      </c>
      <c r="G3845">
        <v>826</v>
      </c>
      <c r="H3845">
        <v>4760.83</v>
      </c>
      <c r="I3845">
        <v>0</v>
      </c>
      <c r="J3845" t="s">
        <v>13</v>
      </c>
      <c r="K3845" t="s">
        <v>14</v>
      </c>
      <c r="L3845" t="s">
        <v>19</v>
      </c>
      <c r="M3845" t="s">
        <v>20</v>
      </c>
      <c r="O3845" s="6">
        <f t="shared" si="60"/>
        <v>0.58971064814814811</v>
      </c>
    </row>
    <row r="3846" spans="1:15" x14ac:dyDescent="0.2">
      <c r="A3846" s="1">
        <v>45147.577818745282</v>
      </c>
      <c r="B3846" s="2">
        <v>45147.577818745282</v>
      </c>
      <c r="C3846" s="3">
        <v>45147.577812499832</v>
      </c>
      <c r="D3846">
        <v>540</v>
      </c>
      <c r="E3846" s="4">
        <v>5.5106591944444443E-2</v>
      </c>
      <c r="F3846" s="5">
        <v>5.5104166666666669E-2</v>
      </c>
      <c r="G3846">
        <v>210</v>
      </c>
      <c r="H3846">
        <v>4761.21</v>
      </c>
      <c r="I3846">
        <v>0</v>
      </c>
      <c r="J3846" t="s">
        <v>13</v>
      </c>
      <c r="K3846" t="s">
        <v>14</v>
      </c>
      <c r="L3846" t="s">
        <v>19</v>
      </c>
      <c r="M3846" t="s">
        <v>20</v>
      </c>
      <c r="O3846" s="6">
        <f t="shared" si="60"/>
        <v>0.58972222222222215</v>
      </c>
    </row>
    <row r="3847" spans="1:15" x14ac:dyDescent="0.2">
      <c r="A3847" s="1">
        <v>45147.577822796069</v>
      </c>
      <c r="B3847" s="2">
        <v>45147.577822796069</v>
      </c>
      <c r="C3847" s="3">
        <v>45147.577812499832</v>
      </c>
      <c r="D3847">
        <v>890</v>
      </c>
      <c r="E3847" s="4">
        <v>5.5110642708333331E-2</v>
      </c>
      <c r="F3847" s="5">
        <v>5.5104166666666669E-2</v>
      </c>
      <c r="G3847">
        <v>560</v>
      </c>
      <c r="H3847">
        <v>4761.5600000000004</v>
      </c>
      <c r="I3847">
        <v>0</v>
      </c>
      <c r="J3847" t="s">
        <v>13</v>
      </c>
      <c r="K3847" t="s">
        <v>14</v>
      </c>
      <c r="L3847" t="s">
        <v>19</v>
      </c>
      <c r="M3847" t="s">
        <v>20</v>
      </c>
      <c r="O3847" s="6">
        <f t="shared" si="60"/>
        <v>0.58972222222222215</v>
      </c>
    </row>
    <row r="3848" spans="1:15" x14ac:dyDescent="0.2">
      <c r="A3848" s="1">
        <v>45147.577827618457</v>
      </c>
      <c r="B3848" s="2">
        <v>45147.577827618457</v>
      </c>
      <c r="C3848" s="3">
        <v>45147.577824073844</v>
      </c>
      <c r="D3848">
        <v>306</v>
      </c>
      <c r="E3848" s="4">
        <v>5.5115465046296296E-2</v>
      </c>
      <c r="F3848" s="5">
        <v>5.5104166666666669E-2</v>
      </c>
      <c r="G3848">
        <v>976</v>
      </c>
      <c r="H3848">
        <v>4761.9799999999996</v>
      </c>
      <c r="I3848">
        <v>0</v>
      </c>
      <c r="J3848" t="s">
        <v>13</v>
      </c>
      <c r="K3848" t="s">
        <v>14</v>
      </c>
      <c r="L3848" t="s">
        <v>19</v>
      </c>
      <c r="M3848" t="s">
        <v>20</v>
      </c>
      <c r="O3848" s="6">
        <f t="shared" si="60"/>
        <v>0.58972222222222215</v>
      </c>
    </row>
    <row r="3849" spans="1:15" x14ac:dyDescent="0.2">
      <c r="A3849" s="1">
        <v>45147.577831669245</v>
      </c>
      <c r="B3849" s="2">
        <v>45147.577831669245</v>
      </c>
      <c r="C3849" s="3">
        <v>45147.577824073844</v>
      </c>
      <c r="D3849">
        <v>656</v>
      </c>
      <c r="E3849" s="4">
        <v>5.5119515810185184E-2</v>
      </c>
      <c r="F3849" s="5">
        <v>5.5115740740740743E-2</v>
      </c>
      <c r="G3849">
        <v>326</v>
      </c>
      <c r="H3849">
        <v>4762.33</v>
      </c>
      <c r="I3849">
        <v>0</v>
      </c>
      <c r="J3849" t="s">
        <v>13</v>
      </c>
      <c r="K3849" t="s">
        <v>14</v>
      </c>
      <c r="L3849" t="s">
        <v>19</v>
      </c>
      <c r="M3849" t="s">
        <v>20</v>
      </c>
      <c r="O3849" s="6">
        <f t="shared" si="60"/>
        <v>0.5897337962962963</v>
      </c>
    </row>
    <row r="3850" spans="1:15" x14ac:dyDescent="0.2">
      <c r="A3850" s="1">
        <v>45147.577835912816</v>
      </c>
      <c r="B3850" s="2">
        <v>45147.577835912816</v>
      </c>
      <c r="C3850" s="3">
        <v>45147.577835648321</v>
      </c>
      <c r="D3850">
        <v>23</v>
      </c>
      <c r="E3850" s="4">
        <v>5.5123759467592591E-2</v>
      </c>
      <c r="F3850" s="5">
        <v>5.5115740740740743E-2</v>
      </c>
      <c r="G3850">
        <v>693</v>
      </c>
      <c r="H3850">
        <v>4762.6899999999996</v>
      </c>
      <c r="I3850">
        <v>0</v>
      </c>
      <c r="J3850" t="s">
        <v>13</v>
      </c>
      <c r="K3850" t="s">
        <v>14</v>
      </c>
      <c r="L3850" t="s">
        <v>19</v>
      </c>
      <c r="M3850" t="s">
        <v>20</v>
      </c>
      <c r="O3850" s="6">
        <f t="shared" si="60"/>
        <v>0.5897337962962963</v>
      </c>
    </row>
    <row r="3851" spans="1:15" x14ac:dyDescent="0.2">
      <c r="A3851" s="1">
        <v>45147.577839963604</v>
      </c>
      <c r="B3851" s="2">
        <v>45147.577839963604</v>
      </c>
      <c r="C3851" s="3">
        <v>45147.577835648321</v>
      </c>
      <c r="D3851">
        <v>373</v>
      </c>
      <c r="E3851" s="4">
        <v>5.5127810231481479E-2</v>
      </c>
      <c r="F3851" s="5">
        <v>5.5127314814814816E-2</v>
      </c>
      <c r="G3851">
        <v>43</v>
      </c>
      <c r="H3851">
        <v>4763.04</v>
      </c>
      <c r="I3851">
        <v>0</v>
      </c>
      <c r="J3851" t="s">
        <v>13</v>
      </c>
      <c r="K3851" t="s">
        <v>14</v>
      </c>
      <c r="L3851" t="s">
        <v>19</v>
      </c>
      <c r="M3851" t="s">
        <v>20</v>
      </c>
      <c r="O3851" s="6">
        <f t="shared" si="60"/>
        <v>0.58974537037037034</v>
      </c>
    </row>
    <row r="3852" spans="1:15" x14ac:dyDescent="0.2">
      <c r="A3852" s="1">
        <v>45147.577845557593</v>
      </c>
      <c r="B3852" s="2">
        <v>45147.577845557593</v>
      </c>
      <c r="C3852" s="3">
        <v>45147.577835648321</v>
      </c>
      <c r="D3852">
        <v>856</v>
      </c>
      <c r="E3852" s="4">
        <v>5.513340414351852E-2</v>
      </c>
      <c r="F3852" s="5">
        <v>5.5127314814814816E-2</v>
      </c>
      <c r="G3852">
        <v>526</v>
      </c>
      <c r="H3852">
        <v>4763.53</v>
      </c>
      <c r="I3852">
        <v>0</v>
      </c>
      <c r="J3852" t="s">
        <v>13</v>
      </c>
      <c r="K3852" t="s">
        <v>14</v>
      </c>
      <c r="L3852" t="s">
        <v>19</v>
      </c>
      <c r="M3852" t="s">
        <v>20</v>
      </c>
      <c r="O3852" s="6">
        <f t="shared" si="60"/>
        <v>0.58974537037037034</v>
      </c>
    </row>
    <row r="3853" spans="1:15" x14ac:dyDescent="0.2">
      <c r="A3853" s="1">
        <v>45147.577850187197</v>
      </c>
      <c r="B3853" s="2">
        <v>45147.577850187197</v>
      </c>
      <c r="C3853" s="3">
        <v>45147.577847222332</v>
      </c>
      <c r="D3853">
        <v>256</v>
      </c>
      <c r="E3853" s="4">
        <v>5.5138033587962966E-2</v>
      </c>
      <c r="F3853" s="5">
        <v>5.5127314814814816E-2</v>
      </c>
      <c r="G3853">
        <v>926</v>
      </c>
      <c r="H3853">
        <v>4763.93</v>
      </c>
      <c r="I3853">
        <v>0</v>
      </c>
      <c r="J3853" t="s">
        <v>13</v>
      </c>
      <c r="K3853" t="s">
        <v>14</v>
      </c>
      <c r="L3853" t="s">
        <v>19</v>
      </c>
      <c r="M3853" t="s">
        <v>20</v>
      </c>
      <c r="O3853" s="6">
        <f t="shared" si="60"/>
        <v>0.58974537037037034</v>
      </c>
    </row>
    <row r="3854" spans="1:15" x14ac:dyDescent="0.2">
      <c r="A3854" s="1">
        <v>45147.577854044735</v>
      </c>
      <c r="B3854" s="2">
        <v>45147.577854044735</v>
      </c>
      <c r="C3854" s="3">
        <v>45147.577847222332</v>
      </c>
      <c r="D3854">
        <v>589</v>
      </c>
      <c r="E3854" s="4">
        <v>5.5141891458333335E-2</v>
      </c>
      <c r="F3854" s="5">
        <v>5.513888888888889E-2</v>
      </c>
      <c r="G3854">
        <v>259</v>
      </c>
      <c r="H3854">
        <v>4764.26</v>
      </c>
      <c r="I3854">
        <v>0</v>
      </c>
      <c r="J3854" t="s">
        <v>13</v>
      </c>
      <c r="K3854" t="s">
        <v>14</v>
      </c>
      <c r="L3854" t="s">
        <v>19</v>
      </c>
      <c r="M3854" t="s">
        <v>20</v>
      </c>
      <c r="O3854" s="6">
        <f t="shared" si="60"/>
        <v>0.58975694444444438</v>
      </c>
    </row>
    <row r="3855" spans="1:15" x14ac:dyDescent="0.2">
      <c r="A3855" s="1">
        <v>45147.577858867124</v>
      </c>
      <c r="B3855" s="2">
        <v>45147.577858867124</v>
      </c>
      <c r="C3855" s="3">
        <v>45147.577858796343</v>
      </c>
      <c r="D3855">
        <v>6</v>
      </c>
      <c r="E3855" s="4">
        <v>5.51467137962963E-2</v>
      </c>
      <c r="F3855" s="5">
        <v>5.513888888888889E-2</v>
      </c>
      <c r="G3855">
        <v>676</v>
      </c>
      <c r="H3855">
        <v>4764.68</v>
      </c>
      <c r="I3855">
        <v>0</v>
      </c>
      <c r="J3855" t="s">
        <v>13</v>
      </c>
      <c r="K3855" t="s">
        <v>14</v>
      </c>
      <c r="L3855" t="s">
        <v>19</v>
      </c>
      <c r="M3855" t="s">
        <v>20</v>
      </c>
      <c r="O3855" s="6">
        <f t="shared" si="60"/>
        <v>0.58975694444444438</v>
      </c>
    </row>
    <row r="3856" spans="1:15" x14ac:dyDescent="0.2">
      <c r="A3856" s="1">
        <v>45147.577863303944</v>
      </c>
      <c r="B3856" s="2">
        <v>45147.577863303944</v>
      </c>
      <c r="C3856" s="3">
        <v>45147.577858796343</v>
      </c>
      <c r="D3856">
        <v>389</v>
      </c>
      <c r="E3856" s="4">
        <v>5.5151150347222219E-2</v>
      </c>
      <c r="F3856" s="5">
        <v>5.5150462962962964E-2</v>
      </c>
      <c r="G3856">
        <v>59</v>
      </c>
      <c r="H3856">
        <v>4765.0600000000004</v>
      </c>
      <c r="I3856">
        <v>0</v>
      </c>
      <c r="J3856" t="s">
        <v>13</v>
      </c>
      <c r="K3856" t="s">
        <v>14</v>
      </c>
      <c r="L3856" t="s">
        <v>19</v>
      </c>
      <c r="M3856" t="s">
        <v>20</v>
      </c>
      <c r="O3856" s="6">
        <f t="shared" si="60"/>
        <v>0.58976851851851853</v>
      </c>
    </row>
    <row r="3857" spans="1:15" x14ac:dyDescent="0.2">
      <c r="A3857" s="1">
        <v>45147.577867933083</v>
      </c>
      <c r="B3857" s="2">
        <v>45147.577867933083</v>
      </c>
      <c r="C3857" s="3">
        <v>45147.577858796343</v>
      </c>
      <c r="D3857">
        <v>789</v>
      </c>
      <c r="E3857" s="4">
        <v>5.5155779791666665E-2</v>
      </c>
      <c r="F3857" s="5">
        <v>5.5150462962962964E-2</v>
      </c>
      <c r="G3857">
        <v>459</v>
      </c>
      <c r="H3857">
        <v>4765.46</v>
      </c>
      <c r="I3857">
        <v>0</v>
      </c>
      <c r="J3857" t="s">
        <v>13</v>
      </c>
      <c r="K3857" t="s">
        <v>14</v>
      </c>
      <c r="L3857" t="s">
        <v>19</v>
      </c>
      <c r="M3857" t="s">
        <v>20</v>
      </c>
      <c r="O3857" s="6">
        <f t="shared" si="60"/>
        <v>0.58976851851851853</v>
      </c>
    </row>
    <row r="3858" spans="1:15" x14ac:dyDescent="0.2">
      <c r="A3858" s="1">
        <v>45147.577871983871</v>
      </c>
      <c r="B3858" s="2">
        <v>45147.577871983871</v>
      </c>
      <c r="C3858" s="3">
        <v>45147.577870370355</v>
      </c>
      <c r="D3858">
        <v>139</v>
      </c>
      <c r="E3858" s="4">
        <v>5.5159830555555553E-2</v>
      </c>
      <c r="F3858" s="5">
        <v>5.5150462962962964E-2</v>
      </c>
      <c r="G3858">
        <v>809</v>
      </c>
      <c r="H3858">
        <v>4765.8100000000004</v>
      </c>
      <c r="I3858">
        <v>0</v>
      </c>
      <c r="J3858" t="s">
        <v>13</v>
      </c>
      <c r="K3858" t="s">
        <v>14</v>
      </c>
      <c r="L3858" t="s">
        <v>19</v>
      </c>
      <c r="M3858" t="s">
        <v>20</v>
      </c>
      <c r="O3858" s="6">
        <f t="shared" si="60"/>
        <v>0.58976851851851853</v>
      </c>
    </row>
    <row r="3859" spans="1:15" x14ac:dyDescent="0.2">
      <c r="A3859" s="1">
        <v>45147.577876420692</v>
      </c>
      <c r="B3859" s="2">
        <v>45147.577876420692</v>
      </c>
      <c r="C3859" s="3">
        <v>45147.577870370355</v>
      </c>
      <c r="D3859">
        <v>523</v>
      </c>
      <c r="E3859" s="4">
        <v>5.5164267106481479E-2</v>
      </c>
      <c r="F3859" s="5">
        <v>5.5162037037037037E-2</v>
      </c>
      <c r="G3859">
        <v>193</v>
      </c>
      <c r="H3859">
        <v>4766.1899999999996</v>
      </c>
      <c r="I3859">
        <v>0</v>
      </c>
      <c r="J3859" t="s">
        <v>13</v>
      </c>
      <c r="K3859" t="s">
        <v>14</v>
      </c>
      <c r="L3859" t="s">
        <v>19</v>
      </c>
      <c r="M3859" t="s">
        <v>20</v>
      </c>
      <c r="O3859" s="6">
        <f t="shared" si="60"/>
        <v>0.58978009259259256</v>
      </c>
    </row>
    <row r="3860" spans="1:15" x14ac:dyDescent="0.2">
      <c r="A3860" s="1">
        <v>45147.577880664263</v>
      </c>
      <c r="B3860" s="2">
        <v>45147.577880664263</v>
      </c>
      <c r="C3860" s="3">
        <v>45147.577870370355</v>
      </c>
      <c r="D3860">
        <v>889</v>
      </c>
      <c r="E3860" s="4">
        <v>5.5168510763888887E-2</v>
      </c>
      <c r="F3860" s="5">
        <v>5.5162037037037037E-2</v>
      </c>
      <c r="G3860">
        <v>559</v>
      </c>
      <c r="H3860">
        <v>4766.5600000000004</v>
      </c>
      <c r="I3860">
        <v>0</v>
      </c>
      <c r="J3860" t="s">
        <v>13</v>
      </c>
      <c r="K3860" t="s">
        <v>14</v>
      </c>
      <c r="L3860" t="s">
        <v>19</v>
      </c>
      <c r="M3860" t="s">
        <v>20</v>
      </c>
      <c r="O3860" s="6">
        <f t="shared" si="60"/>
        <v>0.58978009259259256</v>
      </c>
    </row>
    <row r="3861" spans="1:15" x14ac:dyDescent="0.2">
      <c r="A3861" s="1">
        <v>45147.57788471505</v>
      </c>
      <c r="B3861" s="2">
        <v>45147.57788471505</v>
      </c>
      <c r="C3861" s="3">
        <v>45147.577881944366</v>
      </c>
      <c r="D3861">
        <v>239</v>
      </c>
      <c r="E3861" s="4">
        <v>5.5172561527777775E-2</v>
      </c>
      <c r="F3861" s="5">
        <v>5.5162037037037037E-2</v>
      </c>
      <c r="G3861">
        <v>909</v>
      </c>
      <c r="H3861">
        <v>4766.91</v>
      </c>
      <c r="I3861">
        <v>0</v>
      </c>
      <c r="J3861" t="s">
        <v>13</v>
      </c>
      <c r="K3861" t="s">
        <v>14</v>
      </c>
      <c r="L3861" t="s">
        <v>19</v>
      </c>
      <c r="M3861" t="s">
        <v>20</v>
      </c>
      <c r="O3861" s="6">
        <f t="shared" si="60"/>
        <v>0.58978009259259256</v>
      </c>
    </row>
    <row r="3862" spans="1:15" x14ac:dyDescent="0.2">
      <c r="A3862" s="1">
        <v>45147.577888958622</v>
      </c>
      <c r="B3862" s="2">
        <v>45147.577888958622</v>
      </c>
      <c r="C3862" s="3">
        <v>45147.577881944366</v>
      </c>
      <c r="D3862">
        <v>606</v>
      </c>
      <c r="E3862" s="4">
        <v>5.5176805185185182E-2</v>
      </c>
      <c r="F3862" s="5">
        <v>5.5173611111111111E-2</v>
      </c>
      <c r="G3862">
        <v>276</v>
      </c>
      <c r="H3862">
        <v>4767.28</v>
      </c>
      <c r="I3862">
        <v>0</v>
      </c>
      <c r="J3862" t="s">
        <v>13</v>
      </c>
      <c r="K3862" t="s">
        <v>14</v>
      </c>
      <c r="L3862" t="s">
        <v>19</v>
      </c>
      <c r="M3862" t="s">
        <v>20</v>
      </c>
      <c r="O3862" s="6">
        <f t="shared" si="60"/>
        <v>0.5897916666666666</v>
      </c>
    </row>
    <row r="3863" spans="1:15" x14ac:dyDescent="0.2">
      <c r="A3863" s="1">
        <v>45147.577894166578</v>
      </c>
      <c r="B3863" s="2">
        <v>45147.577894166578</v>
      </c>
      <c r="C3863" s="3">
        <v>45147.577893518377</v>
      </c>
      <c r="D3863">
        <v>56</v>
      </c>
      <c r="E3863" s="4">
        <v>5.5182013310185185E-2</v>
      </c>
      <c r="F3863" s="5">
        <v>5.5173611111111111E-2</v>
      </c>
      <c r="G3863">
        <v>726</v>
      </c>
      <c r="H3863">
        <v>4767.7299999999996</v>
      </c>
      <c r="I3863">
        <v>0</v>
      </c>
      <c r="J3863" t="s">
        <v>13</v>
      </c>
      <c r="K3863" t="s">
        <v>14</v>
      </c>
      <c r="L3863" t="s">
        <v>19</v>
      </c>
      <c r="M3863" t="s">
        <v>20</v>
      </c>
      <c r="O3863" s="6">
        <f t="shared" si="60"/>
        <v>0.5897916666666666</v>
      </c>
    </row>
    <row r="3864" spans="1:15" x14ac:dyDescent="0.2">
      <c r="A3864" s="1">
        <v>45147.577898024581</v>
      </c>
      <c r="B3864" s="2">
        <v>45147.577898024581</v>
      </c>
      <c r="C3864" s="3">
        <v>45147.577893518377</v>
      </c>
      <c r="D3864">
        <v>389</v>
      </c>
      <c r="E3864" s="4">
        <v>5.5185871180555554E-2</v>
      </c>
      <c r="F3864" s="5">
        <v>5.5185185185185184E-2</v>
      </c>
      <c r="G3864">
        <v>59</v>
      </c>
      <c r="H3864">
        <v>4768.0600000000004</v>
      </c>
      <c r="I3864">
        <v>0</v>
      </c>
      <c r="J3864" t="s">
        <v>13</v>
      </c>
      <c r="K3864" t="s">
        <v>14</v>
      </c>
      <c r="L3864" t="s">
        <v>19</v>
      </c>
      <c r="M3864" t="s">
        <v>20</v>
      </c>
      <c r="O3864" s="6">
        <f t="shared" si="60"/>
        <v>0.58980324074074075</v>
      </c>
    </row>
    <row r="3865" spans="1:15" x14ac:dyDescent="0.2">
      <c r="A3865" s="1">
        <v>45147.577902654186</v>
      </c>
      <c r="B3865" s="2">
        <v>45147.577902654186</v>
      </c>
      <c r="C3865" s="3">
        <v>45147.577893518377</v>
      </c>
      <c r="D3865">
        <v>789</v>
      </c>
      <c r="E3865" s="4">
        <v>5.5190500625E-2</v>
      </c>
      <c r="F3865" s="5">
        <v>5.5185185185185184E-2</v>
      </c>
      <c r="G3865">
        <v>459</v>
      </c>
      <c r="H3865">
        <v>4768.46</v>
      </c>
      <c r="I3865">
        <v>0</v>
      </c>
      <c r="J3865" t="s">
        <v>13</v>
      </c>
      <c r="K3865" t="s">
        <v>14</v>
      </c>
      <c r="L3865" t="s">
        <v>19</v>
      </c>
      <c r="M3865" t="s">
        <v>20</v>
      </c>
      <c r="O3865" s="6">
        <f t="shared" si="60"/>
        <v>0.58980324074074075</v>
      </c>
    </row>
    <row r="3866" spans="1:15" x14ac:dyDescent="0.2">
      <c r="A3866" s="1">
        <v>45147.577907283325</v>
      </c>
      <c r="B3866" s="2">
        <v>45147.577907283325</v>
      </c>
      <c r="C3866" s="3">
        <v>45147.577905092388</v>
      </c>
      <c r="D3866">
        <v>189</v>
      </c>
      <c r="E3866" s="4">
        <v>5.5195130069444445E-2</v>
      </c>
      <c r="F3866" s="5">
        <v>5.5185185185185184E-2</v>
      </c>
      <c r="G3866">
        <v>859</v>
      </c>
      <c r="H3866">
        <v>4768.8599999999997</v>
      </c>
      <c r="I3866">
        <v>0</v>
      </c>
      <c r="J3866" t="s">
        <v>13</v>
      </c>
      <c r="K3866" t="s">
        <v>14</v>
      </c>
      <c r="L3866" t="s">
        <v>19</v>
      </c>
      <c r="M3866" t="s">
        <v>20</v>
      </c>
      <c r="O3866" s="6">
        <f t="shared" si="60"/>
        <v>0.58980324074074075</v>
      </c>
    </row>
    <row r="3867" spans="1:15" x14ac:dyDescent="0.2">
      <c r="A3867" s="1">
        <v>45147.577911720145</v>
      </c>
      <c r="B3867" s="2">
        <v>45147.577911720145</v>
      </c>
      <c r="C3867" s="3">
        <v>45147.577905092388</v>
      </c>
      <c r="D3867">
        <v>573</v>
      </c>
      <c r="E3867" s="4">
        <v>5.5199566620370372E-2</v>
      </c>
      <c r="F3867" s="5">
        <v>5.5196759259259258E-2</v>
      </c>
      <c r="G3867">
        <v>243</v>
      </c>
      <c r="H3867">
        <v>4769.24</v>
      </c>
      <c r="I3867">
        <v>0</v>
      </c>
      <c r="J3867" t="s">
        <v>13</v>
      </c>
      <c r="K3867" t="s">
        <v>14</v>
      </c>
      <c r="L3867" t="s">
        <v>19</v>
      </c>
      <c r="M3867" t="s">
        <v>20</v>
      </c>
      <c r="O3867" s="6">
        <f t="shared" si="60"/>
        <v>0.58981481481481479</v>
      </c>
    </row>
    <row r="3868" spans="1:15" x14ac:dyDescent="0.2">
      <c r="A3868" s="1">
        <v>45147.577915963717</v>
      </c>
      <c r="B3868" s="2">
        <v>45147.577915963717</v>
      </c>
      <c r="C3868" s="3">
        <v>45147.577905092388</v>
      </c>
      <c r="D3868">
        <v>939</v>
      </c>
      <c r="E3868" s="4">
        <v>5.5203810277777779E-2</v>
      </c>
      <c r="F3868" s="5">
        <v>5.5196759259259258E-2</v>
      </c>
      <c r="G3868">
        <v>609</v>
      </c>
      <c r="H3868">
        <v>4769.6099999999997</v>
      </c>
      <c r="I3868">
        <v>0</v>
      </c>
      <c r="J3868" t="s">
        <v>13</v>
      </c>
      <c r="K3868" t="s">
        <v>14</v>
      </c>
      <c r="L3868" t="s">
        <v>19</v>
      </c>
      <c r="M3868" t="s">
        <v>20</v>
      </c>
      <c r="O3868" s="6">
        <f t="shared" si="60"/>
        <v>0.58981481481481479</v>
      </c>
    </row>
    <row r="3869" spans="1:15" x14ac:dyDescent="0.2">
      <c r="A3869" s="1">
        <v>45147.577920014504</v>
      </c>
      <c r="B3869" s="2">
        <v>45147.577920014504</v>
      </c>
      <c r="C3869" s="3">
        <v>45147.577916666865</v>
      </c>
      <c r="D3869">
        <v>289</v>
      </c>
      <c r="E3869" s="4">
        <v>5.5207861041666667E-2</v>
      </c>
      <c r="F3869" s="5">
        <v>5.5196759259259258E-2</v>
      </c>
      <c r="G3869">
        <v>959</v>
      </c>
      <c r="H3869">
        <v>4769.96</v>
      </c>
      <c r="I3869">
        <v>0</v>
      </c>
      <c r="J3869" t="s">
        <v>13</v>
      </c>
      <c r="K3869" t="s">
        <v>14</v>
      </c>
      <c r="L3869" t="s">
        <v>19</v>
      </c>
      <c r="M3869" t="s">
        <v>20</v>
      </c>
      <c r="O3869" s="6">
        <f t="shared" si="60"/>
        <v>0.58981481481481479</v>
      </c>
    </row>
    <row r="3870" spans="1:15" x14ac:dyDescent="0.2">
      <c r="A3870" s="1">
        <v>45147.577924450859</v>
      </c>
      <c r="B3870" s="2">
        <v>45147.577924450859</v>
      </c>
      <c r="C3870" s="3">
        <v>45147.577916666865</v>
      </c>
      <c r="D3870">
        <v>673</v>
      </c>
      <c r="E3870" s="4">
        <v>5.5212297592592594E-2</v>
      </c>
      <c r="F3870" s="5">
        <v>5.5208333333333331E-2</v>
      </c>
      <c r="G3870">
        <v>343</v>
      </c>
      <c r="H3870">
        <v>4770.34</v>
      </c>
      <c r="I3870">
        <v>0</v>
      </c>
      <c r="J3870" t="s">
        <v>13</v>
      </c>
      <c r="K3870" t="s">
        <v>14</v>
      </c>
      <c r="L3870" t="s">
        <v>19</v>
      </c>
      <c r="M3870" t="s">
        <v>20</v>
      </c>
      <c r="O3870" s="6">
        <f t="shared" si="60"/>
        <v>0.58982638888888883</v>
      </c>
    </row>
    <row r="3871" spans="1:15" x14ac:dyDescent="0.2">
      <c r="A3871" s="1">
        <v>45147.577929273248</v>
      </c>
      <c r="B3871" s="2">
        <v>45147.577929273248</v>
      </c>
      <c r="C3871" s="3">
        <v>45147.577928240877</v>
      </c>
      <c r="D3871">
        <v>89</v>
      </c>
      <c r="E3871" s="4">
        <v>5.5217119930555558E-2</v>
      </c>
      <c r="F3871" s="5">
        <v>5.5208333333333331E-2</v>
      </c>
      <c r="G3871">
        <v>759</v>
      </c>
      <c r="H3871">
        <v>4770.76</v>
      </c>
      <c r="I3871">
        <v>0</v>
      </c>
      <c r="J3871" t="s">
        <v>13</v>
      </c>
      <c r="K3871" t="s">
        <v>14</v>
      </c>
      <c r="L3871" t="s">
        <v>19</v>
      </c>
      <c r="M3871" t="s">
        <v>20</v>
      </c>
      <c r="O3871" s="6">
        <f t="shared" si="60"/>
        <v>0.58982638888888883</v>
      </c>
    </row>
    <row r="3872" spans="1:15" x14ac:dyDescent="0.2">
      <c r="A3872" s="1">
        <v>45147.577932938468</v>
      </c>
      <c r="B3872" s="2">
        <v>45147.577932938468</v>
      </c>
      <c r="C3872" s="3">
        <v>45147.577928240877</v>
      </c>
      <c r="D3872">
        <v>406</v>
      </c>
      <c r="E3872" s="4">
        <v>5.5220784907407408E-2</v>
      </c>
      <c r="F3872" s="5">
        <v>5.5219907407407405E-2</v>
      </c>
      <c r="G3872">
        <v>76</v>
      </c>
      <c r="H3872">
        <v>4771.08</v>
      </c>
      <c r="I3872">
        <v>0</v>
      </c>
      <c r="J3872" t="s">
        <v>13</v>
      </c>
      <c r="K3872" t="s">
        <v>14</v>
      </c>
      <c r="L3872" t="s">
        <v>19</v>
      </c>
      <c r="M3872" t="s">
        <v>20</v>
      </c>
      <c r="O3872" s="6">
        <f t="shared" si="60"/>
        <v>0.58983796296296298</v>
      </c>
    </row>
    <row r="3873" spans="1:15" x14ac:dyDescent="0.2">
      <c r="A3873" s="1">
        <v>45147.577937567607</v>
      </c>
      <c r="B3873" s="2">
        <v>45147.577937567607</v>
      </c>
      <c r="C3873" s="3">
        <v>45147.577928240877</v>
      </c>
      <c r="D3873">
        <v>806</v>
      </c>
      <c r="E3873" s="4">
        <v>5.5225414351851854E-2</v>
      </c>
      <c r="F3873" s="5">
        <v>5.5219907407407405E-2</v>
      </c>
      <c r="G3873">
        <v>476</v>
      </c>
      <c r="H3873">
        <v>4771.4799999999996</v>
      </c>
      <c r="I3873">
        <v>0</v>
      </c>
      <c r="J3873" t="s">
        <v>13</v>
      </c>
      <c r="K3873" t="s">
        <v>14</v>
      </c>
      <c r="L3873" t="s">
        <v>19</v>
      </c>
      <c r="M3873" t="s">
        <v>20</v>
      </c>
      <c r="O3873" s="6">
        <f t="shared" si="60"/>
        <v>0.58983796296296298</v>
      </c>
    </row>
    <row r="3874" spans="1:15" x14ac:dyDescent="0.2">
      <c r="A3874" s="1">
        <v>45147.577941811178</v>
      </c>
      <c r="B3874" s="2">
        <v>45147.577941811178</v>
      </c>
      <c r="C3874" s="3">
        <v>45147.577939814888</v>
      </c>
      <c r="D3874">
        <v>173</v>
      </c>
      <c r="E3874" s="4">
        <v>5.5229658009259261E-2</v>
      </c>
      <c r="F3874" s="5">
        <v>5.5219907407407405E-2</v>
      </c>
      <c r="G3874">
        <v>842</v>
      </c>
      <c r="H3874">
        <v>4771.84</v>
      </c>
      <c r="I3874">
        <v>0</v>
      </c>
      <c r="J3874" t="s">
        <v>13</v>
      </c>
      <c r="K3874" t="s">
        <v>14</v>
      </c>
      <c r="L3874" t="s">
        <v>19</v>
      </c>
      <c r="M3874" t="s">
        <v>20</v>
      </c>
      <c r="O3874" s="6">
        <f t="shared" si="60"/>
        <v>0.58983796296296298</v>
      </c>
    </row>
    <row r="3875" spans="1:15" x14ac:dyDescent="0.2">
      <c r="A3875" s="1">
        <v>45147.577947212383</v>
      </c>
      <c r="B3875" s="2">
        <v>45147.577947212383</v>
      </c>
      <c r="C3875" s="3">
        <v>45147.577939814888</v>
      </c>
      <c r="D3875">
        <v>639</v>
      </c>
      <c r="E3875" s="4">
        <v>5.5235059027777776E-2</v>
      </c>
      <c r="F3875" s="5">
        <v>5.5231481481481479E-2</v>
      </c>
      <c r="G3875">
        <v>309</v>
      </c>
      <c r="H3875">
        <v>4772.3100000000004</v>
      </c>
      <c r="I3875">
        <v>0</v>
      </c>
      <c r="J3875" t="s">
        <v>13</v>
      </c>
      <c r="K3875" t="s">
        <v>14</v>
      </c>
      <c r="L3875" t="s">
        <v>19</v>
      </c>
      <c r="M3875" t="s">
        <v>20</v>
      </c>
      <c r="O3875" s="6">
        <f t="shared" si="60"/>
        <v>0.58984953703703702</v>
      </c>
    </row>
    <row r="3876" spans="1:15" x14ac:dyDescent="0.2">
      <c r="A3876" s="1">
        <v>45147.577951841988</v>
      </c>
      <c r="B3876" s="2">
        <v>45147.577951841988</v>
      </c>
      <c r="C3876" s="3">
        <v>45147.577951388899</v>
      </c>
      <c r="D3876">
        <v>39</v>
      </c>
      <c r="E3876" s="4">
        <v>5.5239688472222222E-2</v>
      </c>
      <c r="F3876" s="5">
        <v>5.5231481481481479E-2</v>
      </c>
      <c r="G3876">
        <v>709</v>
      </c>
      <c r="H3876">
        <v>4772.71</v>
      </c>
      <c r="I3876">
        <v>0</v>
      </c>
      <c r="J3876" t="s">
        <v>13</v>
      </c>
      <c r="K3876" t="s">
        <v>14</v>
      </c>
      <c r="L3876" t="s">
        <v>19</v>
      </c>
      <c r="M3876" t="s">
        <v>20</v>
      </c>
      <c r="O3876" s="6">
        <f t="shared" si="60"/>
        <v>0.58984953703703702</v>
      </c>
    </row>
    <row r="3877" spans="1:15" x14ac:dyDescent="0.2">
      <c r="A3877" s="1">
        <v>45147.577956664376</v>
      </c>
      <c r="B3877" s="2">
        <v>45147.577956664376</v>
      </c>
      <c r="C3877" s="3">
        <v>45147.577951388899</v>
      </c>
      <c r="D3877">
        <v>456</v>
      </c>
      <c r="E3877" s="4">
        <v>5.5244510810185186E-2</v>
      </c>
      <c r="F3877" s="5">
        <v>5.5243055555555552E-2</v>
      </c>
      <c r="G3877">
        <v>126</v>
      </c>
      <c r="H3877">
        <v>4773.13</v>
      </c>
      <c r="I3877">
        <v>0</v>
      </c>
      <c r="J3877" t="s">
        <v>13</v>
      </c>
      <c r="K3877" t="s">
        <v>14</v>
      </c>
      <c r="L3877" t="s">
        <v>19</v>
      </c>
      <c r="M3877" t="s">
        <v>20</v>
      </c>
      <c r="O3877" s="6">
        <f t="shared" si="60"/>
        <v>0.58986111111111106</v>
      </c>
    </row>
    <row r="3878" spans="1:15" x14ac:dyDescent="0.2">
      <c r="A3878" s="1">
        <v>45147.577960136347</v>
      </c>
      <c r="B3878" s="2">
        <v>45147.577960136347</v>
      </c>
      <c r="C3878" s="3">
        <v>45147.577951388899</v>
      </c>
      <c r="D3878">
        <v>756</v>
      </c>
      <c r="E3878" s="4">
        <v>5.5247982893518517E-2</v>
      </c>
      <c r="F3878" s="5">
        <v>5.5243055555555552E-2</v>
      </c>
      <c r="G3878">
        <v>426</v>
      </c>
      <c r="H3878">
        <v>4773.43</v>
      </c>
      <c r="I3878">
        <v>0</v>
      </c>
      <c r="J3878" t="s">
        <v>13</v>
      </c>
      <c r="K3878" t="s">
        <v>14</v>
      </c>
      <c r="L3878" t="s">
        <v>19</v>
      </c>
      <c r="M3878" t="s">
        <v>20</v>
      </c>
      <c r="O3878" s="6">
        <f t="shared" si="60"/>
        <v>0.58986111111111106</v>
      </c>
    </row>
    <row r="3879" spans="1:15" x14ac:dyDescent="0.2">
      <c r="A3879" s="1">
        <v>45147.577964379918</v>
      </c>
      <c r="B3879" s="2">
        <v>45147.577964379918</v>
      </c>
      <c r="C3879" s="3">
        <v>45147.577962962911</v>
      </c>
      <c r="D3879">
        <v>122</v>
      </c>
      <c r="E3879" s="4">
        <v>5.5252226550925924E-2</v>
      </c>
      <c r="F3879" s="5">
        <v>5.5243055555555552E-2</v>
      </c>
      <c r="G3879">
        <v>792</v>
      </c>
      <c r="H3879">
        <v>4773.79</v>
      </c>
      <c r="I3879">
        <v>0</v>
      </c>
      <c r="J3879" t="s">
        <v>13</v>
      </c>
      <c r="K3879" t="s">
        <v>14</v>
      </c>
      <c r="L3879" t="s">
        <v>19</v>
      </c>
      <c r="M3879" t="s">
        <v>20</v>
      </c>
      <c r="O3879" s="6">
        <f t="shared" si="60"/>
        <v>0.58986111111111106</v>
      </c>
    </row>
    <row r="3880" spans="1:15" x14ac:dyDescent="0.2">
      <c r="A3880" s="1">
        <v>45147.577968816273</v>
      </c>
      <c r="B3880" s="2">
        <v>45147.577968816273</v>
      </c>
      <c r="C3880" s="3">
        <v>45147.577962962911</v>
      </c>
      <c r="D3880">
        <v>506</v>
      </c>
      <c r="E3880" s="4">
        <v>5.5256663101851851E-2</v>
      </c>
      <c r="F3880" s="5">
        <v>5.5254629629629633E-2</v>
      </c>
      <c r="G3880">
        <v>176</v>
      </c>
      <c r="H3880">
        <v>4774.18</v>
      </c>
      <c r="I3880">
        <v>0</v>
      </c>
      <c r="J3880" t="s">
        <v>13</v>
      </c>
      <c r="K3880" t="s">
        <v>14</v>
      </c>
      <c r="L3880" t="s">
        <v>19</v>
      </c>
      <c r="M3880" t="s">
        <v>20</v>
      </c>
      <c r="O3880" s="6">
        <f t="shared" si="60"/>
        <v>0.58987268518518521</v>
      </c>
    </row>
    <row r="3881" spans="1:15" x14ac:dyDescent="0.2">
      <c r="A3881" s="1">
        <v>45147.577973445877</v>
      </c>
      <c r="B3881" s="2">
        <v>45147.577973445877</v>
      </c>
      <c r="C3881" s="3">
        <v>45147.577962962911</v>
      </c>
      <c r="D3881">
        <v>906</v>
      </c>
      <c r="E3881" s="4">
        <v>5.5261292546296296E-2</v>
      </c>
      <c r="F3881" s="5">
        <v>5.5254629629629633E-2</v>
      </c>
      <c r="G3881">
        <v>576</v>
      </c>
      <c r="H3881">
        <v>4774.58</v>
      </c>
      <c r="I3881">
        <v>0</v>
      </c>
      <c r="J3881" t="s">
        <v>13</v>
      </c>
      <c r="K3881" t="s">
        <v>14</v>
      </c>
      <c r="L3881" t="s">
        <v>19</v>
      </c>
      <c r="M3881" t="s">
        <v>20</v>
      </c>
      <c r="O3881" s="6">
        <f t="shared" si="60"/>
        <v>0.58987268518518521</v>
      </c>
    </row>
    <row r="3882" spans="1:15" x14ac:dyDescent="0.2">
      <c r="A3882" s="1">
        <v>45147.577978075482</v>
      </c>
      <c r="B3882" s="2">
        <v>45147.577978075482</v>
      </c>
      <c r="C3882" s="3">
        <v>45147.577974536922</v>
      </c>
      <c r="D3882">
        <v>306</v>
      </c>
      <c r="E3882" s="4">
        <v>5.5265921990740742E-2</v>
      </c>
      <c r="F3882" s="5">
        <v>5.5254629629629633E-2</v>
      </c>
      <c r="G3882">
        <v>976</v>
      </c>
      <c r="H3882">
        <v>4774.9799999999996</v>
      </c>
      <c r="I3882">
        <v>0</v>
      </c>
      <c r="J3882" t="s">
        <v>13</v>
      </c>
      <c r="K3882" t="s">
        <v>14</v>
      </c>
      <c r="L3882" t="s">
        <v>19</v>
      </c>
      <c r="M3882" t="s">
        <v>20</v>
      </c>
      <c r="O3882" s="6">
        <f t="shared" si="60"/>
        <v>0.58987268518518521</v>
      </c>
    </row>
    <row r="3883" spans="1:15" x14ac:dyDescent="0.2">
      <c r="A3883" s="1">
        <v>45147.577983476222</v>
      </c>
      <c r="B3883" s="2">
        <v>45147.577983476222</v>
      </c>
      <c r="C3883" s="3">
        <v>45147.577974536922</v>
      </c>
      <c r="D3883">
        <v>772</v>
      </c>
      <c r="E3883" s="4">
        <v>5.5271323009259257E-2</v>
      </c>
      <c r="F3883" s="5">
        <v>5.5266203703703706E-2</v>
      </c>
      <c r="G3883">
        <v>442</v>
      </c>
      <c r="H3883">
        <v>4775.4399999999996</v>
      </c>
      <c r="I3883">
        <v>0</v>
      </c>
      <c r="J3883" t="s">
        <v>13</v>
      </c>
      <c r="K3883" t="s">
        <v>14</v>
      </c>
      <c r="L3883" t="s">
        <v>19</v>
      </c>
      <c r="M3883" t="s">
        <v>20</v>
      </c>
      <c r="O3883" s="6">
        <f t="shared" si="60"/>
        <v>0.58988425925925925</v>
      </c>
    </row>
    <row r="3884" spans="1:15" x14ac:dyDescent="0.2">
      <c r="A3884" s="1">
        <v>45147.577986562625</v>
      </c>
      <c r="B3884" s="2">
        <v>45147.577986562625</v>
      </c>
      <c r="C3884" s="3">
        <v>45147.577986110933</v>
      </c>
      <c r="D3884">
        <v>39</v>
      </c>
      <c r="E3884" s="4">
        <v>5.5274409305555557E-2</v>
      </c>
      <c r="F3884" s="5">
        <v>5.5266203703703706E-2</v>
      </c>
      <c r="G3884">
        <v>709</v>
      </c>
      <c r="H3884">
        <v>4775.71</v>
      </c>
      <c r="I3884">
        <v>0</v>
      </c>
      <c r="J3884" t="s">
        <v>13</v>
      </c>
      <c r="K3884" t="s">
        <v>14</v>
      </c>
      <c r="L3884" t="s">
        <v>19</v>
      </c>
      <c r="M3884" t="s">
        <v>20</v>
      </c>
      <c r="O3884" s="6">
        <f t="shared" si="60"/>
        <v>0.58988425925925925</v>
      </c>
    </row>
    <row r="3885" spans="1:15" x14ac:dyDescent="0.2">
      <c r="A3885" s="1">
        <v>45147.577990034595</v>
      </c>
      <c r="B3885" s="2">
        <v>45147.577990034595</v>
      </c>
      <c r="C3885" s="3">
        <v>45147.577986110933</v>
      </c>
      <c r="D3885">
        <v>339</v>
      </c>
      <c r="E3885" s="4">
        <v>5.5277881388888887E-2</v>
      </c>
      <c r="F3885" s="5">
        <v>5.527777777777778E-2</v>
      </c>
      <c r="G3885">
        <v>9</v>
      </c>
      <c r="H3885">
        <v>4776.01</v>
      </c>
      <c r="I3885">
        <v>0</v>
      </c>
      <c r="J3885" t="s">
        <v>13</v>
      </c>
      <c r="K3885" t="s">
        <v>14</v>
      </c>
      <c r="L3885" t="s">
        <v>19</v>
      </c>
      <c r="M3885" t="s">
        <v>20</v>
      </c>
      <c r="O3885" s="6">
        <f t="shared" si="60"/>
        <v>0.58989583333333329</v>
      </c>
    </row>
    <row r="3886" spans="1:15" x14ac:dyDescent="0.2">
      <c r="A3886" s="1">
        <v>45147.5779954358</v>
      </c>
      <c r="B3886" s="2">
        <v>45147.5779954358</v>
      </c>
      <c r="C3886" s="3">
        <v>45147.577986110933</v>
      </c>
      <c r="D3886">
        <v>806</v>
      </c>
      <c r="E3886" s="4">
        <v>5.5283282407407409E-2</v>
      </c>
      <c r="F3886" s="5">
        <v>5.527777777777778E-2</v>
      </c>
      <c r="G3886">
        <v>476</v>
      </c>
      <c r="H3886">
        <v>4776.4799999999996</v>
      </c>
      <c r="I3886">
        <v>0</v>
      </c>
      <c r="J3886" t="s">
        <v>13</v>
      </c>
      <c r="K3886" t="s">
        <v>14</v>
      </c>
      <c r="L3886" t="s">
        <v>19</v>
      </c>
      <c r="M3886" t="s">
        <v>20</v>
      </c>
      <c r="O3886" s="6">
        <f t="shared" si="60"/>
        <v>0.58989583333333329</v>
      </c>
    </row>
    <row r="3887" spans="1:15" x14ac:dyDescent="0.2">
      <c r="A3887" s="1">
        <v>45147.577999872155</v>
      </c>
      <c r="B3887" s="2">
        <v>45147.577999872155</v>
      </c>
      <c r="C3887" s="3">
        <v>45147.57799768541</v>
      </c>
      <c r="D3887">
        <v>189</v>
      </c>
      <c r="E3887" s="4">
        <v>5.5287718958333336E-2</v>
      </c>
      <c r="F3887" s="5">
        <v>5.527777777777778E-2</v>
      </c>
      <c r="G3887">
        <v>859</v>
      </c>
      <c r="H3887">
        <v>4776.8599999999997</v>
      </c>
      <c r="I3887">
        <v>0</v>
      </c>
      <c r="J3887" t="s">
        <v>13</v>
      </c>
      <c r="K3887" t="s">
        <v>14</v>
      </c>
      <c r="L3887" t="s">
        <v>19</v>
      </c>
      <c r="M3887" t="s">
        <v>20</v>
      </c>
      <c r="O3887" s="6">
        <f t="shared" si="60"/>
        <v>0.58989583333333329</v>
      </c>
    </row>
    <row r="3888" spans="1:15" x14ac:dyDescent="0.2">
      <c r="A3888" s="1">
        <v>45147.578004887793</v>
      </c>
      <c r="B3888" s="2">
        <v>45147.578004887793</v>
      </c>
      <c r="C3888" s="3">
        <v>45147.57799768541</v>
      </c>
      <c r="D3888">
        <v>622</v>
      </c>
      <c r="E3888" s="4">
        <v>5.5292734189814813E-2</v>
      </c>
      <c r="F3888" s="5">
        <v>5.5289351851851853E-2</v>
      </c>
      <c r="G3888">
        <v>292</v>
      </c>
      <c r="H3888">
        <v>4777.29</v>
      </c>
      <c r="I3888">
        <v>0</v>
      </c>
      <c r="J3888" t="s">
        <v>13</v>
      </c>
      <c r="K3888" t="s">
        <v>14</v>
      </c>
      <c r="L3888" t="s">
        <v>19</v>
      </c>
      <c r="M3888" t="s">
        <v>20</v>
      </c>
      <c r="O3888" s="6">
        <f t="shared" si="60"/>
        <v>0.58990740740740732</v>
      </c>
    </row>
    <row r="3889" spans="1:15" x14ac:dyDescent="0.2">
      <c r="A3889" s="1">
        <v>45147.578009131365</v>
      </c>
      <c r="B3889" s="2">
        <v>45147.578009131365</v>
      </c>
      <c r="C3889" s="3">
        <v>45147.57799768541</v>
      </c>
      <c r="D3889">
        <v>989</v>
      </c>
      <c r="E3889" s="4">
        <v>5.529697784722222E-2</v>
      </c>
      <c r="F3889" s="5">
        <v>5.5289351851851853E-2</v>
      </c>
      <c r="G3889">
        <v>659</v>
      </c>
      <c r="H3889">
        <v>4777.66</v>
      </c>
      <c r="I3889">
        <v>0</v>
      </c>
      <c r="J3889" t="s">
        <v>13</v>
      </c>
      <c r="K3889" t="s">
        <v>14</v>
      </c>
      <c r="L3889" t="s">
        <v>19</v>
      </c>
      <c r="M3889" t="s">
        <v>20</v>
      </c>
      <c r="O3889" s="6">
        <f t="shared" si="60"/>
        <v>0.58990740740740732</v>
      </c>
    </row>
    <row r="3890" spans="1:15" x14ac:dyDescent="0.2">
      <c r="A3890" s="1">
        <v>45147.57801356772</v>
      </c>
      <c r="B3890" s="2">
        <v>45147.57801356772</v>
      </c>
      <c r="C3890" s="3">
        <v>45147.578009259421</v>
      </c>
      <c r="D3890">
        <v>372</v>
      </c>
      <c r="E3890" s="4">
        <v>5.5301414398148147E-2</v>
      </c>
      <c r="F3890" s="5">
        <v>5.5300925925925927E-2</v>
      </c>
      <c r="G3890">
        <v>42</v>
      </c>
      <c r="H3890">
        <v>4778.04</v>
      </c>
      <c r="I3890">
        <v>0</v>
      </c>
      <c r="J3890" t="s">
        <v>13</v>
      </c>
      <c r="K3890" t="s">
        <v>14</v>
      </c>
      <c r="L3890" t="s">
        <v>19</v>
      </c>
      <c r="M3890" t="s">
        <v>20</v>
      </c>
      <c r="O3890" s="6">
        <f t="shared" si="60"/>
        <v>0.58991898148148147</v>
      </c>
    </row>
    <row r="3891" spans="1:15" x14ac:dyDescent="0.2">
      <c r="A3891" s="1">
        <v>45147.57801800454</v>
      </c>
      <c r="B3891" s="2">
        <v>45147.57801800454</v>
      </c>
      <c r="C3891" s="3">
        <v>45147.578009259421</v>
      </c>
      <c r="D3891">
        <v>756</v>
      </c>
      <c r="E3891" s="4">
        <v>5.5305850949074073E-2</v>
      </c>
      <c r="F3891" s="5">
        <v>5.5300925925925927E-2</v>
      </c>
      <c r="G3891">
        <v>426</v>
      </c>
      <c r="H3891">
        <v>4778.43</v>
      </c>
      <c r="I3891">
        <v>0</v>
      </c>
      <c r="J3891" t="s">
        <v>13</v>
      </c>
      <c r="K3891" t="s">
        <v>14</v>
      </c>
      <c r="L3891" t="s">
        <v>19</v>
      </c>
      <c r="M3891" t="s">
        <v>20</v>
      </c>
      <c r="O3891" s="6">
        <f t="shared" si="60"/>
        <v>0.58991898148148147</v>
      </c>
    </row>
    <row r="3892" spans="1:15" x14ac:dyDescent="0.2">
      <c r="A3892" s="1">
        <v>45147.578022826463</v>
      </c>
      <c r="B3892" s="2">
        <v>45147.578022826463</v>
      </c>
      <c r="C3892" s="3">
        <v>45147.578020833433</v>
      </c>
      <c r="D3892">
        <v>172</v>
      </c>
      <c r="E3892" s="4">
        <v>5.5310673287037038E-2</v>
      </c>
      <c r="F3892" s="5">
        <v>5.5300925925925927E-2</v>
      </c>
      <c r="G3892">
        <v>842</v>
      </c>
      <c r="H3892">
        <v>4778.84</v>
      </c>
      <c r="I3892">
        <v>0</v>
      </c>
      <c r="J3892" t="s">
        <v>13</v>
      </c>
      <c r="K3892" t="s">
        <v>14</v>
      </c>
      <c r="L3892" t="s">
        <v>19</v>
      </c>
      <c r="M3892" t="s">
        <v>20</v>
      </c>
      <c r="O3892" s="6">
        <f t="shared" si="60"/>
        <v>0.58991898148148147</v>
      </c>
    </row>
    <row r="3893" spans="1:15" x14ac:dyDescent="0.2">
      <c r="A3893" s="1">
        <v>45147.578026491683</v>
      </c>
      <c r="B3893" s="2">
        <v>45147.578026491683</v>
      </c>
      <c r="C3893" s="3">
        <v>45147.578020833433</v>
      </c>
      <c r="D3893">
        <v>489</v>
      </c>
      <c r="E3893" s="4">
        <v>5.5314338263888888E-2</v>
      </c>
      <c r="F3893" s="5">
        <v>5.5312500000000001E-2</v>
      </c>
      <c r="G3893">
        <v>159</v>
      </c>
      <c r="H3893">
        <v>4779.16</v>
      </c>
      <c r="I3893">
        <v>0</v>
      </c>
      <c r="J3893" t="s">
        <v>13</v>
      </c>
      <c r="K3893" t="s">
        <v>14</v>
      </c>
      <c r="L3893" t="s">
        <v>19</v>
      </c>
      <c r="M3893" t="s">
        <v>20</v>
      </c>
      <c r="O3893" s="6">
        <f t="shared" si="60"/>
        <v>0.58993055555555551</v>
      </c>
    </row>
    <row r="3894" spans="1:15" x14ac:dyDescent="0.2">
      <c r="A3894" s="1">
        <v>45147.578030928038</v>
      </c>
      <c r="B3894" s="2">
        <v>45147.578030928038</v>
      </c>
      <c r="C3894" s="3">
        <v>45147.578020833433</v>
      </c>
      <c r="D3894">
        <v>872</v>
      </c>
      <c r="E3894" s="4">
        <v>5.5318774814814814E-2</v>
      </c>
      <c r="F3894" s="5">
        <v>5.5312500000000001E-2</v>
      </c>
      <c r="G3894">
        <v>542</v>
      </c>
      <c r="H3894">
        <v>4779.54</v>
      </c>
      <c r="I3894">
        <v>0</v>
      </c>
      <c r="J3894" t="s">
        <v>13</v>
      </c>
      <c r="K3894" t="s">
        <v>14</v>
      </c>
      <c r="L3894" t="s">
        <v>19</v>
      </c>
      <c r="M3894" t="s">
        <v>20</v>
      </c>
      <c r="O3894" s="6">
        <f t="shared" si="60"/>
        <v>0.58993055555555551</v>
      </c>
    </row>
    <row r="3895" spans="1:15" x14ac:dyDescent="0.2">
      <c r="A3895" s="1">
        <v>45147.578035364859</v>
      </c>
      <c r="B3895" s="2">
        <v>45147.578035364859</v>
      </c>
      <c r="C3895" s="3">
        <v>45147.578032407444</v>
      </c>
      <c r="D3895">
        <v>256</v>
      </c>
      <c r="E3895" s="4">
        <v>5.532321136574074E-2</v>
      </c>
      <c r="F3895" s="5">
        <v>5.5312500000000001E-2</v>
      </c>
      <c r="G3895">
        <v>925</v>
      </c>
      <c r="H3895">
        <v>4779.93</v>
      </c>
      <c r="I3895">
        <v>0</v>
      </c>
      <c r="J3895" t="s">
        <v>13</v>
      </c>
      <c r="K3895" t="s">
        <v>14</v>
      </c>
      <c r="L3895" t="s">
        <v>19</v>
      </c>
      <c r="M3895" t="s">
        <v>20</v>
      </c>
      <c r="O3895" s="6">
        <f t="shared" si="60"/>
        <v>0.58993055555555551</v>
      </c>
    </row>
    <row r="3896" spans="1:15" x14ac:dyDescent="0.2">
      <c r="A3896" s="1">
        <v>45147.578039801214</v>
      </c>
      <c r="B3896" s="2">
        <v>45147.578039801214</v>
      </c>
      <c r="C3896" s="3">
        <v>45147.578032407444</v>
      </c>
      <c r="D3896">
        <v>639</v>
      </c>
      <c r="E3896" s="4">
        <v>5.5327647916666667E-2</v>
      </c>
      <c r="F3896" s="5">
        <v>5.5324074074074074E-2</v>
      </c>
      <c r="G3896">
        <v>309</v>
      </c>
      <c r="H3896">
        <v>4780.3100000000004</v>
      </c>
      <c r="I3896">
        <v>0</v>
      </c>
      <c r="J3896" t="s">
        <v>13</v>
      </c>
      <c r="K3896" t="s">
        <v>14</v>
      </c>
      <c r="L3896" t="s">
        <v>19</v>
      </c>
      <c r="M3896" t="s">
        <v>20</v>
      </c>
      <c r="O3896" s="6">
        <f t="shared" si="60"/>
        <v>0.58994212962962955</v>
      </c>
    </row>
    <row r="3897" spans="1:15" x14ac:dyDescent="0.2">
      <c r="A3897" s="1">
        <v>45147.578044238035</v>
      </c>
      <c r="B3897" s="2">
        <v>45147.578044238035</v>
      </c>
      <c r="C3897" s="3">
        <v>45147.578043981455</v>
      </c>
      <c r="D3897">
        <v>22</v>
      </c>
      <c r="E3897" s="4">
        <v>5.5332084467592593E-2</v>
      </c>
      <c r="F3897" s="5">
        <v>5.5324074074074074E-2</v>
      </c>
      <c r="G3897">
        <v>692</v>
      </c>
      <c r="H3897">
        <v>4780.6899999999996</v>
      </c>
      <c r="I3897">
        <v>0</v>
      </c>
      <c r="J3897" t="s">
        <v>13</v>
      </c>
      <c r="K3897" t="s">
        <v>14</v>
      </c>
      <c r="L3897" t="s">
        <v>19</v>
      </c>
      <c r="M3897" t="s">
        <v>20</v>
      </c>
      <c r="O3897" s="6">
        <f t="shared" si="60"/>
        <v>0.58994212962962955</v>
      </c>
    </row>
    <row r="3898" spans="1:15" x14ac:dyDescent="0.2">
      <c r="A3898" s="1">
        <v>45147.578049059957</v>
      </c>
      <c r="B3898" s="2">
        <v>45147.578049059957</v>
      </c>
      <c r="C3898" s="3">
        <v>45147.578043981455</v>
      </c>
      <c r="D3898">
        <v>439</v>
      </c>
      <c r="E3898" s="4">
        <v>5.5336906805555558E-2</v>
      </c>
      <c r="F3898" s="5">
        <v>5.5335648148148148E-2</v>
      </c>
      <c r="G3898">
        <v>109</v>
      </c>
      <c r="H3898">
        <v>4781.1099999999997</v>
      </c>
      <c r="I3898">
        <v>0</v>
      </c>
      <c r="J3898" t="s">
        <v>13</v>
      </c>
      <c r="K3898" t="s">
        <v>14</v>
      </c>
      <c r="L3898" t="s">
        <v>19</v>
      </c>
      <c r="M3898" t="s">
        <v>20</v>
      </c>
      <c r="O3898" s="6">
        <f t="shared" si="60"/>
        <v>0.5899537037037037</v>
      </c>
    </row>
    <row r="3899" spans="1:15" x14ac:dyDescent="0.2">
      <c r="A3899" s="1">
        <v>45147.578053496778</v>
      </c>
      <c r="B3899" s="2">
        <v>45147.578053496778</v>
      </c>
      <c r="C3899" s="3">
        <v>45147.578043981455</v>
      </c>
      <c r="D3899">
        <v>822</v>
      </c>
      <c r="E3899" s="4">
        <v>5.5341343356481484E-2</v>
      </c>
      <c r="F3899" s="5">
        <v>5.5335648148148148E-2</v>
      </c>
      <c r="G3899">
        <v>492</v>
      </c>
      <c r="H3899">
        <v>4781.49</v>
      </c>
      <c r="I3899">
        <v>0</v>
      </c>
      <c r="J3899" t="s">
        <v>13</v>
      </c>
      <c r="K3899" t="s">
        <v>14</v>
      </c>
      <c r="L3899" t="s">
        <v>19</v>
      </c>
      <c r="M3899" t="s">
        <v>20</v>
      </c>
      <c r="O3899" s="6">
        <f t="shared" si="60"/>
        <v>0.5899537037037037</v>
      </c>
    </row>
    <row r="3900" spans="1:15" x14ac:dyDescent="0.2">
      <c r="A3900" s="1">
        <v>45147.578057354782</v>
      </c>
      <c r="B3900" s="2">
        <v>45147.578057354782</v>
      </c>
      <c r="C3900" s="3">
        <v>45147.578055555467</v>
      </c>
      <c r="D3900">
        <v>155</v>
      </c>
      <c r="E3900" s="4">
        <v>5.5345201226851853E-2</v>
      </c>
      <c r="F3900" s="5">
        <v>5.5335648148148148E-2</v>
      </c>
      <c r="G3900">
        <v>825</v>
      </c>
      <c r="H3900">
        <v>4781.83</v>
      </c>
      <c r="I3900">
        <v>0</v>
      </c>
      <c r="J3900" t="s">
        <v>13</v>
      </c>
      <c r="K3900" t="s">
        <v>14</v>
      </c>
      <c r="L3900" t="s">
        <v>19</v>
      </c>
      <c r="M3900" t="s">
        <v>20</v>
      </c>
      <c r="O3900" s="6">
        <f t="shared" si="60"/>
        <v>0.5899537037037037</v>
      </c>
    </row>
    <row r="3901" spans="1:15" x14ac:dyDescent="0.2">
      <c r="A3901" s="1">
        <v>45147.578062755521</v>
      </c>
      <c r="B3901" s="2">
        <v>45147.578062755521</v>
      </c>
      <c r="C3901" s="3">
        <v>45147.578055555467</v>
      </c>
      <c r="D3901">
        <v>622</v>
      </c>
      <c r="E3901" s="4">
        <v>5.5350602245370369E-2</v>
      </c>
      <c r="F3901" s="5">
        <v>5.5347222222222221E-2</v>
      </c>
      <c r="G3901">
        <v>292</v>
      </c>
      <c r="H3901">
        <v>4782.29</v>
      </c>
      <c r="I3901">
        <v>0</v>
      </c>
      <c r="J3901" t="s">
        <v>13</v>
      </c>
      <c r="K3901" t="s">
        <v>14</v>
      </c>
      <c r="L3901" t="s">
        <v>19</v>
      </c>
      <c r="M3901" t="s">
        <v>20</v>
      </c>
      <c r="O3901" s="6">
        <f t="shared" si="60"/>
        <v>0.58996527777777774</v>
      </c>
    </row>
    <row r="3902" spans="1:15" x14ac:dyDescent="0.2">
      <c r="A3902" s="1">
        <v>45147.578066806309</v>
      </c>
      <c r="B3902" s="2">
        <v>45147.578066806309</v>
      </c>
      <c r="C3902" s="3">
        <v>45147.578055555467</v>
      </c>
      <c r="D3902">
        <v>972</v>
      </c>
      <c r="E3902" s="4">
        <v>5.5354653009259257E-2</v>
      </c>
      <c r="F3902" s="5">
        <v>5.5347222222222221E-2</v>
      </c>
      <c r="G3902">
        <v>642</v>
      </c>
      <c r="H3902">
        <v>4782.6400000000003</v>
      </c>
      <c r="I3902">
        <v>0</v>
      </c>
      <c r="J3902" t="s">
        <v>13</v>
      </c>
      <c r="K3902" t="s">
        <v>14</v>
      </c>
      <c r="L3902" t="s">
        <v>19</v>
      </c>
      <c r="M3902" t="s">
        <v>20</v>
      </c>
      <c r="O3902" s="6">
        <f t="shared" si="60"/>
        <v>0.58996527777777774</v>
      </c>
    </row>
    <row r="3903" spans="1:15" x14ac:dyDescent="0.2">
      <c r="A3903" s="1">
        <v>45147.578070664313</v>
      </c>
      <c r="B3903" s="2">
        <v>45147.578070664313</v>
      </c>
      <c r="C3903" s="3">
        <v>45147.578067129478</v>
      </c>
      <c r="D3903">
        <v>305</v>
      </c>
      <c r="E3903" s="4">
        <v>5.5358510879629633E-2</v>
      </c>
      <c r="F3903" s="5">
        <v>5.5347222222222221E-2</v>
      </c>
      <c r="G3903">
        <v>975</v>
      </c>
      <c r="H3903">
        <v>4782.9799999999996</v>
      </c>
      <c r="I3903">
        <v>0</v>
      </c>
      <c r="J3903" t="s">
        <v>13</v>
      </c>
      <c r="K3903" t="s">
        <v>14</v>
      </c>
      <c r="L3903" t="s">
        <v>19</v>
      </c>
      <c r="M3903" t="s">
        <v>20</v>
      </c>
      <c r="O3903" s="6">
        <f t="shared" si="60"/>
        <v>0.58996527777777774</v>
      </c>
    </row>
    <row r="3904" spans="1:15" x14ac:dyDescent="0.2">
      <c r="A3904" s="1">
        <v>45147.578075100668</v>
      </c>
      <c r="B3904" s="2">
        <v>45147.578075100668</v>
      </c>
      <c r="C3904" s="3">
        <v>45147.578067129478</v>
      </c>
      <c r="D3904">
        <v>689</v>
      </c>
      <c r="E3904" s="4">
        <v>5.5362947430555552E-2</v>
      </c>
      <c r="F3904" s="5">
        <v>5.5358796296296295E-2</v>
      </c>
      <c r="G3904">
        <v>359</v>
      </c>
      <c r="H3904">
        <v>4783.3599999999997</v>
      </c>
      <c r="I3904">
        <v>0</v>
      </c>
      <c r="J3904" t="s">
        <v>13</v>
      </c>
      <c r="K3904" t="s">
        <v>14</v>
      </c>
      <c r="L3904" t="s">
        <v>19</v>
      </c>
      <c r="M3904" t="s">
        <v>20</v>
      </c>
      <c r="O3904" s="6">
        <f t="shared" si="60"/>
        <v>0.58997685185185178</v>
      </c>
    </row>
    <row r="3905" spans="1:15" x14ac:dyDescent="0.2">
      <c r="A3905" s="1">
        <v>45147.578079730272</v>
      </c>
      <c r="B3905" s="2">
        <v>45147.578079730272</v>
      </c>
      <c r="C3905" s="3">
        <v>45147.578078703489</v>
      </c>
      <c r="D3905">
        <v>89</v>
      </c>
      <c r="E3905" s="4">
        <v>5.5367576874999998E-2</v>
      </c>
      <c r="F3905" s="5">
        <v>5.5358796296296295E-2</v>
      </c>
      <c r="G3905">
        <v>759</v>
      </c>
      <c r="H3905">
        <v>4783.76</v>
      </c>
      <c r="I3905">
        <v>0</v>
      </c>
      <c r="J3905" t="s">
        <v>13</v>
      </c>
      <c r="K3905" t="s">
        <v>14</v>
      </c>
      <c r="L3905" t="s">
        <v>19</v>
      </c>
      <c r="M3905" t="s">
        <v>20</v>
      </c>
      <c r="O3905" s="6">
        <f t="shared" si="60"/>
        <v>0.58997685185185178</v>
      </c>
    </row>
    <row r="3906" spans="1:15" x14ac:dyDescent="0.2">
      <c r="A3906" s="1">
        <v>45147.578083973844</v>
      </c>
      <c r="B3906" s="2">
        <v>45147.578083973844</v>
      </c>
      <c r="C3906" s="3">
        <v>45147.578078703489</v>
      </c>
      <c r="D3906">
        <v>455</v>
      </c>
      <c r="E3906" s="4">
        <v>5.5371820532407405E-2</v>
      </c>
      <c r="F3906" s="5">
        <v>5.5370370370370368E-2</v>
      </c>
      <c r="G3906">
        <v>125</v>
      </c>
      <c r="H3906">
        <v>4784.13</v>
      </c>
      <c r="I3906">
        <v>0</v>
      </c>
      <c r="J3906" t="s">
        <v>13</v>
      </c>
      <c r="K3906" t="s">
        <v>14</v>
      </c>
      <c r="L3906" t="s">
        <v>19</v>
      </c>
      <c r="M3906" t="s">
        <v>20</v>
      </c>
      <c r="O3906" s="6">
        <f t="shared" si="60"/>
        <v>0.58998842592592593</v>
      </c>
    </row>
    <row r="3907" spans="1:15" x14ac:dyDescent="0.2">
      <c r="A3907" s="1">
        <v>45147.578088217415</v>
      </c>
      <c r="B3907" s="2">
        <v>45147.578088217415</v>
      </c>
      <c r="C3907" s="3">
        <v>45147.578078703489</v>
      </c>
      <c r="D3907">
        <v>822</v>
      </c>
      <c r="E3907" s="4">
        <v>5.5376064189814812E-2</v>
      </c>
      <c r="F3907" s="5">
        <v>5.5370370370370368E-2</v>
      </c>
      <c r="G3907">
        <v>492</v>
      </c>
      <c r="H3907">
        <v>4784.49</v>
      </c>
      <c r="I3907">
        <v>0</v>
      </c>
      <c r="J3907" t="s">
        <v>13</v>
      </c>
      <c r="K3907" t="s">
        <v>14</v>
      </c>
      <c r="L3907" t="s">
        <v>19</v>
      </c>
      <c r="M3907" t="s">
        <v>20</v>
      </c>
      <c r="O3907" s="6">
        <f t="shared" si="60"/>
        <v>0.58998842592592593</v>
      </c>
    </row>
    <row r="3908" spans="1:15" x14ac:dyDescent="0.2">
      <c r="A3908" s="1">
        <v>45147.57809361862</v>
      </c>
      <c r="B3908" s="2">
        <v>45147.57809361862</v>
      </c>
      <c r="C3908" s="3">
        <v>45147.578090277966</v>
      </c>
      <c r="D3908">
        <v>289</v>
      </c>
      <c r="E3908" s="4">
        <v>5.5381465208333334E-2</v>
      </c>
      <c r="F3908" s="5">
        <v>5.5370370370370368E-2</v>
      </c>
      <c r="G3908">
        <v>959</v>
      </c>
      <c r="H3908">
        <v>4784.96</v>
      </c>
      <c r="I3908">
        <v>0</v>
      </c>
      <c r="J3908" t="s">
        <v>13</v>
      </c>
      <c r="K3908" t="s">
        <v>14</v>
      </c>
      <c r="L3908" t="s">
        <v>19</v>
      </c>
      <c r="M3908" t="s">
        <v>20</v>
      </c>
      <c r="O3908" s="6">
        <f t="shared" ref="O3908:O3971" si="61">$O$2+F3908</f>
        <v>0.58998842592592593</v>
      </c>
    </row>
    <row r="3909" spans="1:15" x14ac:dyDescent="0.2">
      <c r="A3909" s="1">
        <v>45147.578098248225</v>
      </c>
      <c r="B3909" s="2">
        <v>45147.578098248225</v>
      </c>
      <c r="C3909" s="3">
        <v>45147.578090277966</v>
      </c>
      <c r="D3909">
        <v>689</v>
      </c>
      <c r="E3909" s="4">
        <v>5.538609465277778E-2</v>
      </c>
      <c r="F3909" s="5">
        <v>5.5381944444444442E-2</v>
      </c>
      <c r="G3909">
        <v>359</v>
      </c>
      <c r="H3909">
        <v>4785.3599999999997</v>
      </c>
      <c r="I3909">
        <v>0</v>
      </c>
      <c r="J3909" t="s">
        <v>13</v>
      </c>
      <c r="K3909" t="s">
        <v>14</v>
      </c>
      <c r="L3909" t="s">
        <v>19</v>
      </c>
      <c r="M3909" t="s">
        <v>20</v>
      </c>
      <c r="O3909" s="6">
        <f t="shared" si="61"/>
        <v>0.59</v>
      </c>
    </row>
    <row r="3910" spans="1:15" x14ac:dyDescent="0.2">
      <c r="A3910" s="1">
        <v>45147.578102877364</v>
      </c>
      <c r="B3910" s="2">
        <v>45147.578102877364</v>
      </c>
      <c r="C3910" s="3">
        <v>45147.578101851977</v>
      </c>
      <c r="D3910">
        <v>89</v>
      </c>
      <c r="E3910" s="4">
        <v>5.5390724097222226E-2</v>
      </c>
      <c r="F3910" s="5">
        <v>5.5381944444444442E-2</v>
      </c>
      <c r="G3910">
        <v>759</v>
      </c>
      <c r="H3910">
        <v>4785.76</v>
      </c>
      <c r="I3910">
        <v>0</v>
      </c>
      <c r="J3910" t="s">
        <v>13</v>
      </c>
      <c r="K3910" t="s">
        <v>14</v>
      </c>
      <c r="L3910" t="s">
        <v>19</v>
      </c>
      <c r="M3910" t="s">
        <v>20</v>
      </c>
      <c r="O3910" s="6">
        <f t="shared" si="61"/>
        <v>0.59</v>
      </c>
    </row>
    <row r="3911" spans="1:15" x14ac:dyDescent="0.2">
      <c r="A3911" s="1">
        <v>45147.578106542584</v>
      </c>
      <c r="B3911" s="2">
        <v>45147.578106542584</v>
      </c>
      <c r="C3911" s="3">
        <v>45147.578101851977</v>
      </c>
      <c r="D3911">
        <v>405</v>
      </c>
      <c r="E3911" s="4">
        <v>5.5394389074074075E-2</v>
      </c>
      <c r="F3911" s="5">
        <v>5.5393518518518516E-2</v>
      </c>
      <c r="G3911">
        <v>75</v>
      </c>
      <c r="H3911">
        <v>4786.08</v>
      </c>
      <c r="I3911">
        <v>0</v>
      </c>
      <c r="J3911" t="s">
        <v>13</v>
      </c>
      <c r="K3911" t="s">
        <v>14</v>
      </c>
      <c r="L3911" t="s">
        <v>19</v>
      </c>
      <c r="M3911" t="s">
        <v>20</v>
      </c>
      <c r="O3911" s="6">
        <f t="shared" si="61"/>
        <v>0.59001157407407401</v>
      </c>
    </row>
    <row r="3912" spans="1:15" x14ac:dyDescent="0.2">
      <c r="A3912" s="1">
        <v>45147.578110978939</v>
      </c>
      <c r="B3912" s="2">
        <v>45147.578110978939</v>
      </c>
      <c r="C3912" s="3">
        <v>45147.578101851977</v>
      </c>
      <c r="D3912">
        <v>789</v>
      </c>
      <c r="E3912" s="4">
        <v>5.5398825625000002E-2</v>
      </c>
      <c r="F3912" s="5">
        <v>5.5393518518518516E-2</v>
      </c>
      <c r="G3912">
        <v>459</v>
      </c>
      <c r="H3912">
        <v>4786.46</v>
      </c>
      <c r="I3912">
        <v>0</v>
      </c>
      <c r="J3912" t="s">
        <v>13</v>
      </c>
      <c r="K3912" t="s">
        <v>14</v>
      </c>
      <c r="L3912" t="s">
        <v>19</v>
      </c>
      <c r="M3912" t="s">
        <v>20</v>
      </c>
      <c r="O3912" s="6">
        <f t="shared" si="61"/>
        <v>0.59001157407407401</v>
      </c>
    </row>
    <row r="3913" spans="1:15" x14ac:dyDescent="0.2">
      <c r="A3913" s="1">
        <v>45147.578114450909</v>
      </c>
      <c r="B3913" s="2">
        <v>45147.578114450909</v>
      </c>
      <c r="C3913" s="3">
        <v>45147.578113425989</v>
      </c>
      <c r="D3913">
        <v>89</v>
      </c>
      <c r="E3913" s="4">
        <v>5.5402297708333333E-2</v>
      </c>
      <c r="F3913" s="5">
        <v>5.5393518518518516E-2</v>
      </c>
      <c r="G3913">
        <v>759</v>
      </c>
      <c r="H3913">
        <v>4786.76</v>
      </c>
      <c r="I3913">
        <v>0</v>
      </c>
      <c r="J3913" t="s">
        <v>13</v>
      </c>
      <c r="K3913" t="s">
        <v>14</v>
      </c>
      <c r="L3913" t="s">
        <v>19</v>
      </c>
      <c r="M3913" t="s">
        <v>20</v>
      </c>
      <c r="O3913" s="6">
        <f t="shared" si="61"/>
        <v>0.59001157407407401</v>
      </c>
    </row>
    <row r="3914" spans="1:15" x14ac:dyDescent="0.2">
      <c r="A3914" s="1">
        <v>45147.578119080514</v>
      </c>
      <c r="B3914" s="2">
        <v>45147.578119080514</v>
      </c>
      <c r="C3914" s="3">
        <v>45147.578113425989</v>
      </c>
      <c r="D3914">
        <v>489</v>
      </c>
      <c r="E3914" s="4">
        <v>5.5406927152777778E-2</v>
      </c>
      <c r="F3914" s="5">
        <v>5.5405092592592596E-2</v>
      </c>
      <c r="G3914">
        <v>159</v>
      </c>
      <c r="H3914">
        <v>4787.16</v>
      </c>
      <c r="I3914">
        <v>0</v>
      </c>
      <c r="J3914" t="s">
        <v>13</v>
      </c>
      <c r="K3914" t="s">
        <v>14</v>
      </c>
      <c r="L3914" t="s">
        <v>19</v>
      </c>
      <c r="M3914" t="s">
        <v>20</v>
      </c>
      <c r="O3914" s="6">
        <f t="shared" si="61"/>
        <v>0.59002314814814816</v>
      </c>
    </row>
    <row r="3915" spans="1:15" x14ac:dyDescent="0.2">
      <c r="A3915" s="1">
        <v>45147.578124674503</v>
      </c>
      <c r="B3915" s="2">
        <v>45147.578124674503</v>
      </c>
      <c r="C3915" s="3">
        <v>45147.578113425989</v>
      </c>
      <c r="D3915">
        <v>972</v>
      </c>
      <c r="E3915" s="4">
        <v>5.5412521064814813E-2</v>
      </c>
      <c r="F3915" s="5">
        <v>5.5405092592592596E-2</v>
      </c>
      <c r="G3915">
        <v>642</v>
      </c>
      <c r="H3915">
        <v>4787.6400000000003</v>
      </c>
      <c r="I3915">
        <v>0</v>
      </c>
      <c r="J3915" t="s">
        <v>13</v>
      </c>
      <c r="K3915" t="s">
        <v>14</v>
      </c>
      <c r="L3915" t="s">
        <v>19</v>
      </c>
      <c r="M3915" t="s">
        <v>20</v>
      </c>
      <c r="O3915" s="6">
        <f t="shared" si="61"/>
        <v>0.59002314814814816</v>
      </c>
    </row>
    <row r="3916" spans="1:15" x14ac:dyDescent="0.2">
      <c r="A3916" s="1">
        <v>45147.578128339257</v>
      </c>
      <c r="B3916" s="2">
        <v>45147.578128339257</v>
      </c>
      <c r="C3916" s="3">
        <v>45147.578125</v>
      </c>
      <c r="D3916">
        <v>289</v>
      </c>
      <c r="E3916" s="4">
        <v>5.5416186041666669E-2</v>
      </c>
      <c r="F3916" s="5">
        <v>5.5405092592592596E-2</v>
      </c>
      <c r="G3916">
        <v>958</v>
      </c>
      <c r="H3916">
        <v>4787.96</v>
      </c>
      <c r="I3916">
        <v>0</v>
      </c>
      <c r="J3916" t="s">
        <v>13</v>
      </c>
      <c r="K3916" t="s">
        <v>14</v>
      </c>
      <c r="L3916" t="s">
        <v>19</v>
      </c>
      <c r="M3916" t="s">
        <v>20</v>
      </c>
      <c r="O3916" s="6">
        <f t="shared" si="61"/>
        <v>0.59002314814814816</v>
      </c>
    </row>
    <row r="3917" spans="1:15" x14ac:dyDescent="0.2">
      <c r="A3917" s="1">
        <v>45147.578133547679</v>
      </c>
      <c r="B3917" s="2">
        <v>45147.578133547679</v>
      </c>
      <c r="C3917" s="3">
        <v>45147.578125</v>
      </c>
      <c r="D3917">
        <v>739</v>
      </c>
      <c r="E3917" s="4">
        <v>5.5421394166666665E-2</v>
      </c>
      <c r="F3917" s="5">
        <v>5.541666666666667E-2</v>
      </c>
      <c r="G3917">
        <v>408</v>
      </c>
      <c r="H3917">
        <v>4788.41</v>
      </c>
      <c r="I3917">
        <v>0</v>
      </c>
      <c r="J3917" t="s">
        <v>13</v>
      </c>
      <c r="K3917" t="s">
        <v>14</v>
      </c>
      <c r="L3917" t="s">
        <v>19</v>
      </c>
      <c r="M3917" t="s">
        <v>20</v>
      </c>
      <c r="O3917" s="6">
        <f t="shared" si="61"/>
        <v>0.5900347222222222</v>
      </c>
    </row>
    <row r="3918" spans="1:15" x14ac:dyDescent="0.2">
      <c r="A3918" s="1">
        <v>45147.578137212433</v>
      </c>
      <c r="B3918" s="2">
        <v>45147.578137212433</v>
      </c>
      <c r="C3918" s="3">
        <v>45147.578136574011</v>
      </c>
      <c r="D3918">
        <v>55</v>
      </c>
      <c r="E3918" s="4">
        <v>5.5425059143518515E-2</v>
      </c>
      <c r="F3918" s="5">
        <v>5.541666666666667E-2</v>
      </c>
      <c r="G3918">
        <v>725</v>
      </c>
      <c r="H3918">
        <v>4788.7299999999996</v>
      </c>
      <c r="I3918">
        <v>0</v>
      </c>
      <c r="J3918" t="s">
        <v>13</v>
      </c>
      <c r="K3918" t="s">
        <v>14</v>
      </c>
      <c r="L3918" t="s">
        <v>19</v>
      </c>
      <c r="M3918" t="s">
        <v>20</v>
      </c>
      <c r="O3918" s="6">
        <f t="shared" si="61"/>
        <v>0.5900347222222222</v>
      </c>
    </row>
    <row r="3919" spans="1:15" x14ac:dyDescent="0.2">
      <c r="A3919" s="1">
        <v>45147.578141649254</v>
      </c>
      <c r="B3919" s="2">
        <v>45147.578141649254</v>
      </c>
      <c r="C3919" s="3">
        <v>45147.578136574011</v>
      </c>
      <c r="D3919">
        <v>438</v>
      </c>
      <c r="E3919" s="4">
        <v>5.5429495694444442E-2</v>
      </c>
      <c r="F3919" s="5">
        <v>5.5428240740740743E-2</v>
      </c>
      <c r="G3919">
        <v>108</v>
      </c>
      <c r="H3919">
        <v>4789.1099999999997</v>
      </c>
      <c r="I3919">
        <v>0</v>
      </c>
      <c r="J3919" t="s">
        <v>13</v>
      </c>
      <c r="K3919" t="s">
        <v>14</v>
      </c>
      <c r="L3919" t="s">
        <v>19</v>
      </c>
      <c r="M3919" t="s">
        <v>20</v>
      </c>
      <c r="O3919" s="6">
        <f t="shared" si="61"/>
        <v>0.59004629629629624</v>
      </c>
    </row>
    <row r="3920" spans="1:15" x14ac:dyDescent="0.2">
      <c r="A3920" s="1">
        <v>45147.578146085609</v>
      </c>
      <c r="B3920" s="2">
        <v>45147.578146085609</v>
      </c>
      <c r="C3920" s="3">
        <v>45147.578136574011</v>
      </c>
      <c r="D3920">
        <v>822</v>
      </c>
      <c r="E3920" s="4">
        <v>5.5433932245370368E-2</v>
      </c>
      <c r="F3920" s="5">
        <v>5.5428240740740743E-2</v>
      </c>
      <c r="G3920">
        <v>492</v>
      </c>
      <c r="H3920">
        <v>4789.49</v>
      </c>
      <c r="I3920">
        <v>0</v>
      </c>
      <c r="J3920" t="s">
        <v>13</v>
      </c>
      <c r="K3920" t="s">
        <v>14</v>
      </c>
      <c r="L3920" t="s">
        <v>19</v>
      </c>
      <c r="M3920" t="s">
        <v>20</v>
      </c>
      <c r="O3920" s="6">
        <f t="shared" si="61"/>
        <v>0.59004629629629624</v>
      </c>
    </row>
    <row r="3921" spans="1:15" x14ac:dyDescent="0.2">
      <c r="A3921" s="1">
        <v>45147.578151293565</v>
      </c>
      <c r="B3921" s="2">
        <v>45147.578151293565</v>
      </c>
      <c r="C3921" s="3">
        <v>45147.578148148023</v>
      </c>
      <c r="D3921">
        <v>272</v>
      </c>
      <c r="E3921" s="4">
        <v>5.5439140370370371E-2</v>
      </c>
      <c r="F3921" s="5">
        <v>5.5428240740740743E-2</v>
      </c>
      <c r="G3921">
        <v>942</v>
      </c>
      <c r="H3921">
        <v>4789.9399999999996</v>
      </c>
      <c r="I3921">
        <v>0</v>
      </c>
      <c r="J3921" t="s">
        <v>13</v>
      </c>
      <c r="K3921" t="s">
        <v>14</v>
      </c>
      <c r="L3921" t="s">
        <v>19</v>
      </c>
      <c r="M3921" t="s">
        <v>20</v>
      </c>
      <c r="O3921" s="6">
        <f t="shared" si="61"/>
        <v>0.59004629629629624</v>
      </c>
    </row>
    <row r="3922" spans="1:15" x14ac:dyDescent="0.2">
      <c r="A3922" s="1">
        <v>45147.578155344352</v>
      </c>
      <c r="B3922" s="2">
        <v>45147.578155344352</v>
      </c>
      <c r="C3922" s="3">
        <v>45147.578148148023</v>
      </c>
      <c r="D3922">
        <v>622</v>
      </c>
      <c r="E3922" s="4">
        <v>5.5443191134259259E-2</v>
      </c>
      <c r="F3922" s="5">
        <v>5.5439814814814817E-2</v>
      </c>
      <c r="G3922">
        <v>292</v>
      </c>
      <c r="H3922">
        <v>4790.29</v>
      </c>
      <c r="I3922">
        <v>0</v>
      </c>
      <c r="J3922" t="s">
        <v>13</v>
      </c>
      <c r="K3922" t="s">
        <v>14</v>
      </c>
      <c r="L3922" t="s">
        <v>19</v>
      </c>
      <c r="M3922" t="s">
        <v>20</v>
      </c>
      <c r="O3922" s="6">
        <f t="shared" si="61"/>
        <v>0.59005787037037039</v>
      </c>
    </row>
    <row r="3923" spans="1:15" x14ac:dyDescent="0.2">
      <c r="A3923" s="1">
        <v>45147.578159781173</v>
      </c>
      <c r="B3923" s="2">
        <v>45147.578159781173</v>
      </c>
      <c r="C3923" s="3">
        <v>45147.578159722034</v>
      </c>
      <c r="D3923">
        <v>5</v>
      </c>
      <c r="E3923" s="4">
        <v>5.5447627685185186E-2</v>
      </c>
      <c r="F3923" s="5">
        <v>5.5439814814814817E-2</v>
      </c>
      <c r="G3923">
        <v>675</v>
      </c>
      <c r="H3923">
        <v>4790.68</v>
      </c>
      <c r="I3923">
        <v>0</v>
      </c>
      <c r="J3923" t="s">
        <v>13</v>
      </c>
      <c r="K3923" t="s">
        <v>14</v>
      </c>
      <c r="L3923" t="s">
        <v>19</v>
      </c>
      <c r="M3923" t="s">
        <v>20</v>
      </c>
      <c r="O3923" s="6">
        <f t="shared" si="61"/>
        <v>0.59005787037037039</v>
      </c>
    </row>
    <row r="3924" spans="1:15" x14ac:dyDescent="0.2">
      <c r="A3924" s="1">
        <v>45147.57816383196</v>
      </c>
      <c r="B3924" s="2">
        <v>45147.57816383196</v>
      </c>
      <c r="C3924" s="3">
        <v>45147.578159722034</v>
      </c>
      <c r="D3924">
        <v>355</v>
      </c>
      <c r="E3924" s="4">
        <v>5.5451678449074074E-2</v>
      </c>
      <c r="F3924" s="5">
        <v>5.545138888888889E-2</v>
      </c>
      <c r="G3924">
        <v>25</v>
      </c>
      <c r="H3924">
        <v>4791.03</v>
      </c>
      <c r="I3924">
        <v>0</v>
      </c>
      <c r="J3924" t="s">
        <v>13</v>
      </c>
      <c r="K3924" t="s">
        <v>14</v>
      </c>
      <c r="L3924" t="s">
        <v>19</v>
      </c>
      <c r="M3924" t="s">
        <v>20</v>
      </c>
      <c r="O3924" s="6">
        <f t="shared" si="61"/>
        <v>0.59006944444444442</v>
      </c>
    </row>
    <row r="3925" spans="1:15" x14ac:dyDescent="0.2">
      <c r="A3925" s="1">
        <v>45147.578168461099</v>
      </c>
      <c r="B3925" s="2">
        <v>45147.578168461099</v>
      </c>
      <c r="C3925" s="3">
        <v>45147.578159722034</v>
      </c>
      <c r="D3925">
        <v>755</v>
      </c>
      <c r="E3925" s="4">
        <v>5.5456307893518519E-2</v>
      </c>
      <c r="F3925" s="5">
        <v>5.545138888888889E-2</v>
      </c>
      <c r="G3925">
        <v>425</v>
      </c>
      <c r="H3925">
        <v>4791.43</v>
      </c>
      <c r="I3925">
        <v>0</v>
      </c>
      <c r="J3925" t="s">
        <v>13</v>
      </c>
      <c r="K3925" t="s">
        <v>14</v>
      </c>
      <c r="L3925" t="s">
        <v>19</v>
      </c>
      <c r="M3925" t="s">
        <v>20</v>
      </c>
      <c r="O3925" s="6">
        <f t="shared" si="61"/>
        <v>0.59006944444444442</v>
      </c>
    </row>
    <row r="3926" spans="1:15" x14ac:dyDescent="0.2">
      <c r="A3926" s="1">
        <v>45147.57817289792</v>
      </c>
      <c r="B3926" s="2">
        <v>45147.57817289792</v>
      </c>
      <c r="C3926" s="3">
        <v>45147.578171296511</v>
      </c>
      <c r="D3926">
        <v>138</v>
      </c>
      <c r="E3926" s="4">
        <v>5.5460744444444446E-2</v>
      </c>
      <c r="F3926" s="5">
        <v>5.545138888888889E-2</v>
      </c>
      <c r="G3926">
        <v>808</v>
      </c>
      <c r="H3926">
        <v>4791.8100000000004</v>
      </c>
      <c r="I3926">
        <v>0</v>
      </c>
      <c r="J3926" t="s">
        <v>13</v>
      </c>
      <c r="K3926" t="s">
        <v>14</v>
      </c>
      <c r="L3926" t="s">
        <v>19</v>
      </c>
      <c r="M3926" t="s">
        <v>20</v>
      </c>
      <c r="O3926" s="6">
        <f t="shared" si="61"/>
        <v>0.59006944444444442</v>
      </c>
    </row>
    <row r="3927" spans="1:15" x14ac:dyDescent="0.2">
      <c r="A3927" s="1">
        <v>45147.578176755924</v>
      </c>
      <c r="B3927" s="2">
        <v>45147.578176755924</v>
      </c>
      <c r="C3927" s="3">
        <v>45147.578171296511</v>
      </c>
      <c r="D3927">
        <v>472</v>
      </c>
      <c r="E3927" s="4">
        <v>5.5464602314814815E-2</v>
      </c>
      <c r="F3927" s="5">
        <v>5.5462962962962964E-2</v>
      </c>
      <c r="G3927">
        <v>142</v>
      </c>
      <c r="H3927">
        <v>4792.1400000000003</v>
      </c>
      <c r="I3927">
        <v>0</v>
      </c>
      <c r="J3927" t="s">
        <v>13</v>
      </c>
      <c r="K3927" t="s">
        <v>14</v>
      </c>
      <c r="L3927" t="s">
        <v>19</v>
      </c>
      <c r="M3927" t="s">
        <v>20</v>
      </c>
      <c r="O3927" s="6">
        <f t="shared" si="61"/>
        <v>0.59008101851851846</v>
      </c>
    </row>
    <row r="3928" spans="1:15" x14ac:dyDescent="0.2">
      <c r="A3928" s="1">
        <v>45147.57818196388</v>
      </c>
      <c r="B3928" s="2">
        <v>45147.57818196388</v>
      </c>
      <c r="C3928" s="3">
        <v>45147.578171296511</v>
      </c>
      <c r="D3928">
        <v>922</v>
      </c>
      <c r="E3928" s="4">
        <v>5.5469810439814818E-2</v>
      </c>
      <c r="F3928" s="5">
        <v>5.5462962962962964E-2</v>
      </c>
      <c r="G3928">
        <v>592</v>
      </c>
      <c r="H3928">
        <v>4792.59</v>
      </c>
      <c r="I3928">
        <v>0</v>
      </c>
      <c r="J3928" t="s">
        <v>13</v>
      </c>
      <c r="K3928" t="s">
        <v>14</v>
      </c>
      <c r="L3928" t="s">
        <v>19</v>
      </c>
      <c r="M3928" t="s">
        <v>20</v>
      </c>
      <c r="O3928" s="6">
        <f t="shared" si="61"/>
        <v>0.59008101851851846</v>
      </c>
    </row>
    <row r="3929" spans="1:15" x14ac:dyDescent="0.2">
      <c r="A3929" s="1">
        <v>45147.578186014667</v>
      </c>
      <c r="B3929" s="2">
        <v>45147.578186014667</v>
      </c>
      <c r="C3929" s="3">
        <v>45147.578182870522</v>
      </c>
      <c r="D3929">
        <v>272</v>
      </c>
      <c r="E3929" s="4">
        <v>5.5473861203703706E-2</v>
      </c>
      <c r="F3929" s="5">
        <v>5.5462962962962964E-2</v>
      </c>
      <c r="G3929">
        <v>942</v>
      </c>
      <c r="H3929">
        <v>4792.9399999999996</v>
      </c>
      <c r="I3929">
        <v>0</v>
      </c>
      <c r="J3929" t="s">
        <v>13</v>
      </c>
      <c r="K3929" t="s">
        <v>14</v>
      </c>
      <c r="L3929" t="s">
        <v>19</v>
      </c>
      <c r="M3929" t="s">
        <v>20</v>
      </c>
      <c r="O3929" s="6">
        <f t="shared" si="61"/>
        <v>0.59008101851851846</v>
      </c>
    </row>
    <row r="3930" spans="1:15" x14ac:dyDescent="0.2">
      <c r="A3930" s="1">
        <v>45147.57818910107</v>
      </c>
      <c r="B3930" s="2">
        <v>45147.57818910107</v>
      </c>
      <c r="C3930" s="3">
        <v>45147.578182870522</v>
      </c>
      <c r="D3930">
        <v>538</v>
      </c>
      <c r="E3930" s="4">
        <v>5.5476947499999998E-2</v>
      </c>
      <c r="F3930" s="5">
        <v>5.5474537037037037E-2</v>
      </c>
      <c r="G3930">
        <v>208</v>
      </c>
      <c r="H3930">
        <v>4793.21</v>
      </c>
      <c r="I3930">
        <v>0</v>
      </c>
      <c r="J3930" t="s">
        <v>13</v>
      </c>
      <c r="K3930" t="s">
        <v>14</v>
      </c>
      <c r="L3930" t="s">
        <v>19</v>
      </c>
      <c r="M3930" t="s">
        <v>20</v>
      </c>
      <c r="O3930" s="6">
        <f t="shared" si="61"/>
        <v>0.59009259259259261</v>
      </c>
    </row>
    <row r="3931" spans="1:15" x14ac:dyDescent="0.2">
      <c r="A3931" s="1">
        <v>45147.578193537425</v>
      </c>
      <c r="B3931" s="2">
        <v>45147.578193537425</v>
      </c>
      <c r="C3931" s="3">
        <v>45147.578182870522</v>
      </c>
      <c r="D3931">
        <v>922</v>
      </c>
      <c r="E3931" s="4">
        <v>5.5481384050925925E-2</v>
      </c>
      <c r="F3931" s="5">
        <v>5.5474537037037037E-2</v>
      </c>
      <c r="G3931">
        <v>592</v>
      </c>
      <c r="H3931">
        <v>4793.59</v>
      </c>
      <c r="I3931">
        <v>0</v>
      </c>
      <c r="J3931" t="s">
        <v>13</v>
      </c>
      <c r="K3931" t="s">
        <v>14</v>
      </c>
      <c r="L3931" t="s">
        <v>19</v>
      </c>
      <c r="M3931" t="s">
        <v>20</v>
      </c>
      <c r="O3931" s="6">
        <f t="shared" si="61"/>
        <v>0.59009259259259261</v>
      </c>
    </row>
    <row r="3932" spans="1:15" x14ac:dyDescent="0.2">
      <c r="A3932" s="1">
        <v>45147.57819797378</v>
      </c>
      <c r="B3932" s="2">
        <v>45147.57819797378</v>
      </c>
      <c r="C3932" s="3">
        <v>45147.578194444533</v>
      </c>
      <c r="D3932">
        <v>305</v>
      </c>
      <c r="E3932" s="4">
        <v>5.5485820601851851E-2</v>
      </c>
      <c r="F3932" s="5">
        <v>5.5474537037037037E-2</v>
      </c>
      <c r="G3932">
        <v>975</v>
      </c>
      <c r="H3932">
        <v>4793.97</v>
      </c>
      <c r="I3932">
        <v>0</v>
      </c>
      <c r="J3932" t="s">
        <v>13</v>
      </c>
      <c r="K3932" t="s">
        <v>14</v>
      </c>
      <c r="L3932" t="s">
        <v>19</v>
      </c>
      <c r="M3932" t="s">
        <v>20</v>
      </c>
      <c r="O3932" s="6">
        <f t="shared" si="61"/>
        <v>0.59009259259259261</v>
      </c>
    </row>
    <row r="3933" spans="1:15" x14ac:dyDescent="0.2">
      <c r="A3933" s="1">
        <v>45147.578202603385</v>
      </c>
      <c r="B3933" s="2">
        <v>45147.578202603385</v>
      </c>
      <c r="C3933" s="3">
        <v>45147.578194444533</v>
      </c>
      <c r="D3933">
        <v>705</v>
      </c>
      <c r="E3933" s="4">
        <v>5.5490450046296297E-2</v>
      </c>
      <c r="F3933" s="5">
        <v>5.5486111111111111E-2</v>
      </c>
      <c r="G3933">
        <v>375</v>
      </c>
      <c r="H3933">
        <v>4794.37</v>
      </c>
      <c r="I3933">
        <v>0</v>
      </c>
      <c r="J3933" t="s">
        <v>13</v>
      </c>
      <c r="K3933" t="s">
        <v>14</v>
      </c>
      <c r="L3933" t="s">
        <v>19</v>
      </c>
      <c r="M3933" t="s">
        <v>20</v>
      </c>
      <c r="O3933" s="6">
        <f t="shared" si="61"/>
        <v>0.59010416666666665</v>
      </c>
    </row>
    <row r="3934" spans="1:15" x14ac:dyDescent="0.2">
      <c r="A3934" s="1">
        <v>45147.578206654172</v>
      </c>
      <c r="B3934" s="2">
        <v>45147.578206654172</v>
      </c>
      <c r="C3934" s="3">
        <v>45147.578206018545</v>
      </c>
      <c r="D3934">
        <v>55</v>
      </c>
      <c r="E3934" s="4">
        <v>5.5494500810185185E-2</v>
      </c>
      <c r="F3934" s="5">
        <v>5.5486111111111111E-2</v>
      </c>
      <c r="G3934">
        <v>725</v>
      </c>
      <c r="H3934">
        <v>4794.72</v>
      </c>
      <c r="I3934">
        <v>0</v>
      </c>
      <c r="J3934" t="s">
        <v>13</v>
      </c>
      <c r="K3934" t="s">
        <v>14</v>
      </c>
      <c r="L3934" t="s">
        <v>19</v>
      </c>
      <c r="M3934" t="s">
        <v>20</v>
      </c>
      <c r="O3934" s="6">
        <f t="shared" si="61"/>
        <v>0.59010416666666665</v>
      </c>
    </row>
    <row r="3935" spans="1:15" x14ac:dyDescent="0.2">
      <c r="A3935" s="1">
        <v>45147.578211862128</v>
      </c>
      <c r="B3935" s="2">
        <v>45147.578211862128</v>
      </c>
      <c r="C3935" s="3">
        <v>45147.578206018545</v>
      </c>
      <c r="D3935">
        <v>505</v>
      </c>
      <c r="E3935" s="4">
        <v>5.5499708935185188E-2</v>
      </c>
      <c r="F3935" s="5">
        <v>5.5497685185185185E-2</v>
      </c>
      <c r="G3935">
        <v>175</v>
      </c>
      <c r="H3935">
        <v>4795.17</v>
      </c>
      <c r="I3935">
        <v>0</v>
      </c>
      <c r="J3935" t="s">
        <v>13</v>
      </c>
      <c r="K3935" t="s">
        <v>14</v>
      </c>
      <c r="L3935" t="s">
        <v>19</v>
      </c>
      <c r="M3935" t="s">
        <v>20</v>
      </c>
      <c r="O3935" s="6">
        <f t="shared" si="61"/>
        <v>0.59011574074074069</v>
      </c>
    </row>
    <row r="3936" spans="1:15" x14ac:dyDescent="0.2">
      <c r="A3936" s="1">
        <v>45147.578216298949</v>
      </c>
      <c r="B3936" s="2">
        <v>45147.578216298949</v>
      </c>
      <c r="C3936" s="3">
        <v>45147.578206018545</v>
      </c>
      <c r="D3936">
        <v>888</v>
      </c>
      <c r="E3936" s="4">
        <v>5.5504145486111114E-2</v>
      </c>
      <c r="F3936" s="5">
        <v>5.5497685185185185E-2</v>
      </c>
      <c r="G3936">
        <v>558</v>
      </c>
      <c r="H3936">
        <v>4795.5600000000004</v>
      </c>
      <c r="I3936">
        <v>0</v>
      </c>
      <c r="J3936" t="s">
        <v>13</v>
      </c>
      <c r="K3936" t="s">
        <v>14</v>
      </c>
      <c r="L3936" t="s">
        <v>19</v>
      </c>
      <c r="M3936" t="s">
        <v>20</v>
      </c>
      <c r="O3936" s="6">
        <f t="shared" si="61"/>
        <v>0.59011574074074069</v>
      </c>
    </row>
    <row r="3937" spans="1:15" x14ac:dyDescent="0.2">
      <c r="A3937" s="1">
        <v>45147.578219963703</v>
      </c>
      <c r="B3937" s="2">
        <v>45147.578219963703</v>
      </c>
      <c r="C3937" s="3">
        <v>45147.578217592556</v>
      </c>
      <c r="D3937">
        <v>205</v>
      </c>
      <c r="E3937" s="4">
        <v>5.5507810462962964E-2</v>
      </c>
      <c r="F3937" s="5">
        <v>5.5497685185185185E-2</v>
      </c>
      <c r="G3937">
        <v>875</v>
      </c>
      <c r="H3937">
        <v>4795.87</v>
      </c>
      <c r="I3937">
        <v>0</v>
      </c>
      <c r="J3937" t="s">
        <v>13</v>
      </c>
      <c r="K3937" t="s">
        <v>14</v>
      </c>
      <c r="L3937" t="s">
        <v>19</v>
      </c>
      <c r="M3937" t="s">
        <v>20</v>
      </c>
      <c r="O3937" s="6">
        <f t="shared" si="61"/>
        <v>0.59011574074074069</v>
      </c>
    </row>
    <row r="3938" spans="1:15" x14ac:dyDescent="0.2">
      <c r="A3938" s="1">
        <v>45147.578224400524</v>
      </c>
      <c r="B3938" s="2">
        <v>45147.578224400524</v>
      </c>
      <c r="C3938" s="3">
        <v>45147.578217592556</v>
      </c>
      <c r="D3938">
        <v>588</v>
      </c>
      <c r="E3938" s="4">
        <v>5.5512247013888891E-2</v>
      </c>
      <c r="F3938" s="5">
        <v>5.5509259259259258E-2</v>
      </c>
      <c r="G3938">
        <v>258</v>
      </c>
      <c r="H3938">
        <v>4796.26</v>
      </c>
      <c r="I3938">
        <v>0</v>
      </c>
      <c r="J3938" t="s">
        <v>13</v>
      </c>
      <c r="K3938" t="s">
        <v>14</v>
      </c>
      <c r="L3938" t="s">
        <v>19</v>
      </c>
      <c r="M3938" t="s">
        <v>20</v>
      </c>
      <c r="O3938" s="6">
        <f t="shared" si="61"/>
        <v>0.59012731481481473</v>
      </c>
    </row>
    <row r="3939" spans="1:15" x14ac:dyDescent="0.2">
      <c r="A3939" s="1">
        <v>45147.578229415696</v>
      </c>
      <c r="B3939" s="2">
        <v>45147.578229415696</v>
      </c>
      <c r="C3939" s="3">
        <v>45147.578229166567</v>
      </c>
      <c r="D3939">
        <v>22</v>
      </c>
      <c r="E3939" s="4">
        <v>5.5517262245370368E-2</v>
      </c>
      <c r="F3939" s="5">
        <v>5.5509259259259258E-2</v>
      </c>
      <c r="G3939">
        <v>691</v>
      </c>
      <c r="H3939">
        <v>4796.6899999999996</v>
      </c>
      <c r="I3939">
        <v>0</v>
      </c>
      <c r="J3939" t="s">
        <v>13</v>
      </c>
      <c r="K3939" t="s">
        <v>14</v>
      </c>
      <c r="L3939" t="s">
        <v>19</v>
      </c>
      <c r="M3939" t="s">
        <v>20</v>
      </c>
      <c r="O3939" s="6">
        <f t="shared" si="61"/>
        <v>0.59012731481481473</v>
      </c>
    </row>
    <row r="3940" spans="1:15" x14ac:dyDescent="0.2">
      <c r="A3940" s="1">
        <v>45147.578234816436</v>
      </c>
      <c r="B3940" s="2">
        <v>45147.578234816436</v>
      </c>
      <c r="C3940" s="3">
        <v>45147.578229166567</v>
      </c>
      <c r="D3940">
        <v>488</v>
      </c>
      <c r="E3940" s="4">
        <v>5.552266326388889E-2</v>
      </c>
      <c r="F3940" s="5">
        <v>5.5520833333333332E-2</v>
      </c>
      <c r="G3940">
        <v>158</v>
      </c>
      <c r="H3940">
        <v>4797.16</v>
      </c>
      <c r="I3940">
        <v>0</v>
      </c>
      <c r="J3940" t="s">
        <v>13</v>
      </c>
      <c r="K3940" t="s">
        <v>14</v>
      </c>
      <c r="L3940" t="s">
        <v>19</v>
      </c>
      <c r="M3940" t="s">
        <v>20</v>
      </c>
      <c r="O3940" s="6">
        <f t="shared" si="61"/>
        <v>0.59013888888888888</v>
      </c>
    </row>
    <row r="3941" spans="1:15" x14ac:dyDescent="0.2">
      <c r="A3941" s="1">
        <v>45147.57823944604</v>
      </c>
      <c r="B3941" s="2">
        <v>45147.57823944604</v>
      </c>
      <c r="C3941" s="3">
        <v>45147.578229166567</v>
      </c>
      <c r="D3941">
        <v>888</v>
      </c>
      <c r="E3941" s="4">
        <v>5.5527292708333335E-2</v>
      </c>
      <c r="F3941" s="5">
        <v>5.5520833333333332E-2</v>
      </c>
      <c r="G3941">
        <v>558</v>
      </c>
      <c r="H3941">
        <v>4797.5600000000004</v>
      </c>
      <c r="I3941">
        <v>0</v>
      </c>
      <c r="J3941" t="s">
        <v>13</v>
      </c>
      <c r="K3941" t="s">
        <v>14</v>
      </c>
      <c r="L3941" t="s">
        <v>19</v>
      </c>
      <c r="M3941" t="s">
        <v>20</v>
      </c>
      <c r="O3941" s="6">
        <f t="shared" si="61"/>
        <v>0.59013888888888888</v>
      </c>
    </row>
    <row r="3942" spans="1:15" x14ac:dyDescent="0.2">
      <c r="A3942" s="1">
        <v>45147.578243689612</v>
      </c>
      <c r="B3942" s="2">
        <v>45147.578243689612</v>
      </c>
      <c r="C3942" s="3">
        <v>45147.578240740579</v>
      </c>
      <c r="D3942">
        <v>255</v>
      </c>
      <c r="E3942" s="4">
        <v>5.5531536365740743E-2</v>
      </c>
      <c r="F3942" s="5">
        <v>5.5520833333333332E-2</v>
      </c>
      <c r="G3942">
        <v>925</v>
      </c>
      <c r="H3942">
        <v>4797.92</v>
      </c>
      <c r="I3942">
        <v>0</v>
      </c>
      <c r="J3942" t="s">
        <v>13</v>
      </c>
      <c r="K3942" t="s">
        <v>14</v>
      </c>
      <c r="L3942" t="s">
        <v>19</v>
      </c>
      <c r="M3942" t="s">
        <v>20</v>
      </c>
      <c r="O3942" s="6">
        <f t="shared" si="61"/>
        <v>0.59013888888888888</v>
      </c>
    </row>
    <row r="3943" spans="1:15" x14ac:dyDescent="0.2">
      <c r="A3943" s="1">
        <v>45147.578248512</v>
      </c>
      <c r="B3943" s="2">
        <v>45147.578248512</v>
      </c>
      <c r="C3943" s="3">
        <v>45147.578240740579</v>
      </c>
      <c r="D3943">
        <v>671</v>
      </c>
      <c r="E3943" s="4">
        <v>5.55363587037037E-2</v>
      </c>
      <c r="F3943" s="5">
        <v>5.5532407407407405E-2</v>
      </c>
      <c r="G3943">
        <v>341</v>
      </c>
      <c r="H3943">
        <v>4798.34</v>
      </c>
      <c r="I3943">
        <v>0</v>
      </c>
      <c r="J3943" t="s">
        <v>13</v>
      </c>
      <c r="K3943" t="s">
        <v>14</v>
      </c>
      <c r="L3943" t="s">
        <v>19</v>
      </c>
      <c r="M3943" t="s">
        <v>20</v>
      </c>
      <c r="O3943" s="6">
        <f t="shared" si="61"/>
        <v>0.59015046296296292</v>
      </c>
    </row>
    <row r="3944" spans="1:15" x14ac:dyDescent="0.2">
      <c r="A3944" s="1">
        <v>45147.57825217722</v>
      </c>
      <c r="B3944" s="2">
        <v>45147.57825217722</v>
      </c>
      <c r="C3944" s="3">
        <v>45147.578240740579</v>
      </c>
      <c r="D3944">
        <v>988</v>
      </c>
      <c r="E3944" s="4">
        <v>5.5540023680555557E-2</v>
      </c>
      <c r="F3944" s="5">
        <v>5.5532407407407405E-2</v>
      </c>
      <c r="G3944">
        <v>658</v>
      </c>
      <c r="H3944">
        <v>4798.66</v>
      </c>
      <c r="I3944">
        <v>0</v>
      </c>
      <c r="J3944" t="s">
        <v>13</v>
      </c>
      <c r="K3944" t="s">
        <v>14</v>
      </c>
      <c r="L3944" t="s">
        <v>19</v>
      </c>
      <c r="M3944" t="s">
        <v>20</v>
      </c>
      <c r="O3944" s="6">
        <f t="shared" si="61"/>
        <v>0.59015046296296292</v>
      </c>
    </row>
    <row r="3945" spans="1:15" x14ac:dyDescent="0.2">
      <c r="A3945" s="1">
        <v>45147.57825564919</v>
      </c>
      <c r="B3945" s="2">
        <v>45147.57825564919</v>
      </c>
      <c r="C3945" s="3">
        <v>45147.57825231459</v>
      </c>
      <c r="D3945">
        <v>288</v>
      </c>
      <c r="E3945" s="4">
        <v>5.5543495763888888E-2</v>
      </c>
      <c r="F3945" s="5">
        <v>5.5532407407407405E-2</v>
      </c>
      <c r="G3945">
        <v>958</v>
      </c>
      <c r="H3945">
        <v>4798.96</v>
      </c>
      <c r="I3945">
        <v>0</v>
      </c>
      <c r="J3945" t="s">
        <v>13</v>
      </c>
      <c r="K3945" t="s">
        <v>14</v>
      </c>
      <c r="L3945" t="s">
        <v>19</v>
      </c>
      <c r="M3945" t="s">
        <v>20</v>
      </c>
      <c r="O3945" s="6">
        <f t="shared" si="61"/>
        <v>0.59015046296296292</v>
      </c>
    </row>
    <row r="3946" spans="1:15" x14ac:dyDescent="0.2">
      <c r="A3946" s="1">
        <v>45147.578261435963</v>
      </c>
      <c r="B3946" s="2">
        <v>45147.578261435963</v>
      </c>
      <c r="C3946" s="3">
        <v>45147.57825231459</v>
      </c>
      <c r="D3946">
        <v>788</v>
      </c>
      <c r="E3946" s="4">
        <v>5.5549282569444441E-2</v>
      </c>
      <c r="F3946" s="5">
        <v>5.5543981481481479E-2</v>
      </c>
      <c r="G3946">
        <v>458</v>
      </c>
      <c r="H3946">
        <v>4799.46</v>
      </c>
      <c r="I3946">
        <v>0</v>
      </c>
      <c r="J3946" t="s">
        <v>13</v>
      </c>
      <c r="K3946" t="s">
        <v>14</v>
      </c>
      <c r="L3946" t="s">
        <v>19</v>
      </c>
      <c r="M3946" t="s">
        <v>20</v>
      </c>
      <c r="O3946" s="6">
        <f t="shared" si="61"/>
        <v>0.59016203703703696</v>
      </c>
    </row>
    <row r="3947" spans="1:15" x14ac:dyDescent="0.2">
      <c r="A3947" s="1">
        <v>45147.578265486751</v>
      </c>
      <c r="B3947" s="2">
        <v>45147.578265486751</v>
      </c>
      <c r="C3947" s="3">
        <v>45147.578263889067</v>
      </c>
      <c r="D3947">
        <v>138</v>
      </c>
      <c r="E3947" s="4">
        <v>5.5553333333333337E-2</v>
      </c>
      <c r="F3947" s="5">
        <v>5.5543981481481479E-2</v>
      </c>
      <c r="G3947">
        <v>808</v>
      </c>
      <c r="H3947">
        <v>4799.8100000000004</v>
      </c>
      <c r="I3947">
        <v>0</v>
      </c>
      <c r="J3947" t="s">
        <v>13</v>
      </c>
      <c r="K3947" t="s">
        <v>14</v>
      </c>
      <c r="L3947" t="s">
        <v>19</v>
      </c>
      <c r="M3947" t="s">
        <v>20</v>
      </c>
      <c r="O3947" s="6">
        <f t="shared" si="61"/>
        <v>0.59016203703703696</v>
      </c>
    </row>
    <row r="3948" spans="1:15" x14ac:dyDescent="0.2">
      <c r="A3948" s="1">
        <v>45147.578269537538</v>
      </c>
      <c r="B3948" s="2">
        <v>45147.578269537538</v>
      </c>
      <c r="C3948" s="3">
        <v>45147.578263889067</v>
      </c>
      <c r="D3948">
        <v>488</v>
      </c>
      <c r="E3948" s="4">
        <v>5.5557384097222225E-2</v>
      </c>
      <c r="F3948" s="5">
        <v>5.5555555555555552E-2</v>
      </c>
      <c r="G3948">
        <v>158</v>
      </c>
      <c r="H3948">
        <v>4800.16</v>
      </c>
      <c r="I3948">
        <v>0</v>
      </c>
      <c r="J3948" t="s">
        <v>13</v>
      </c>
      <c r="K3948" t="s">
        <v>14</v>
      </c>
      <c r="L3948" t="s">
        <v>19</v>
      </c>
      <c r="M3948" t="s">
        <v>20</v>
      </c>
      <c r="O3948" s="6">
        <f t="shared" si="61"/>
        <v>0.59017361111111111</v>
      </c>
    </row>
    <row r="3949" spans="1:15" x14ac:dyDescent="0.2">
      <c r="A3949" s="1">
        <v>45147.578273395542</v>
      </c>
      <c r="B3949" s="2">
        <v>45147.578273395542</v>
      </c>
      <c r="C3949" s="3">
        <v>45147.578263889067</v>
      </c>
      <c r="D3949">
        <v>821</v>
      </c>
      <c r="E3949" s="4">
        <v>5.5561241967592594E-2</v>
      </c>
      <c r="F3949" s="5">
        <v>5.5555555555555552E-2</v>
      </c>
      <c r="G3949">
        <v>491</v>
      </c>
      <c r="H3949">
        <v>4800.49</v>
      </c>
      <c r="I3949">
        <v>0</v>
      </c>
      <c r="J3949" t="s">
        <v>13</v>
      </c>
      <c r="K3949" t="s">
        <v>14</v>
      </c>
      <c r="L3949" t="s">
        <v>19</v>
      </c>
      <c r="M3949" t="s">
        <v>20</v>
      </c>
      <c r="O3949" s="6">
        <f t="shared" si="61"/>
        <v>0.59017361111111111</v>
      </c>
    </row>
    <row r="3950" spans="1:15" x14ac:dyDescent="0.2">
      <c r="A3950" s="1">
        <v>45147.578280146699</v>
      </c>
      <c r="B3950" s="2">
        <v>45147.578280146699</v>
      </c>
      <c r="C3950" s="3">
        <v>45147.578275463078</v>
      </c>
      <c r="D3950">
        <v>405</v>
      </c>
      <c r="E3950" s="4">
        <v>5.5567993240740743E-2</v>
      </c>
      <c r="F3950" s="5">
        <v>5.5567129629629633E-2</v>
      </c>
      <c r="G3950">
        <v>75</v>
      </c>
      <c r="H3950">
        <v>4801.07</v>
      </c>
      <c r="I3950">
        <v>0</v>
      </c>
      <c r="J3950" t="s">
        <v>13</v>
      </c>
      <c r="K3950" t="s">
        <v>14</v>
      </c>
      <c r="L3950" t="s">
        <v>19</v>
      </c>
      <c r="M3950" t="s">
        <v>20</v>
      </c>
      <c r="O3950" s="6">
        <f t="shared" si="61"/>
        <v>0.59018518518518515</v>
      </c>
    </row>
    <row r="3951" spans="1:15" x14ac:dyDescent="0.2">
      <c r="A3951" s="1">
        <v>45147.578283811454</v>
      </c>
      <c r="B3951" s="2">
        <v>45147.578283811454</v>
      </c>
      <c r="C3951" s="3">
        <v>45147.578275463078</v>
      </c>
      <c r="D3951">
        <v>721</v>
      </c>
      <c r="E3951" s="4">
        <v>5.5571658217592593E-2</v>
      </c>
      <c r="F3951" s="5">
        <v>5.5567129629629633E-2</v>
      </c>
      <c r="G3951">
        <v>391</v>
      </c>
      <c r="H3951">
        <v>4801.3900000000003</v>
      </c>
      <c r="I3951">
        <v>0</v>
      </c>
      <c r="J3951" t="s">
        <v>13</v>
      </c>
      <c r="K3951" t="s">
        <v>14</v>
      </c>
      <c r="L3951" t="s">
        <v>19</v>
      </c>
      <c r="M3951" t="s">
        <v>20</v>
      </c>
      <c r="O3951" s="6">
        <f t="shared" si="61"/>
        <v>0.59018518518518515</v>
      </c>
    </row>
    <row r="3952" spans="1:15" x14ac:dyDescent="0.2">
      <c r="A3952" s="1">
        <v>45147.57828728389</v>
      </c>
      <c r="B3952" s="2">
        <v>45147.57828728389</v>
      </c>
      <c r="C3952" s="3">
        <v>45147.578287037089</v>
      </c>
      <c r="D3952">
        <v>21</v>
      </c>
      <c r="E3952" s="4">
        <v>5.5575130300925923E-2</v>
      </c>
      <c r="F3952" s="5">
        <v>5.5567129629629633E-2</v>
      </c>
      <c r="G3952">
        <v>691</v>
      </c>
      <c r="H3952">
        <v>4801.6899999999996</v>
      </c>
      <c r="I3952">
        <v>0</v>
      </c>
      <c r="J3952" t="s">
        <v>13</v>
      </c>
      <c r="K3952" t="s">
        <v>14</v>
      </c>
      <c r="L3952" t="s">
        <v>19</v>
      </c>
      <c r="M3952" t="s">
        <v>20</v>
      </c>
      <c r="O3952" s="6">
        <f t="shared" si="61"/>
        <v>0.59018518518518515</v>
      </c>
    </row>
    <row r="3953" spans="1:15" x14ac:dyDescent="0.2">
      <c r="A3953" s="1">
        <v>45147.578291913029</v>
      </c>
      <c r="B3953" s="2">
        <v>45147.578291913029</v>
      </c>
      <c r="C3953" s="3">
        <v>45147.578287037089</v>
      </c>
      <c r="D3953">
        <v>421</v>
      </c>
      <c r="E3953" s="4">
        <v>5.5579759745370369E-2</v>
      </c>
      <c r="F3953" s="5">
        <v>5.5578703703703707E-2</v>
      </c>
      <c r="G3953">
        <v>91</v>
      </c>
      <c r="H3953">
        <v>4802.09</v>
      </c>
      <c r="I3953">
        <v>0</v>
      </c>
      <c r="J3953" t="s">
        <v>13</v>
      </c>
      <c r="K3953" t="s">
        <v>14</v>
      </c>
      <c r="L3953" t="s">
        <v>19</v>
      </c>
      <c r="M3953" t="s">
        <v>20</v>
      </c>
      <c r="O3953" s="6">
        <f t="shared" si="61"/>
        <v>0.59019675925925918</v>
      </c>
    </row>
    <row r="3954" spans="1:15" x14ac:dyDescent="0.2">
      <c r="A3954" s="1">
        <v>45147.578296928201</v>
      </c>
      <c r="B3954" s="2">
        <v>45147.578296928201</v>
      </c>
      <c r="C3954" s="3">
        <v>45147.578287037089</v>
      </c>
      <c r="D3954">
        <v>855</v>
      </c>
      <c r="E3954" s="4">
        <v>5.5584774976851853E-2</v>
      </c>
      <c r="F3954" s="5">
        <v>5.5578703703703707E-2</v>
      </c>
      <c r="G3954">
        <v>525</v>
      </c>
      <c r="H3954">
        <v>4802.5200000000004</v>
      </c>
      <c r="I3954">
        <v>0</v>
      </c>
      <c r="J3954" t="s">
        <v>13</v>
      </c>
      <c r="K3954" t="s">
        <v>14</v>
      </c>
      <c r="L3954" t="s">
        <v>19</v>
      </c>
      <c r="M3954" t="s">
        <v>20</v>
      </c>
      <c r="O3954" s="6">
        <f t="shared" si="61"/>
        <v>0.59019675925925918</v>
      </c>
    </row>
    <row r="3955" spans="1:15" x14ac:dyDescent="0.2">
      <c r="A3955" s="1">
        <v>45147.578301750589</v>
      </c>
      <c r="B3955" s="2">
        <v>45147.578301750589</v>
      </c>
      <c r="C3955" s="3">
        <v>45147.578298611101</v>
      </c>
      <c r="D3955">
        <v>271</v>
      </c>
      <c r="E3955" s="4">
        <v>5.5589597314814818E-2</v>
      </c>
      <c r="F3955" s="5">
        <v>5.5578703703703707E-2</v>
      </c>
      <c r="G3955">
        <v>941</v>
      </c>
      <c r="H3955">
        <v>4802.9399999999996</v>
      </c>
      <c r="I3955">
        <v>0</v>
      </c>
      <c r="J3955" t="s">
        <v>13</v>
      </c>
      <c r="K3955" t="s">
        <v>14</v>
      </c>
      <c r="L3955" t="s">
        <v>19</v>
      </c>
      <c r="M3955" t="s">
        <v>20</v>
      </c>
      <c r="O3955" s="6">
        <f t="shared" si="61"/>
        <v>0.59019675925925918</v>
      </c>
    </row>
    <row r="3956" spans="1:15" x14ac:dyDescent="0.2">
      <c r="A3956" s="1">
        <v>45147.57830599416</v>
      </c>
      <c r="B3956" s="2">
        <v>45147.57830599416</v>
      </c>
      <c r="C3956" s="3">
        <v>45147.578298611101</v>
      </c>
      <c r="D3956">
        <v>638</v>
      </c>
      <c r="E3956" s="4">
        <v>5.5593840972222225E-2</v>
      </c>
      <c r="F3956" s="5">
        <v>5.559027777777778E-2</v>
      </c>
      <c r="G3956">
        <v>308</v>
      </c>
      <c r="H3956">
        <v>4803.3100000000004</v>
      </c>
      <c r="I3956">
        <v>0</v>
      </c>
      <c r="J3956" t="s">
        <v>13</v>
      </c>
      <c r="K3956" t="s">
        <v>14</v>
      </c>
      <c r="L3956" t="s">
        <v>19</v>
      </c>
      <c r="M3956" t="s">
        <v>20</v>
      </c>
      <c r="O3956" s="6">
        <f t="shared" si="61"/>
        <v>0.59020833333333333</v>
      </c>
    </row>
    <row r="3957" spans="1:15" x14ac:dyDescent="0.2">
      <c r="A3957" s="1">
        <v>45147.578310430981</v>
      </c>
      <c r="B3957" s="2">
        <v>45147.578310430981</v>
      </c>
      <c r="C3957" s="3">
        <v>45147.578310185112</v>
      </c>
      <c r="D3957">
        <v>21</v>
      </c>
      <c r="E3957" s="4">
        <v>5.5598277523148151E-2</v>
      </c>
      <c r="F3957" s="5">
        <v>5.559027777777778E-2</v>
      </c>
      <c r="G3957">
        <v>691</v>
      </c>
      <c r="H3957">
        <v>4803.6899999999996</v>
      </c>
      <c r="I3957">
        <v>0</v>
      </c>
      <c r="J3957" t="s">
        <v>13</v>
      </c>
      <c r="K3957" t="s">
        <v>14</v>
      </c>
      <c r="L3957" t="s">
        <v>19</v>
      </c>
      <c r="M3957" t="s">
        <v>20</v>
      </c>
      <c r="O3957" s="6">
        <f t="shared" si="61"/>
        <v>0.59020833333333333</v>
      </c>
    </row>
    <row r="3958" spans="1:15" x14ac:dyDescent="0.2">
      <c r="A3958" s="1">
        <v>45147.578314674553</v>
      </c>
      <c r="B3958" s="2">
        <v>45147.578314674553</v>
      </c>
      <c r="C3958" s="3">
        <v>45147.578310185112</v>
      </c>
      <c r="D3958">
        <v>388</v>
      </c>
      <c r="E3958" s="4">
        <v>5.5602521180555559E-2</v>
      </c>
      <c r="F3958" s="5">
        <v>5.5601851851851854E-2</v>
      </c>
      <c r="G3958">
        <v>58</v>
      </c>
      <c r="H3958">
        <v>4804.0600000000004</v>
      </c>
      <c r="I3958">
        <v>0</v>
      </c>
      <c r="J3958" t="s">
        <v>13</v>
      </c>
      <c r="K3958" t="s">
        <v>14</v>
      </c>
      <c r="L3958" t="s">
        <v>19</v>
      </c>
      <c r="M3958" t="s">
        <v>20</v>
      </c>
      <c r="O3958" s="6">
        <f t="shared" si="61"/>
        <v>0.59021990740740737</v>
      </c>
    </row>
    <row r="3959" spans="1:15" x14ac:dyDescent="0.2">
      <c r="A3959" s="1">
        <v>45147.578319496941</v>
      </c>
      <c r="B3959" s="2">
        <v>45147.578319496941</v>
      </c>
      <c r="C3959" s="3">
        <v>45147.578310185112</v>
      </c>
      <c r="D3959">
        <v>805</v>
      </c>
      <c r="E3959" s="4">
        <v>5.5607343518518516E-2</v>
      </c>
      <c r="F3959" s="5">
        <v>5.5601851851851854E-2</v>
      </c>
      <c r="G3959">
        <v>474</v>
      </c>
      <c r="H3959">
        <v>4804.47</v>
      </c>
      <c r="I3959">
        <v>0</v>
      </c>
      <c r="J3959" t="s">
        <v>13</v>
      </c>
      <c r="K3959" t="s">
        <v>14</v>
      </c>
      <c r="L3959" t="s">
        <v>19</v>
      </c>
      <c r="M3959" t="s">
        <v>20</v>
      </c>
      <c r="O3959" s="6">
        <f t="shared" si="61"/>
        <v>0.59021990740740737</v>
      </c>
    </row>
    <row r="3960" spans="1:15" x14ac:dyDescent="0.2">
      <c r="A3960" s="1">
        <v>45147.578323933296</v>
      </c>
      <c r="B3960" s="2">
        <v>45147.578323933296</v>
      </c>
      <c r="C3960" s="3">
        <v>45147.578321759123</v>
      </c>
      <c r="D3960">
        <v>188</v>
      </c>
      <c r="E3960" s="4">
        <v>5.5611780069444443E-2</v>
      </c>
      <c r="F3960" s="5">
        <v>5.5601851851851854E-2</v>
      </c>
      <c r="G3960">
        <v>858</v>
      </c>
      <c r="H3960">
        <v>4804.8599999999997</v>
      </c>
      <c r="I3960">
        <v>0</v>
      </c>
      <c r="J3960" t="s">
        <v>13</v>
      </c>
      <c r="K3960" t="s">
        <v>14</v>
      </c>
      <c r="L3960" t="s">
        <v>19</v>
      </c>
      <c r="M3960" t="s">
        <v>20</v>
      </c>
      <c r="O3960" s="6">
        <f t="shared" si="61"/>
        <v>0.59021990740740737</v>
      </c>
    </row>
    <row r="3961" spans="1:15" x14ac:dyDescent="0.2">
      <c r="A3961" s="1">
        <v>45147.578328948468</v>
      </c>
      <c r="B3961" s="2">
        <v>45147.578328948468</v>
      </c>
      <c r="C3961" s="3">
        <v>45147.578321759123</v>
      </c>
      <c r="D3961">
        <v>621</v>
      </c>
      <c r="E3961" s="4">
        <v>5.5616795300925927E-2</v>
      </c>
      <c r="F3961" s="5">
        <v>5.5613425925925927E-2</v>
      </c>
      <c r="G3961">
        <v>291</v>
      </c>
      <c r="H3961">
        <v>4805.29</v>
      </c>
      <c r="I3961">
        <v>0</v>
      </c>
      <c r="J3961" t="s">
        <v>13</v>
      </c>
      <c r="K3961" t="s">
        <v>14</v>
      </c>
      <c r="L3961" t="s">
        <v>19</v>
      </c>
      <c r="M3961" t="s">
        <v>20</v>
      </c>
      <c r="O3961" s="6">
        <f t="shared" si="61"/>
        <v>0.59023148148148141</v>
      </c>
    </row>
    <row r="3962" spans="1:15" x14ac:dyDescent="0.2">
      <c r="A3962" s="1">
        <v>45147.578332999256</v>
      </c>
      <c r="B3962" s="2">
        <v>45147.578332999256</v>
      </c>
      <c r="C3962" s="3">
        <v>45147.578321759123</v>
      </c>
      <c r="D3962">
        <v>971</v>
      </c>
      <c r="E3962" s="4">
        <v>5.5620846064814815E-2</v>
      </c>
      <c r="F3962" s="5">
        <v>5.5613425925925927E-2</v>
      </c>
      <c r="G3962">
        <v>641</v>
      </c>
      <c r="H3962">
        <v>4805.6400000000003</v>
      </c>
      <c r="I3962">
        <v>0</v>
      </c>
      <c r="J3962" t="s">
        <v>13</v>
      </c>
      <c r="K3962" t="s">
        <v>14</v>
      </c>
      <c r="L3962" t="s">
        <v>19</v>
      </c>
      <c r="M3962" t="s">
        <v>20</v>
      </c>
      <c r="O3962" s="6">
        <f t="shared" si="61"/>
        <v>0.59023148148148141</v>
      </c>
    </row>
    <row r="3963" spans="1:15" x14ac:dyDescent="0.2">
      <c r="A3963" s="1">
        <v>45147.578337436076</v>
      </c>
      <c r="B3963" s="2">
        <v>45147.578337436076</v>
      </c>
      <c r="C3963" s="3">
        <v>45147.578333333135</v>
      </c>
      <c r="D3963">
        <v>354</v>
      </c>
      <c r="E3963" s="4">
        <v>5.5625282615740741E-2</v>
      </c>
      <c r="F3963" s="5">
        <v>5.5625000000000001E-2</v>
      </c>
      <c r="G3963">
        <v>24</v>
      </c>
      <c r="H3963">
        <v>4806.0200000000004</v>
      </c>
      <c r="I3963">
        <v>0</v>
      </c>
      <c r="J3963" t="s">
        <v>13</v>
      </c>
      <c r="K3963" t="s">
        <v>14</v>
      </c>
      <c r="L3963" t="s">
        <v>19</v>
      </c>
      <c r="M3963" t="s">
        <v>20</v>
      </c>
      <c r="O3963" s="6">
        <f t="shared" si="61"/>
        <v>0.59024305555555556</v>
      </c>
    </row>
    <row r="3964" spans="1:15" x14ac:dyDescent="0.2">
      <c r="A3964" s="1">
        <v>45147.578342451248</v>
      </c>
      <c r="B3964" s="2">
        <v>45147.578342451248</v>
      </c>
      <c r="C3964" s="3">
        <v>45147.578333333135</v>
      </c>
      <c r="D3964">
        <v>788</v>
      </c>
      <c r="E3964" s="4">
        <v>5.5630297847222225E-2</v>
      </c>
      <c r="F3964" s="5">
        <v>5.5625000000000001E-2</v>
      </c>
      <c r="G3964">
        <v>458</v>
      </c>
      <c r="H3964">
        <v>4806.46</v>
      </c>
      <c r="I3964">
        <v>0</v>
      </c>
      <c r="J3964" t="s">
        <v>13</v>
      </c>
      <c r="K3964" t="s">
        <v>14</v>
      </c>
      <c r="L3964" t="s">
        <v>19</v>
      </c>
      <c r="M3964" t="s">
        <v>20</v>
      </c>
      <c r="O3964" s="6">
        <f t="shared" si="61"/>
        <v>0.59024305555555556</v>
      </c>
    </row>
    <row r="3965" spans="1:15" x14ac:dyDescent="0.2">
      <c r="A3965" s="1">
        <v>45147.57834669482</v>
      </c>
      <c r="B3965" s="2">
        <v>45147.57834669482</v>
      </c>
      <c r="C3965" s="3">
        <v>45147.578344907612</v>
      </c>
      <c r="D3965">
        <v>154</v>
      </c>
      <c r="E3965" s="4">
        <v>5.5634541504629632E-2</v>
      </c>
      <c r="F3965" s="5">
        <v>5.5625000000000001E-2</v>
      </c>
      <c r="G3965">
        <v>824</v>
      </c>
      <c r="H3965">
        <v>4806.82</v>
      </c>
      <c r="I3965">
        <v>0</v>
      </c>
      <c r="J3965" t="s">
        <v>13</v>
      </c>
      <c r="K3965" t="s">
        <v>14</v>
      </c>
      <c r="L3965" t="s">
        <v>19</v>
      </c>
      <c r="M3965" t="s">
        <v>20</v>
      </c>
      <c r="O3965" s="6">
        <f t="shared" si="61"/>
        <v>0.59024305555555556</v>
      </c>
    </row>
    <row r="3966" spans="1:15" x14ac:dyDescent="0.2">
      <c r="A3966" s="1">
        <v>45147.57835113164</v>
      </c>
      <c r="B3966" s="2">
        <v>45147.57835113164</v>
      </c>
      <c r="C3966" s="3">
        <v>45147.578344907612</v>
      </c>
      <c r="D3966">
        <v>538</v>
      </c>
      <c r="E3966" s="4">
        <v>5.5638978055555559E-2</v>
      </c>
      <c r="F3966" s="5">
        <v>5.5636574074074074E-2</v>
      </c>
      <c r="G3966">
        <v>208</v>
      </c>
      <c r="H3966">
        <v>4807.21</v>
      </c>
      <c r="I3966">
        <v>0</v>
      </c>
      <c r="J3966" t="s">
        <v>13</v>
      </c>
      <c r="K3966" t="s">
        <v>14</v>
      </c>
      <c r="L3966" t="s">
        <v>19</v>
      </c>
      <c r="M3966" t="s">
        <v>20</v>
      </c>
      <c r="O3966" s="6">
        <f t="shared" si="61"/>
        <v>0.5902546296296296</v>
      </c>
    </row>
    <row r="3967" spans="1:15" x14ac:dyDescent="0.2">
      <c r="A3967" s="1">
        <v>45147.578355953563</v>
      </c>
      <c r="B3967" s="2">
        <v>45147.578355953563</v>
      </c>
      <c r="C3967" s="3">
        <v>45147.578344907612</v>
      </c>
      <c r="D3967">
        <v>954</v>
      </c>
      <c r="E3967" s="4">
        <v>5.5643800393518517E-2</v>
      </c>
      <c r="F3967" s="5">
        <v>5.5636574074074074E-2</v>
      </c>
      <c r="G3967">
        <v>624</v>
      </c>
      <c r="H3967">
        <v>4807.62</v>
      </c>
      <c r="I3967">
        <v>0</v>
      </c>
      <c r="J3967" t="s">
        <v>13</v>
      </c>
      <c r="K3967" t="s">
        <v>14</v>
      </c>
      <c r="L3967" t="s">
        <v>19</v>
      </c>
      <c r="M3967" t="s">
        <v>20</v>
      </c>
      <c r="O3967" s="6">
        <f t="shared" si="61"/>
        <v>0.5902546296296296</v>
      </c>
    </row>
    <row r="3968" spans="1:15" x14ac:dyDescent="0.2">
      <c r="A3968" s="1">
        <v>45147.578360004351</v>
      </c>
      <c r="B3968" s="2">
        <v>45147.578360004351</v>
      </c>
      <c r="C3968" s="3">
        <v>45147.578356481623</v>
      </c>
      <c r="D3968">
        <v>304</v>
      </c>
      <c r="E3968" s="4">
        <v>5.5647851157407405E-2</v>
      </c>
      <c r="F3968" s="5">
        <v>5.5636574074074074E-2</v>
      </c>
      <c r="G3968">
        <v>974</v>
      </c>
      <c r="H3968">
        <v>4807.97</v>
      </c>
      <c r="I3968">
        <v>0</v>
      </c>
      <c r="J3968" t="s">
        <v>13</v>
      </c>
      <c r="K3968" t="s">
        <v>14</v>
      </c>
      <c r="L3968" t="s">
        <v>19</v>
      </c>
      <c r="M3968" t="s">
        <v>20</v>
      </c>
      <c r="O3968" s="6">
        <f t="shared" si="61"/>
        <v>0.5902546296296296</v>
      </c>
    </row>
    <row r="3969" spans="1:15" x14ac:dyDescent="0.2">
      <c r="A3969" s="1">
        <v>45147.57836559834</v>
      </c>
      <c r="B3969" s="2">
        <v>45147.57836559834</v>
      </c>
      <c r="C3969" s="3">
        <v>45147.578356481623</v>
      </c>
      <c r="D3969">
        <v>788</v>
      </c>
      <c r="E3969" s="4">
        <v>5.5653445069444446E-2</v>
      </c>
      <c r="F3969" s="5">
        <v>5.5648148148148148E-2</v>
      </c>
      <c r="G3969">
        <v>458</v>
      </c>
      <c r="H3969">
        <v>4808.46</v>
      </c>
      <c r="I3969">
        <v>0</v>
      </c>
      <c r="J3969" t="s">
        <v>13</v>
      </c>
      <c r="K3969" t="s">
        <v>14</v>
      </c>
      <c r="L3969" t="s">
        <v>19</v>
      </c>
      <c r="M3969" t="s">
        <v>20</v>
      </c>
      <c r="O3969" s="6">
        <f t="shared" si="61"/>
        <v>0.59026620370370364</v>
      </c>
    </row>
    <row r="3970" spans="1:15" x14ac:dyDescent="0.2">
      <c r="A3970" s="1">
        <v>45147.57836926356</v>
      </c>
      <c r="B3970" s="2">
        <v>45147.57836926356</v>
      </c>
      <c r="C3970" s="3">
        <v>45147.578368055634</v>
      </c>
      <c r="D3970">
        <v>104</v>
      </c>
      <c r="E3970" s="4">
        <v>5.5657110046296296E-2</v>
      </c>
      <c r="F3970" s="5">
        <v>5.5648148148148148E-2</v>
      </c>
      <c r="G3970">
        <v>774</v>
      </c>
      <c r="H3970">
        <v>4808.7700000000004</v>
      </c>
      <c r="I3970">
        <v>0</v>
      </c>
      <c r="J3970" t="s">
        <v>13</v>
      </c>
      <c r="K3970" t="s">
        <v>14</v>
      </c>
      <c r="L3970" t="s">
        <v>19</v>
      </c>
      <c r="M3970" t="s">
        <v>20</v>
      </c>
      <c r="O3970" s="6">
        <f t="shared" si="61"/>
        <v>0.59026620370370364</v>
      </c>
    </row>
    <row r="3971" spans="1:15" x14ac:dyDescent="0.2">
      <c r="A3971" s="1">
        <v>45147.578372928314</v>
      </c>
      <c r="B3971" s="2">
        <v>45147.578372928314</v>
      </c>
      <c r="C3971" s="3">
        <v>45147.578368055634</v>
      </c>
      <c r="D3971">
        <v>421</v>
      </c>
      <c r="E3971" s="4">
        <v>5.5660775023148146E-2</v>
      </c>
      <c r="F3971" s="5">
        <v>5.5659722222222222E-2</v>
      </c>
      <c r="G3971">
        <v>91</v>
      </c>
      <c r="H3971">
        <v>4809.09</v>
      </c>
      <c r="I3971">
        <v>0</v>
      </c>
      <c r="J3971" t="s">
        <v>13</v>
      </c>
      <c r="K3971" t="s">
        <v>14</v>
      </c>
      <c r="L3971" t="s">
        <v>19</v>
      </c>
      <c r="M3971" t="s">
        <v>20</v>
      </c>
      <c r="O3971" s="6">
        <f t="shared" si="61"/>
        <v>0.59027777777777779</v>
      </c>
    </row>
    <row r="3972" spans="1:15" x14ac:dyDescent="0.2">
      <c r="A3972" s="1">
        <v>45147.578376979101</v>
      </c>
      <c r="B3972" s="2">
        <v>45147.578376979101</v>
      </c>
      <c r="C3972" s="3">
        <v>45147.578368055634</v>
      </c>
      <c r="D3972">
        <v>771</v>
      </c>
      <c r="E3972" s="4">
        <v>5.5664825787037034E-2</v>
      </c>
      <c r="F3972" s="5">
        <v>5.5659722222222222E-2</v>
      </c>
      <c r="G3972">
        <v>441</v>
      </c>
      <c r="H3972">
        <v>4809.4399999999996</v>
      </c>
      <c r="I3972">
        <v>0</v>
      </c>
      <c r="J3972" t="s">
        <v>13</v>
      </c>
      <c r="K3972" t="s">
        <v>14</v>
      </c>
      <c r="L3972" t="s">
        <v>19</v>
      </c>
      <c r="M3972" t="s">
        <v>20</v>
      </c>
      <c r="O3972" s="6">
        <f t="shared" ref="O3972:O4035" si="62">$O$2+F3972</f>
        <v>0.59027777777777779</v>
      </c>
    </row>
    <row r="3973" spans="1:15" x14ac:dyDescent="0.2">
      <c r="A3973" s="1">
        <v>45147.578381415922</v>
      </c>
      <c r="B3973" s="2">
        <v>45147.578381415922</v>
      </c>
      <c r="C3973" s="3">
        <v>45147.578379629645</v>
      </c>
      <c r="D3973">
        <v>154</v>
      </c>
      <c r="E3973" s="4">
        <v>5.566926233796296E-2</v>
      </c>
      <c r="F3973" s="5">
        <v>5.5659722222222222E-2</v>
      </c>
      <c r="G3973">
        <v>824</v>
      </c>
      <c r="H3973">
        <v>4809.82</v>
      </c>
      <c r="I3973">
        <v>0</v>
      </c>
      <c r="J3973" t="s">
        <v>13</v>
      </c>
      <c r="K3973" t="s">
        <v>14</v>
      </c>
      <c r="L3973" t="s">
        <v>19</v>
      </c>
      <c r="M3973" t="s">
        <v>20</v>
      </c>
      <c r="O3973" s="6">
        <f t="shared" si="62"/>
        <v>0.59027777777777779</v>
      </c>
    </row>
    <row r="3974" spans="1:15" x14ac:dyDescent="0.2">
      <c r="A3974" s="1">
        <v>45147.578385852277</v>
      </c>
      <c r="B3974" s="2">
        <v>45147.578385852277</v>
      </c>
      <c r="C3974" s="3">
        <v>45147.578379629645</v>
      </c>
      <c r="D3974">
        <v>538</v>
      </c>
      <c r="E3974" s="4">
        <v>5.5673698888888887E-2</v>
      </c>
      <c r="F3974" s="5">
        <v>5.5671296296296295E-2</v>
      </c>
      <c r="G3974">
        <v>208</v>
      </c>
      <c r="H3974">
        <v>4810.21</v>
      </c>
      <c r="I3974">
        <v>0</v>
      </c>
      <c r="J3974" t="s">
        <v>13</v>
      </c>
      <c r="K3974" t="s">
        <v>14</v>
      </c>
      <c r="L3974" t="s">
        <v>19</v>
      </c>
      <c r="M3974" t="s">
        <v>20</v>
      </c>
      <c r="O3974" s="6">
        <f t="shared" si="62"/>
        <v>0.59028935185185183</v>
      </c>
    </row>
    <row r="3975" spans="1:15" x14ac:dyDescent="0.2">
      <c r="A3975" s="1">
        <v>45147.578389324248</v>
      </c>
      <c r="B3975" s="2">
        <v>45147.578389324248</v>
      </c>
      <c r="C3975" s="3">
        <v>45147.578379629645</v>
      </c>
      <c r="D3975">
        <v>838</v>
      </c>
      <c r="E3975" s="4">
        <v>5.5677170972222224E-2</v>
      </c>
      <c r="F3975" s="5">
        <v>5.5671296296296295E-2</v>
      </c>
      <c r="G3975">
        <v>508</v>
      </c>
      <c r="H3975">
        <v>4810.51</v>
      </c>
      <c r="I3975">
        <v>0</v>
      </c>
      <c r="J3975" t="s">
        <v>13</v>
      </c>
      <c r="K3975" t="s">
        <v>14</v>
      </c>
      <c r="L3975" t="s">
        <v>19</v>
      </c>
      <c r="M3975" t="s">
        <v>20</v>
      </c>
      <c r="O3975" s="6">
        <f t="shared" si="62"/>
        <v>0.59028935185185183</v>
      </c>
    </row>
    <row r="3976" spans="1:15" x14ac:dyDescent="0.2">
      <c r="A3976" s="1">
        <v>45147.578394725453</v>
      </c>
      <c r="B3976" s="2">
        <v>45147.578394725453</v>
      </c>
      <c r="C3976" s="3">
        <v>45147.578391203657</v>
      </c>
      <c r="D3976">
        <v>304</v>
      </c>
      <c r="E3976" s="4">
        <v>5.568257199074074E-2</v>
      </c>
      <c r="F3976" s="5">
        <v>5.5671296296296295E-2</v>
      </c>
      <c r="G3976">
        <v>974</v>
      </c>
      <c r="H3976">
        <v>4810.97</v>
      </c>
      <c r="I3976">
        <v>0</v>
      </c>
      <c r="J3976" t="s">
        <v>13</v>
      </c>
      <c r="K3976" t="s">
        <v>14</v>
      </c>
      <c r="L3976" t="s">
        <v>19</v>
      </c>
      <c r="M3976" t="s">
        <v>20</v>
      </c>
      <c r="O3976" s="6">
        <f t="shared" si="62"/>
        <v>0.59028935185185183</v>
      </c>
    </row>
    <row r="3977" spans="1:15" x14ac:dyDescent="0.2">
      <c r="A3977" s="1">
        <v>45147.578399161808</v>
      </c>
      <c r="B3977" s="2">
        <v>45147.578399161808</v>
      </c>
      <c r="C3977" s="3">
        <v>45147.578391203657</v>
      </c>
      <c r="D3977">
        <v>688</v>
      </c>
      <c r="E3977" s="4">
        <v>5.5687008541666666E-2</v>
      </c>
      <c r="F3977" s="5">
        <v>5.5682870370370369E-2</v>
      </c>
      <c r="G3977">
        <v>358</v>
      </c>
      <c r="H3977">
        <v>4811.3599999999997</v>
      </c>
      <c r="I3977">
        <v>0</v>
      </c>
      <c r="J3977" t="s">
        <v>13</v>
      </c>
      <c r="K3977" t="s">
        <v>14</v>
      </c>
      <c r="L3977" t="s">
        <v>19</v>
      </c>
      <c r="M3977" t="s">
        <v>20</v>
      </c>
      <c r="O3977" s="6">
        <f t="shared" si="62"/>
        <v>0.59030092592592587</v>
      </c>
    </row>
    <row r="3978" spans="1:15" x14ac:dyDescent="0.2">
      <c r="A3978" s="1">
        <v>45147.578403212596</v>
      </c>
      <c r="B3978" s="2">
        <v>45147.578403212596</v>
      </c>
      <c r="C3978" s="3">
        <v>45147.578402777668</v>
      </c>
      <c r="D3978">
        <v>38</v>
      </c>
      <c r="E3978" s="4">
        <v>5.5691059305555554E-2</v>
      </c>
      <c r="F3978" s="5">
        <v>5.5682870370370369E-2</v>
      </c>
      <c r="G3978">
        <v>708</v>
      </c>
      <c r="H3978">
        <v>4811.71</v>
      </c>
      <c r="I3978">
        <v>0</v>
      </c>
      <c r="J3978" t="s">
        <v>13</v>
      </c>
      <c r="K3978" t="s">
        <v>14</v>
      </c>
      <c r="L3978" t="s">
        <v>19</v>
      </c>
      <c r="M3978" t="s">
        <v>20</v>
      </c>
      <c r="O3978" s="6">
        <f t="shared" si="62"/>
        <v>0.59030092592592587</v>
      </c>
    </row>
    <row r="3979" spans="1:15" x14ac:dyDescent="0.2">
      <c r="A3979" s="1">
        <v>45147.5784078422</v>
      </c>
      <c r="B3979" s="2">
        <v>45147.5784078422</v>
      </c>
      <c r="C3979" s="3">
        <v>45147.578402777668</v>
      </c>
      <c r="D3979">
        <v>438</v>
      </c>
      <c r="E3979" s="4">
        <v>5.569568875E-2</v>
      </c>
      <c r="F3979" s="5">
        <v>5.5694444444444442E-2</v>
      </c>
      <c r="G3979">
        <v>108</v>
      </c>
      <c r="H3979">
        <v>4812.1099999999997</v>
      </c>
      <c r="I3979">
        <v>0</v>
      </c>
      <c r="J3979" t="s">
        <v>13</v>
      </c>
      <c r="K3979" t="s">
        <v>14</v>
      </c>
      <c r="L3979" t="s">
        <v>19</v>
      </c>
      <c r="M3979" t="s">
        <v>20</v>
      </c>
      <c r="O3979" s="6">
        <f t="shared" si="62"/>
        <v>0.59031250000000002</v>
      </c>
    </row>
    <row r="3980" spans="1:15" x14ac:dyDescent="0.2">
      <c r="A3980" s="1">
        <v>45147.57841324294</v>
      </c>
      <c r="B3980" s="2">
        <v>45147.57841324294</v>
      </c>
      <c r="C3980" s="3">
        <v>45147.578402777668</v>
      </c>
      <c r="D3980">
        <v>904</v>
      </c>
      <c r="E3980" s="4">
        <v>5.5701089768518522E-2</v>
      </c>
      <c r="F3980" s="5">
        <v>5.5694444444444442E-2</v>
      </c>
      <c r="G3980">
        <v>574</v>
      </c>
      <c r="H3980">
        <v>4812.57</v>
      </c>
      <c r="I3980">
        <v>0</v>
      </c>
      <c r="J3980" t="s">
        <v>13</v>
      </c>
      <c r="K3980" t="s">
        <v>14</v>
      </c>
      <c r="L3980" t="s">
        <v>19</v>
      </c>
      <c r="M3980" t="s">
        <v>20</v>
      </c>
      <c r="O3980" s="6">
        <f t="shared" si="62"/>
        <v>0.59031250000000002</v>
      </c>
    </row>
    <row r="3981" spans="1:15" x14ac:dyDescent="0.2">
      <c r="A3981" s="1">
        <v>45147.57841690816</v>
      </c>
      <c r="B3981" s="2">
        <v>45147.57841690816</v>
      </c>
      <c r="C3981" s="3">
        <v>45147.578414351679</v>
      </c>
      <c r="D3981">
        <v>221</v>
      </c>
      <c r="E3981" s="4">
        <v>5.5704754745370372E-2</v>
      </c>
      <c r="F3981" s="5">
        <v>5.5694444444444442E-2</v>
      </c>
      <c r="G3981">
        <v>891</v>
      </c>
      <c r="H3981">
        <v>4812.8900000000003</v>
      </c>
      <c r="I3981">
        <v>0</v>
      </c>
      <c r="J3981" t="s">
        <v>13</v>
      </c>
      <c r="K3981" t="s">
        <v>14</v>
      </c>
      <c r="L3981" t="s">
        <v>19</v>
      </c>
      <c r="M3981" t="s">
        <v>20</v>
      </c>
      <c r="O3981" s="6">
        <f t="shared" si="62"/>
        <v>0.59031250000000002</v>
      </c>
    </row>
    <row r="3982" spans="1:15" x14ac:dyDescent="0.2">
      <c r="A3982" s="1">
        <v>45147.578421344515</v>
      </c>
      <c r="B3982" s="2">
        <v>45147.578421344515</v>
      </c>
      <c r="C3982" s="3">
        <v>45147.578414351679</v>
      </c>
      <c r="D3982">
        <v>604</v>
      </c>
      <c r="E3982" s="4">
        <v>5.5709191296296298E-2</v>
      </c>
      <c r="F3982" s="5">
        <v>5.5706018518518516E-2</v>
      </c>
      <c r="G3982">
        <v>274</v>
      </c>
      <c r="H3982">
        <v>4813.2700000000004</v>
      </c>
      <c r="I3982">
        <v>0</v>
      </c>
      <c r="J3982" t="s">
        <v>13</v>
      </c>
      <c r="K3982" t="s">
        <v>14</v>
      </c>
      <c r="L3982" t="s">
        <v>19</v>
      </c>
      <c r="M3982" t="s">
        <v>20</v>
      </c>
      <c r="O3982" s="6">
        <f t="shared" si="62"/>
        <v>0.59032407407407406</v>
      </c>
    </row>
    <row r="3983" spans="1:15" x14ac:dyDescent="0.2">
      <c r="A3983" s="1">
        <v>45147.578425781336</v>
      </c>
      <c r="B3983" s="2">
        <v>45147.578425781336</v>
      </c>
      <c r="C3983" s="3">
        <v>45147.578414351679</v>
      </c>
      <c r="D3983">
        <v>987</v>
      </c>
      <c r="E3983" s="4">
        <v>5.5713627847222225E-2</v>
      </c>
      <c r="F3983" s="5">
        <v>5.5706018518518516E-2</v>
      </c>
      <c r="G3983">
        <v>657</v>
      </c>
      <c r="H3983">
        <v>4813.66</v>
      </c>
      <c r="I3983">
        <v>0</v>
      </c>
      <c r="J3983" t="s">
        <v>13</v>
      </c>
      <c r="K3983" t="s">
        <v>14</v>
      </c>
      <c r="L3983" t="s">
        <v>19</v>
      </c>
      <c r="M3983" t="s">
        <v>20</v>
      </c>
      <c r="O3983" s="6">
        <f t="shared" si="62"/>
        <v>0.59032407407407406</v>
      </c>
    </row>
    <row r="3984" spans="1:15" x14ac:dyDescent="0.2">
      <c r="A3984" s="1">
        <v>45147.578430410475</v>
      </c>
      <c r="B3984" s="2">
        <v>45147.578430410475</v>
      </c>
      <c r="C3984" s="3">
        <v>45147.578425926156</v>
      </c>
      <c r="D3984">
        <v>387</v>
      </c>
      <c r="E3984" s="4">
        <v>5.5718257291666663E-2</v>
      </c>
      <c r="F3984" s="5">
        <v>5.5717592592592589E-2</v>
      </c>
      <c r="G3984">
        <v>57</v>
      </c>
      <c r="H3984">
        <v>4814.0600000000004</v>
      </c>
      <c r="I3984">
        <v>0</v>
      </c>
      <c r="J3984" t="s">
        <v>13</v>
      </c>
      <c r="K3984" t="s">
        <v>14</v>
      </c>
      <c r="L3984" t="s">
        <v>19</v>
      </c>
      <c r="M3984" t="s">
        <v>20</v>
      </c>
      <c r="O3984" s="6">
        <f t="shared" si="62"/>
        <v>0.5903356481481481</v>
      </c>
    </row>
    <row r="3985" spans="1:15" x14ac:dyDescent="0.2">
      <c r="A3985" s="1">
        <v>45147.578435040079</v>
      </c>
      <c r="B3985" s="2">
        <v>45147.578435040079</v>
      </c>
      <c r="C3985" s="3">
        <v>45147.578425926156</v>
      </c>
      <c r="D3985">
        <v>787</v>
      </c>
      <c r="E3985" s="4">
        <v>5.5722886736111109E-2</v>
      </c>
      <c r="F3985" s="5">
        <v>5.5717592592592589E-2</v>
      </c>
      <c r="G3985">
        <v>457</v>
      </c>
      <c r="H3985">
        <v>4814.46</v>
      </c>
      <c r="I3985">
        <v>0</v>
      </c>
      <c r="J3985" t="s">
        <v>13</v>
      </c>
      <c r="K3985" t="s">
        <v>14</v>
      </c>
      <c r="L3985" t="s">
        <v>19</v>
      </c>
      <c r="M3985" t="s">
        <v>20</v>
      </c>
      <c r="O3985" s="6">
        <f t="shared" si="62"/>
        <v>0.5903356481481481</v>
      </c>
    </row>
    <row r="3986" spans="1:15" x14ac:dyDescent="0.2">
      <c r="A3986" s="1">
        <v>45147.578439090867</v>
      </c>
      <c r="B3986" s="2">
        <v>45147.578439090867</v>
      </c>
      <c r="C3986" s="3">
        <v>45147.578437500168</v>
      </c>
      <c r="D3986">
        <v>137</v>
      </c>
      <c r="E3986" s="4">
        <v>5.5726937499999997E-2</v>
      </c>
      <c r="F3986" s="5">
        <v>5.5717592592592589E-2</v>
      </c>
      <c r="G3986">
        <v>807</v>
      </c>
      <c r="H3986">
        <v>4814.8100000000004</v>
      </c>
      <c r="I3986">
        <v>0</v>
      </c>
      <c r="J3986" t="s">
        <v>13</v>
      </c>
      <c r="K3986" t="s">
        <v>14</v>
      </c>
      <c r="L3986" t="s">
        <v>19</v>
      </c>
      <c r="M3986" t="s">
        <v>20</v>
      </c>
      <c r="O3986" s="6">
        <f t="shared" si="62"/>
        <v>0.5903356481481481</v>
      </c>
    </row>
    <row r="3987" spans="1:15" x14ac:dyDescent="0.2">
      <c r="A3987" s="1">
        <v>45147.578443527222</v>
      </c>
      <c r="B3987" s="2">
        <v>45147.578443527222</v>
      </c>
      <c r="C3987" s="3">
        <v>45147.578437500168</v>
      </c>
      <c r="D3987">
        <v>521</v>
      </c>
      <c r="E3987" s="4">
        <v>5.5731374050925923E-2</v>
      </c>
      <c r="F3987" s="5">
        <v>5.572916666666667E-2</v>
      </c>
      <c r="G3987">
        <v>191</v>
      </c>
      <c r="H3987">
        <v>4815.1899999999996</v>
      </c>
      <c r="I3987">
        <v>0</v>
      </c>
      <c r="J3987" t="s">
        <v>13</v>
      </c>
      <c r="K3987" t="s">
        <v>14</v>
      </c>
      <c r="L3987" t="s">
        <v>19</v>
      </c>
      <c r="M3987" t="s">
        <v>20</v>
      </c>
      <c r="O3987" s="6">
        <f t="shared" si="62"/>
        <v>0.59034722222222225</v>
      </c>
    </row>
    <row r="3988" spans="1:15" x14ac:dyDescent="0.2">
      <c r="A3988" s="1">
        <v>45147.578447964042</v>
      </c>
      <c r="B3988" s="2">
        <v>45147.578447964042</v>
      </c>
      <c r="C3988" s="3">
        <v>45147.578437500168</v>
      </c>
      <c r="D3988">
        <v>904</v>
      </c>
      <c r="E3988" s="4">
        <v>5.573581060185185E-2</v>
      </c>
      <c r="F3988" s="5">
        <v>5.572916666666667E-2</v>
      </c>
      <c r="G3988">
        <v>574</v>
      </c>
      <c r="H3988">
        <v>4815.57</v>
      </c>
      <c r="I3988">
        <v>0</v>
      </c>
      <c r="J3988" t="s">
        <v>13</v>
      </c>
      <c r="K3988" t="s">
        <v>14</v>
      </c>
      <c r="L3988" t="s">
        <v>19</v>
      </c>
      <c r="M3988" t="s">
        <v>20</v>
      </c>
      <c r="O3988" s="6">
        <f t="shared" si="62"/>
        <v>0.59034722222222225</v>
      </c>
    </row>
    <row r="3989" spans="1:15" x14ac:dyDescent="0.2">
      <c r="A3989" s="1">
        <v>45147.578452207614</v>
      </c>
      <c r="B3989" s="2">
        <v>45147.578452207614</v>
      </c>
      <c r="C3989" s="3">
        <v>45147.578449074179</v>
      </c>
      <c r="D3989">
        <v>271</v>
      </c>
      <c r="E3989" s="4">
        <v>5.5740054259259257E-2</v>
      </c>
      <c r="F3989" s="5">
        <v>5.572916666666667E-2</v>
      </c>
      <c r="G3989">
        <v>941</v>
      </c>
      <c r="H3989">
        <v>4815.9399999999996</v>
      </c>
      <c r="I3989">
        <v>0</v>
      </c>
      <c r="J3989" t="s">
        <v>13</v>
      </c>
      <c r="K3989" t="s">
        <v>14</v>
      </c>
      <c r="L3989" t="s">
        <v>19</v>
      </c>
      <c r="M3989" t="s">
        <v>20</v>
      </c>
      <c r="O3989" s="6">
        <f t="shared" si="62"/>
        <v>0.59034722222222225</v>
      </c>
    </row>
    <row r="3990" spans="1:15" x14ac:dyDescent="0.2">
      <c r="A3990" s="1">
        <v>45147.578457030002</v>
      </c>
      <c r="B3990" s="2">
        <v>45147.578457030002</v>
      </c>
      <c r="C3990" s="3">
        <v>45147.578449074179</v>
      </c>
      <c r="D3990">
        <v>687</v>
      </c>
      <c r="E3990" s="4">
        <v>5.5744876597222222E-2</v>
      </c>
      <c r="F3990" s="5">
        <v>5.5740740740740743E-2</v>
      </c>
      <c r="G3990">
        <v>357</v>
      </c>
      <c r="H3990">
        <v>4816.3599999999997</v>
      </c>
      <c r="I3990">
        <v>0</v>
      </c>
      <c r="J3990" t="s">
        <v>13</v>
      </c>
      <c r="K3990" t="s">
        <v>14</v>
      </c>
      <c r="L3990" t="s">
        <v>19</v>
      </c>
      <c r="M3990" t="s">
        <v>20</v>
      </c>
      <c r="O3990" s="6">
        <f t="shared" si="62"/>
        <v>0.59035879629629628</v>
      </c>
    </row>
    <row r="3991" spans="1:15" x14ac:dyDescent="0.2">
      <c r="A3991" s="1">
        <v>45147.57846185239</v>
      </c>
      <c r="B3991" s="2">
        <v>45147.57846185239</v>
      </c>
      <c r="C3991" s="3">
        <v>45147.57846064819</v>
      </c>
      <c r="D3991">
        <v>104</v>
      </c>
      <c r="E3991" s="4">
        <v>5.5749698935185187E-2</v>
      </c>
      <c r="F3991" s="5">
        <v>5.5740740740740743E-2</v>
      </c>
      <c r="G3991">
        <v>774</v>
      </c>
      <c r="H3991">
        <v>4816.7700000000004</v>
      </c>
      <c r="I3991">
        <v>0</v>
      </c>
      <c r="J3991" t="s">
        <v>13</v>
      </c>
      <c r="K3991" t="s">
        <v>14</v>
      </c>
      <c r="L3991" t="s">
        <v>19</v>
      </c>
      <c r="M3991" t="s">
        <v>20</v>
      </c>
      <c r="O3991" s="6">
        <f t="shared" si="62"/>
        <v>0.59035879629629628</v>
      </c>
    </row>
    <row r="3992" spans="1:15" x14ac:dyDescent="0.2">
      <c r="A3992" s="1">
        <v>45147.578465903178</v>
      </c>
      <c r="B3992" s="2">
        <v>45147.578465903178</v>
      </c>
      <c r="C3992" s="3">
        <v>45147.57846064819</v>
      </c>
      <c r="D3992">
        <v>454</v>
      </c>
      <c r="E3992" s="4">
        <v>5.5753749699074075E-2</v>
      </c>
      <c r="F3992" s="5">
        <v>5.5752314814814817E-2</v>
      </c>
      <c r="G3992">
        <v>124</v>
      </c>
      <c r="H3992">
        <v>4817.12</v>
      </c>
      <c r="I3992">
        <v>0</v>
      </c>
      <c r="J3992" t="s">
        <v>13</v>
      </c>
      <c r="K3992" t="s">
        <v>14</v>
      </c>
      <c r="L3992" t="s">
        <v>19</v>
      </c>
      <c r="M3992" t="s">
        <v>20</v>
      </c>
      <c r="O3992" s="6">
        <f t="shared" si="62"/>
        <v>0.59037037037037032</v>
      </c>
    </row>
    <row r="3993" spans="1:15" x14ac:dyDescent="0.2">
      <c r="A3993" s="1">
        <v>45147.57847091835</v>
      </c>
      <c r="B3993" s="2">
        <v>45147.57847091835</v>
      </c>
      <c r="C3993" s="3">
        <v>45147.57846064819</v>
      </c>
      <c r="D3993">
        <v>887</v>
      </c>
      <c r="E3993" s="4">
        <v>5.5758764930555559E-2</v>
      </c>
      <c r="F3993" s="5">
        <v>5.5752314814814817E-2</v>
      </c>
      <c r="G3993">
        <v>557</v>
      </c>
      <c r="H3993">
        <v>4817.5600000000004</v>
      </c>
      <c r="I3993">
        <v>0</v>
      </c>
      <c r="J3993" t="s">
        <v>13</v>
      </c>
      <c r="K3993" t="s">
        <v>14</v>
      </c>
      <c r="L3993" t="s">
        <v>19</v>
      </c>
      <c r="M3993" t="s">
        <v>20</v>
      </c>
      <c r="O3993" s="6">
        <f t="shared" si="62"/>
        <v>0.59037037037037032</v>
      </c>
    </row>
    <row r="3994" spans="1:15" x14ac:dyDescent="0.2">
      <c r="A3994" s="1">
        <v>45147.578474969137</v>
      </c>
      <c r="B3994" s="2">
        <v>45147.578474969137</v>
      </c>
      <c r="C3994" s="3">
        <v>45147.578472222202</v>
      </c>
      <c r="D3994">
        <v>237</v>
      </c>
      <c r="E3994" s="4">
        <v>5.5762815694444447E-2</v>
      </c>
      <c r="F3994" s="5">
        <v>5.5752314814814817E-2</v>
      </c>
      <c r="G3994">
        <v>907</v>
      </c>
      <c r="H3994">
        <v>4817.91</v>
      </c>
      <c r="I3994">
        <v>0</v>
      </c>
      <c r="J3994" t="s">
        <v>13</v>
      </c>
      <c r="K3994" t="s">
        <v>14</v>
      </c>
      <c r="L3994" t="s">
        <v>19</v>
      </c>
      <c r="M3994" t="s">
        <v>20</v>
      </c>
      <c r="O3994" s="6">
        <f t="shared" si="62"/>
        <v>0.59037037037037032</v>
      </c>
    </row>
    <row r="3995" spans="1:15" x14ac:dyDescent="0.2">
      <c r="A3995" s="1">
        <v>45147.578479019925</v>
      </c>
      <c r="B3995" s="2">
        <v>45147.578479019925</v>
      </c>
      <c r="C3995" s="3">
        <v>45147.578472222202</v>
      </c>
      <c r="D3995">
        <v>587</v>
      </c>
      <c r="E3995" s="4">
        <v>5.5766866458333335E-2</v>
      </c>
      <c r="F3995" s="5">
        <v>5.5763888888888891E-2</v>
      </c>
      <c r="G3995">
        <v>257</v>
      </c>
      <c r="H3995">
        <v>4818.26</v>
      </c>
      <c r="I3995">
        <v>0</v>
      </c>
      <c r="J3995" t="s">
        <v>13</v>
      </c>
      <c r="K3995" t="s">
        <v>14</v>
      </c>
      <c r="L3995" t="s">
        <v>19</v>
      </c>
      <c r="M3995" t="s">
        <v>20</v>
      </c>
      <c r="O3995" s="6">
        <f t="shared" si="62"/>
        <v>0.59038194444444447</v>
      </c>
    </row>
    <row r="3996" spans="1:15" x14ac:dyDescent="0.2">
      <c r="A3996" s="1">
        <v>45147.578482684679</v>
      </c>
      <c r="B3996" s="2">
        <v>45147.578482684679</v>
      </c>
      <c r="C3996" s="3">
        <v>45147.578472222202</v>
      </c>
      <c r="D3996">
        <v>904</v>
      </c>
      <c r="E3996" s="4">
        <v>5.5770531435185185E-2</v>
      </c>
      <c r="F3996" s="5">
        <v>5.5763888888888891E-2</v>
      </c>
      <c r="G3996">
        <v>574</v>
      </c>
      <c r="H3996">
        <v>4818.57</v>
      </c>
      <c r="I3996">
        <v>0</v>
      </c>
      <c r="J3996" t="s">
        <v>13</v>
      </c>
      <c r="K3996" t="s">
        <v>14</v>
      </c>
      <c r="L3996" t="s">
        <v>19</v>
      </c>
      <c r="M3996" t="s">
        <v>20</v>
      </c>
      <c r="O3996" s="6">
        <f t="shared" si="62"/>
        <v>0.59038194444444447</v>
      </c>
    </row>
    <row r="3997" spans="1:15" x14ac:dyDescent="0.2">
      <c r="A3997" s="1">
        <v>45147.578486928251</v>
      </c>
      <c r="B3997" s="2">
        <v>45147.578486928251</v>
      </c>
      <c r="C3997" s="3">
        <v>45147.578483796213</v>
      </c>
      <c r="D3997">
        <v>271</v>
      </c>
      <c r="E3997" s="4">
        <v>5.5774775092592592E-2</v>
      </c>
      <c r="F3997" s="5">
        <v>5.5763888888888891E-2</v>
      </c>
      <c r="G3997">
        <v>941</v>
      </c>
      <c r="H3997">
        <v>4818.9399999999996</v>
      </c>
      <c r="I3997">
        <v>0</v>
      </c>
      <c r="J3997" t="s">
        <v>13</v>
      </c>
      <c r="K3997" t="s">
        <v>14</v>
      </c>
      <c r="L3997" t="s">
        <v>19</v>
      </c>
      <c r="M3997" t="s">
        <v>20</v>
      </c>
      <c r="O3997" s="6">
        <f t="shared" si="62"/>
        <v>0.59038194444444447</v>
      </c>
    </row>
    <row r="3998" spans="1:15" x14ac:dyDescent="0.2">
      <c r="A3998" s="1">
        <v>45147.578491943888</v>
      </c>
      <c r="B3998" s="2">
        <v>45147.578491943888</v>
      </c>
      <c r="C3998" s="3">
        <v>45147.578483796213</v>
      </c>
      <c r="D3998">
        <v>704</v>
      </c>
      <c r="E3998" s="4">
        <v>5.5779790324074076E-2</v>
      </c>
      <c r="F3998" s="5">
        <v>5.5775462962962964E-2</v>
      </c>
      <c r="G3998">
        <v>374</v>
      </c>
      <c r="H3998">
        <v>4819.37</v>
      </c>
      <c r="I3998">
        <v>0</v>
      </c>
      <c r="J3998" t="s">
        <v>13</v>
      </c>
      <c r="K3998" t="s">
        <v>14</v>
      </c>
      <c r="L3998" t="s">
        <v>19</v>
      </c>
      <c r="M3998" t="s">
        <v>20</v>
      </c>
      <c r="O3998" s="6">
        <f t="shared" si="62"/>
        <v>0.59039351851851851</v>
      </c>
    </row>
    <row r="3999" spans="1:15" x14ac:dyDescent="0.2">
      <c r="A3999" s="1">
        <v>45147.578496765811</v>
      </c>
      <c r="B3999" s="2">
        <v>45147.578496765811</v>
      </c>
      <c r="C3999" s="3">
        <v>45147.578495370224</v>
      </c>
      <c r="D3999">
        <v>121</v>
      </c>
      <c r="E3999" s="4">
        <v>5.5784612662037034E-2</v>
      </c>
      <c r="F3999" s="5">
        <v>5.5775462962962964E-2</v>
      </c>
      <c r="G3999">
        <v>791</v>
      </c>
      <c r="H3999">
        <v>4819.79</v>
      </c>
      <c r="I3999">
        <v>0</v>
      </c>
      <c r="J3999" t="s">
        <v>13</v>
      </c>
      <c r="K3999" t="s">
        <v>14</v>
      </c>
      <c r="L3999" t="s">
        <v>19</v>
      </c>
      <c r="M3999" t="s">
        <v>20</v>
      </c>
      <c r="O3999" s="6">
        <f t="shared" si="62"/>
        <v>0.59039351851851851</v>
      </c>
    </row>
    <row r="4000" spans="1:15" x14ac:dyDescent="0.2">
      <c r="A4000" s="1">
        <v>45147.578501395416</v>
      </c>
      <c r="B4000" s="2">
        <v>45147.578501395416</v>
      </c>
      <c r="C4000" s="3">
        <v>45147.578495370224</v>
      </c>
      <c r="D4000">
        <v>521</v>
      </c>
      <c r="E4000" s="4">
        <v>5.5789242106481479E-2</v>
      </c>
      <c r="F4000" s="5">
        <v>5.5787037037037038E-2</v>
      </c>
      <c r="G4000">
        <v>191</v>
      </c>
      <c r="H4000">
        <v>4820.1899999999996</v>
      </c>
      <c r="I4000">
        <v>0</v>
      </c>
      <c r="J4000" t="s">
        <v>13</v>
      </c>
      <c r="K4000" t="s">
        <v>14</v>
      </c>
      <c r="L4000" t="s">
        <v>19</v>
      </c>
      <c r="M4000" t="s">
        <v>20</v>
      </c>
      <c r="O4000" s="6">
        <f t="shared" si="62"/>
        <v>0.59040509259259255</v>
      </c>
    </row>
    <row r="4001" spans="1:15" x14ac:dyDescent="0.2">
      <c r="A4001" s="1">
        <v>45147.578506603837</v>
      </c>
      <c r="B4001" s="2">
        <v>45147.578506603837</v>
      </c>
      <c r="C4001" s="3">
        <v>45147.578495370224</v>
      </c>
      <c r="D4001">
        <v>971</v>
      </c>
      <c r="E4001" s="4">
        <v>5.5794450231481482E-2</v>
      </c>
      <c r="F4001" s="5">
        <v>5.5787037037037038E-2</v>
      </c>
      <c r="G4001">
        <v>641</v>
      </c>
      <c r="H4001">
        <v>4820.6400000000003</v>
      </c>
      <c r="I4001">
        <v>0</v>
      </c>
      <c r="J4001" t="s">
        <v>13</v>
      </c>
      <c r="K4001" t="s">
        <v>14</v>
      </c>
      <c r="L4001" t="s">
        <v>19</v>
      </c>
      <c r="M4001" t="s">
        <v>20</v>
      </c>
      <c r="O4001" s="6">
        <f t="shared" si="62"/>
        <v>0.59040509259259255</v>
      </c>
    </row>
    <row r="4002" spans="1:15" x14ac:dyDescent="0.2">
      <c r="A4002" s="1">
        <v>45147.578510654159</v>
      </c>
      <c r="B4002" s="2">
        <v>45147.578510654159</v>
      </c>
      <c r="C4002" s="3">
        <v>45147.578506944235</v>
      </c>
      <c r="D4002">
        <v>321</v>
      </c>
      <c r="E4002" s="4">
        <v>5.579850099537037E-2</v>
      </c>
      <c r="F4002" s="5">
        <v>5.5787037037037038E-2</v>
      </c>
      <c r="G4002">
        <v>990</v>
      </c>
      <c r="H4002">
        <v>4820.99</v>
      </c>
      <c r="I4002">
        <v>0</v>
      </c>
      <c r="J4002" t="s">
        <v>13</v>
      </c>
      <c r="K4002" t="s">
        <v>14</v>
      </c>
      <c r="L4002" t="s">
        <v>19</v>
      </c>
      <c r="M4002" t="s">
        <v>20</v>
      </c>
      <c r="O4002" s="6">
        <f t="shared" si="62"/>
        <v>0.59040509259259255</v>
      </c>
    </row>
    <row r="4003" spans="1:15" x14ac:dyDescent="0.2">
      <c r="A4003" s="1">
        <v>45147.578514512163</v>
      </c>
      <c r="B4003" s="2">
        <v>45147.578514512163</v>
      </c>
      <c r="C4003" s="3">
        <v>45147.578506944235</v>
      </c>
      <c r="D4003">
        <v>654</v>
      </c>
      <c r="E4003" s="4">
        <v>5.5802358865740739E-2</v>
      </c>
      <c r="F4003" s="5">
        <v>5.5798611111111111E-2</v>
      </c>
      <c r="G4003">
        <v>324</v>
      </c>
      <c r="H4003">
        <v>4821.32</v>
      </c>
      <c r="I4003">
        <v>0</v>
      </c>
      <c r="J4003" t="s">
        <v>13</v>
      </c>
      <c r="K4003" t="s">
        <v>14</v>
      </c>
      <c r="L4003" t="s">
        <v>19</v>
      </c>
      <c r="M4003" t="s">
        <v>20</v>
      </c>
      <c r="O4003" s="6">
        <f t="shared" si="62"/>
        <v>0.59041666666666659</v>
      </c>
    </row>
    <row r="4004" spans="1:15" x14ac:dyDescent="0.2">
      <c r="A4004" s="1">
        <v>45147.57851856295</v>
      </c>
      <c r="B4004" s="2">
        <v>45147.57851856295</v>
      </c>
      <c r="C4004" s="3">
        <v>45147.578518518712</v>
      </c>
      <c r="D4004">
        <v>4</v>
      </c>
      <c r="E4004" s="4">
        <v>5.5806409629629627E-2</v>
      </c>
      <c r="F4004" s="5">
        <v>5.5798611111111111E-2</v>
      </c>
      <c r="G4004">
        <v>674</v>
      </c>
      <c r="H4004">
        <v>4821.67</v>
      </c>
      <c r="I4004">
        <v>0</v>
      </c>
      <c r="J4004" t="s">
        <v>13</v>
      </c>
      <c r="K4004" t="s">
        <v>14</v>
      </c>
      <c r="L4004" t="s">
        <v>19</v>
      </c>
      <c r="M4004" t="s">
        <v>20</v>
      </c>
      <c r="O4004" s="6">
        <f t="shared" si="62"/>
        <v>0.59041666666666659</v>
      </c>
    </row>
    <row r="4005" spans="1:15" x14ac:dyDescent="0.2">
      <c r="A4005" s="1">
        <v>45147.578522999771</v>
      </c>
      <c r="B4005" s="2">
        <v>45147.578522999771</v>
      </c>
      <c r="C4005" s="3">
        <v>45147.578518518712</v>
      </c>
      <c r="D4005">
        <v>387</v>
      </c>
      <c r="E4005" s="4">
        <v>5.5810846180555554E-2</v>
      </c>
      <c r="F4005" s="5">
        <v>5.5810185185185185E-2</v>
      </c>
      <c r="G4005">
        <v>57</v>
      </c>
      <c r="H4005">
        <v>4822.0600000000004</v>
      </c>
      <c r="I4005">
        <v>0</v>
      </c>
      <c r="J4005" t="s">
        <v>13</v>
      </c>
      <c r="K4005" t="s">
        <v>14</v>
      </c>
      <c r="L4005" t="s">
        <v>19</v>
      </c>
      <c r="M4005" t="s">
        <v>20</v>
      </c>
      <c r="O4005" s="6">
        <f t="shared" si="62"/>
        <v>0.59042824074074074</v>
      </c>
    </row>
    <row r="4006" spans="1:15" x14ac:dyDescent="0.2">
      <c r="A4006" s="1">
        <v>45147.578527821694</v>
      </c>
      <c r="B4006" s="2">
        <v>45147.578527821694</v>
      </c>
      <c r="C4006" s="3">
        <v>45147.578518518712</v>
      </c>
      <c r="D4006">
        <v>804</v>
      </c>
      <c r="E4006" s="4">
        <v>5.5815668518518519E-2</v>
      </c>
      <c r="F4006" s="5">
        <v>5.5810185185185185E-2</v>
      </c>
      <c r="G4006">
        <v>474</v>
      </c>
      <c r="H4006">
        <v>4822.47</v>
      </c>
      <c r="I4006">
        <v>0</v>
      </c>
      <c r="J4006" t="s">
        <v>13</v>
      </c>
      <c r="K4006" t="s">
        <v>14</v>
      </c>
      <c r="L4006" t="s">
        <v>19</v>
      </c>
      <c r="M4006" t="s">
        <v>20</v>
      </c>
      <c r="O4006" s="6">
        <f t="shared" si="62"/>
        <v>0.59042824074074074</v>
      </c>
    </row>
    <row r="4007" spans="1:15" x14ac:dyDescent="0.2">
      <c r="A4007" s="1">
        <v>45147.578532065731</v>
      </c>
      <c r="B4007" s="2">
        <v>45147.578532065731</v>
      </c>
      <c r="C4007" s="3">
        <v>45147.578530092724</v>
      </c>
      <c r="D4007">
        <v>170</v>
      </c>
      <c r="E4007" s="4">
        <v>5.5819912175925926E-2</v>
      </c>
      <c r="F4007" s="5">
        <v>5.5810185185185185E-2</v>
      </c>
      <c r="G4007">
        <v>840</v>
      </c>
      <c r="H4007">
        <v>4822.84</v>
      </c>
      <c r="I4007">
        <v>0</v>
      </c>
      <c r="J4007" t="s">
        <v>13</v>
      </c>
      <c r="K4007" t="s">
        <v>14</v>
      </c>
      <c r="L4007" t="s">
        <v>19</v>
      </c>
      <c r="M4007" t="s">
        <v>20</v>
      </c>
      <c r="O4007" s="6">
        <f t="shared" si="62"/>
        <v>0.59042824074074074</v>
      </c>
    </row>
    <row r="4008" spans="1:15" x14ac:dyDescent="0.2">
      <c r="A4008" s="1">
        <v>45147.578536502086</v>
      </c>
      <c r="B4008" s="2">
        <v>45147.578536502086</v>
      </c>
      <c r="C4008" s="3">
        <v>45147.578530092724</v>
      </c>
      <c r="D4008">
        <v>554</v>
      </c>
      <c r="E4008" s="4">
        <v>5.5824348726851852E-2</v>
      </c>
      <c r="F4008" s="5">
        <v>5.5821759259259258E-2</v>
      </c>
      <c r="G4008">
        <v>224</v>
      </c>
      <c r="H4008">
        <v>4823.22</v>
      </c>
      <c r="I4008">
        <v>0</v>
      </c>
      <c r="J4008" t="s">
        <v>13</v>
      </c>
      <c r="K4008" t="s">
        <v>14</v>
      </c>
      <c r="L4008" t="s">
        <v>19</v>
      </c>
      <c r="M4008" t="s">
        <v>20</v>
      </c>
      <c r="O4008" s="6">
        <f t="shared" si="62"/>
        <v>0.59043981481481478</v>
      </c>
    </row>
    <row r="4009" spans="1:15" x14ac:dyDescent="0.2">
      <c r="A4009" s="1">
        <v>45147.578541324474</v>
      </c>
      <c r="B4009" s="2">
        <v>45147.578541324474</v>
      </c>
      <c r="C4009" s="3">
        <v>45147.578530092724</v>
      </c>
      <c r="D4009">
        <v>970</v>
      </c>
      <c r="E4009" s="4">
        <v>5.5829171064814817E-2</v>
      </c>
      <c r="F4009" s="5">
        <v>5.5821759259259258E-2</v>
      </c>
      <c r="G4009">
        <v>640</v>
      </c>
      <c r="H4009">
        <v>4823.6400000000003</v>
      </c>
      <c r="I4009">
        <v>0</v>
      </c>
      <c r="J4009" t="s">
        <v>13</v>
      </c>
      <c r="K4009" t="s">
        <v>14</v>
      </c>
      <c r="L4009" t="s">
        <v>19</v>
      </c>
      <c r="M4009" t="s">
        <v>20</v>
      </c>
      <c r="O4009" s="6">
        <f t="shared" si="62"/>
        <v>0.59043981481481478</v>
      </c>
    </row>
    <row r="4010" spans="1:15" x14ac:dyDescent="0.2">
      <c r="A4010" s="1">
        <v>45147.578544796444</v>
      </c>
      <c r="B4010" s="2">
        <v>45147.578544796444</v>
      </c>
      <c r="C4010" s="3">
        <v>45147.578541666735</v>
      </c>
      <c r="D4010">
        <v>270</v>
      </c>
      <c r="E4010" s="4">
        <v>5.5832643148148148E-2</v>
      </c>
      <c r="F4010" s="5">
        <v>5.5821759259259258E-2</v>
      </c>
      <c r="G4010">
        <v>940</v>
      </c>
      <c r="H4010">
        <v>4823.9399999999996</v>
      </c>
      <c r="I4010">
        <v>0</v>
      </c>
      <c r="J4010" t="s">
        <v>13</v>
      </c>
      <c r="K4010" t="s">
        <v>14</v>
      </c>
      <c r="L4010" t="s">
        <v>19</v>
      </c>
      <c r="M4010" t="s">
        <v>20</v>
      </c>
      <c r="O4010" s="6">
        <f t="shared" si="62"/>
        <v>0.59043981481481478</v>
      </c>
    </row>
    <row r="4011" spans="1:15" x14ac:dyDescent="0.2">
      <c r="A4011" s="1">
        <v>45147.578549811617</v>
      </c>
      <c r="B4011" s="2">
        <v>45147.578549811617</v>
      </c>
      <c r="C4011" s="3">
        <v>45147.578541666735</v>
      </c>
      <c r="D4011">
        <v>704</v>
      </c>
      <c r="E4011" s="4">
        <v>5.5837658379629632E-2</v>
      </c>
      <c r="F4011" s="5">
        <v>5.5833333333333332E-2</v>
      </c>
      <c r="G4011">
        <v>374</v>
      </c>
      <c r="H4011">
        <v>4824.37</v>
      </c>
      <c r="I4011">
        <v>0</v>
      </c>
      <c r="J4011" t="s">
        <v>13</v>
      </c>
      <c r="K4011" t="s">
        <v>14</v>
      </c>
      <c r="L4011" t="s">
        <v>19</v>
      </c>
      <c r="M4011" t="s">
        <v>20</v>
      </c>
      <c r="O4011" s="6">
        <f t="shared" si="62"/>
        <v>0.59045138888888882</v>
      </c>
    </row>
    <row r="4012" spans="1:15" x14ac:dyDescent="0.2">
      <c r="A4012" s="1">
        <v>45147.578553284053</v>
      </c>
      <c r="B4012" s="2">
        <v>45147.578553284053</v>
      </c>
      <c r="C4012" s="3">
        <v>45147.578553240746</v>
      </c>
      <c r="D4012">
        <v>4</v>
      </c>
      <c r="E4012" s="4">
        <v>5.5841130462962962E-2</v>
      </c>
      <c r="F4012" s="5">
        <v>5.5833333333333332E-2</v>
      </c>
      <c r="G4012">
        <v>674</v>
      </c>
      <c r="H4012">
        <v>4824.67</v>
      </c>
      <c r="I4012">
        <v>0</v>
      </c>
      <c r="J4012" t="s">
        <v>13</v>
      </c>
      <c r="K4012" t="s">
        <v>14</v>
      </c>
      <c r="L4012" t="s">
        <v>19</v>
      </c>
      <c r="M4012" t="s">
        <v>20</v>
      </c>
      <c r="O4012" s="6">
        <f t="shared" si="62"/>
        <v>0.59045138888888882</v>
      </c>
    </row>
    <row r="4013" spans="1:15" x14ac:dyDescent="0.2">
      <c r="A4013" s="1">
        <v>45147.578558105975</v>
      </c>
      <c r="B4013" s="2">
        <v>45147.578558105975</v>
      </c>
      <c r="C4013" s="3">
        <v>45147.578553240746</v>
      </c>
      <c r="D4013">
        <v>420</v>
      </c>
      <c r="E4013" s="4">
        <v>5.5845952800925927E-2</v>
      </c>
      <c r="F4013" s="5">
        <v>5.5844907407407406E-2</v>
      </c>
      <c r="G4013">
        <v>90</v>
      </c>
      <c r="H4013">
        <v>4825.09</v>
      </c>
      <c r="I4013">
        <v>0</v>
      </c>
      <c r="J4013" t="s">
        <v>13</v>
      </c>
      <c r="K4013" t="s">
        <v>14</v>
      </c>
      <c r="L4013" t="s">
        <v>19</v>
      </c>
      <c r="M4013" t="s">
        <v>20</v>
      </c>
      <c r="O4013" s="6">
        <f t="shared" si="62"/>
        <v>0.59046296296296297</v>
      </c>
    </row>
    <row r="4014" spans="1:15" x14ac:dyDescent="0.2">
      <c r="A4014" s="1">
        <v>45147.578562350012</v>
      </c>
      <c r="B4014" s="2">
        <v>45147.578562350012</v>
      </c>
      <c r="C4014" s="3">
        <v>45147.578553240746</v>
      </c>
      <c r="D4014">
        <v>787</v>
      </c>
      <c r="E4014" s="4">
        <v>5.5850196458333334E-2</v>
      </c>
      <c r="F4014" s="5">
        <v>5.5844907407407406E-2</v>
      </c>
      <c r="G4014">
        <v>457</v>
      </c>
      <c r="H4014">
        <v>4825.46</v>
      </c>
      <c r="I4014">
        <v>0</v>
      </c>
      <c r="J4014" t="s">
        <v>13</v>
      </c>
      <c r="K4014" t="s">
        <v>14</v>
      </c>
      <c r="L4014" t="s">
        <v>19</v>
      </c>
      <c r="M4014" t="s">
        <v>20</v>
      </c>
      <c r="O4014" s="6">
        <f t="shared" si="62"/>
        <v>0.59046296296296297</v>
      </c>
    </row>
    <row r="4015" spans="1:15" x14ac:dyDescent="0.2">
      <c r="A4015" s="1">
        <v>45147.578567172401</v>
      </c>
      <c r="B4015" s="2">
        <v>45147.578567172401</v>
      </c>
      <c r="C4015" s="3">
        <v>45147.578564814758</v>
      </c>
      <c r="D4015">
        <v>204</v>
      </c>
      <c r="E4015" s="4">
        <v>5.5855018796296299E-2</v>
      </c>
      <c r="F4015" s="5">
        <v>5.5844907407407406E-2</v>
      </c>
      <c r="G4015">
        <v>874</v>
      </c>
      <c r="H4015">
        <v>4825.87</v>
      </c>
      <c r="I4015">
        <v>0</v>
      </c>
      <c r="J4015" t="s">
        <v>13</v>
      </c>
      <c r="K4015" t="s">
        <v>14</v>
      </c>
      <c r="L4015" t="s">
        <v>19</v>
      </c>
      <c r="M4015" t="s">
        <v>20</v>
      </c>
      <c r="O4015" s="6">
        <f t="shared" si="62"/>
        <v>0.59046296296296297</v>
      </c>
    </row>
    <row r="4016" spans="1:15" x14ac:dyDescent="0.2">
      <c r="A4016" s="1">
        <v>45147.578571608756</v>
      </c>
      <c r="B4016" s="2">
        <v>45147.578571608756</v>
      </c>
      <c r="C4016" s="3">
        <v>45147.578564814758</v>
      </c>
      <c r="D4016">
        <v>587</v>
      </c>
      <c r="E4016" s="4">
        <v>5.5859455347222225E-2</v>
      </c>
      <c r="F4016" s="5">
        <v>5.5856481481481479E-2</v>
      </c>
      <c r="G4016">
        <v>257</v>
      </c>
      <c r="H4016">
        <v>4826.26</v>
      </c>
      <c r="I4016">
        <v>0</v>
      </c>
      <c r="J4016" t="s">
        <v>13</v>
      </c>
      <c r="K4016" t="s">
        <v>14</v>
      </c>
      <c r="L4016" t="s">
        <v>19</v>
      </c>
      <c r="M4016" t="s">
        <v>20</v>
      </c>
      <c r="O4016" s="6">
        <f t="shared" si="62"/>
        <v>0.59047453703703701</v>
      </c>
    </row>
    <row r="4017" spans="1:15" x14ac:dyDescent="0.2">
      <c r="A4017" s="1">
        <v>45147.578575852327</v>
      </c>
      <c r="B4017" s="2">
        <v>45147.578575852327</v>
      </c>
      <c r="C4017" s="3">
        <v>45147.578564814758</v>
      </c>
      <c r="D4017">
        <v>954</v>
      </c>
      <c r="E4017" s="4">
        <v>5.5863699004629633E-2</v>
      </c>
      <c r="F4017" s="5">
        <v>5.5856481481481479E-2</v>
      </c>
      <c r="G4017">
        <v>624</v>
      </c>
      <c r="H4017">
        <v>4826.62</v>
      </c>
      <c r="I4017">
        <v>0</v>
      </c>
      <c r="J4017" t="s">
        <v>13</v>
      </c>
      <c r="K4017" t="s">
        <v>14</v>
      </c>
      <c r="L4017" t="s">
        <v>19</v>
      </c>
      <c r="M4017" t="s">
        <v>20</v>
      </c>
      <c r="O4017" s="6">
        <f t="shared" si="62"/>
        <v>0.59047453703703701</v>
      </c>
    </row>
    <row r="4018" spans="1:15" x14ac:dyDescent="0.2">
      <c r="A4018" s="1">
        <v>45147.578579903115</v>
      </c>
      <c r="B4018" s="2">
        <v>45147.578579903115</v>
      </c>
      <c r="C4018" s="3">
        <v>45147.578576388769</v>
      </c>
      <c r="D4018">
        <v>304</v>
      </c>
      <c r="E4018" s="4">
        <v>5.5867749768518521E-2</v>
      </c>
      <c r="F4018" s="5">
        <v>5.5856481481481479E-2</v>
      </c>
      <c r="G4018">
        <v>974</v>
      </c>
      <c r="H4018">
        <v>4826.97</v>
      </c>
      <c r="I4018">
        <v>0</v>
      </c>
      <c r="J4018" t="s">
        <v>13</v>
      </c>
      <c r="K4018" t="s">
        <v>14</v>
      </c>
      <c r="L4018" t="s">
        <v>19</v>
      </c>
      <c r="M4018" t="s">
        <v>20</v>
      </c>
      <c r="O4018" s="6">
        <f t="shared" si="62"/>
        <v>0.59047453703703701</v>
      </c>
    </row>
    <row r="4019" spans="1:15" x14ac:dyDescent="0.2">
      <c r="A4019" s="1">
        <v>45147.578584725503</v>
      </c>
      <c r="B4019" s="2">
        <v>45147.578584725503</v>
      </c>
      <c r="C4019" s="3">
        <v>45147.578576388769</v>
      </c>
      <c r="D4019">
        <v>720</v>
      </c>
      <c r="E4019" s="4">
        <v>5.5872572106481479E-2</v>
      </c>
      <c r="F4019" s="5">
        <v>5.5868055555555553E-2</v>
      </c>
      <c r="G4019">
        <v>390</v>
      </c>
      <c r="H4019">
        <v>4827.3900000000003</v>
      </c>
      <c r="I4019">
        <v>0</v>
      </c>
      <c r="J4019" t="s">
        <v>13</v>
      </c>
      <c r="K4019" t="s">
        <v>14</v>
      </c>
      <c r="L4019" t="s">
        <v>19</v>
      </c>
      <c r="M4019" t="s">
        <v>20</v>
      </c>
      <c r="O4019" s="6">
        <f t="shared" si="62"/>
        <v>0.59048611111111104</v>
      </c>
    </row>
    <row r="4020" spans="1:15" x14ac:dyDescent="0.2">
      <c r="A4020" s="1">
        <v>45147.578588390257</v>
      </c>
      <c r="B4020" s="2">
        <v>45147.578588390257</v>
      </c>
      <c r="C4020" s="3">
        <v>45147.57858796278</v>
      </c>
      <c r="D4020">
        <v>37</v>
      </c>
      <c r="E4020" s="4">
        <v>5.5876237083333335E-2</v>
      </c>
      <c r="F4020" s="5">
        <v>5.5868055555555553E-2</v>
      </c>
      <c r="G4020">
        <v>707</v>
      </c>
      <c r="H4020">
        <v>4827.71</v>
      </c>
      <c r="I4020">
        <v>0</v>
      </c>
      <c r="J4020" t="s">
        <v>13</v>
      </c>
      <c r="K4020" t="s">
        <v>14</v>
      </c>
      <c r="L4020" t="s">
        <v>19</v>
      </c>
      <c r="M4020" t="s">
        <v>20</v>
      </c>
      <c r="O4020" s="6">
        <f t="shared" si="62"/>
        <v>0.59048611111111104</v>
      </c>
    </row>
    <row r="4021" spans="1:15" x14ac:dyDescent="0.2">
      <c r="A4021" s="1">
        <v>45147.578593212646</v>
      </c>
      <c r="B4021" s="2">
        <v>45147.578593212646</v>
      </c>
      <c r="C4021" s="3">
        <v>45147.57858796278</v>
      </c>
      <c r="D4021">
        <v>454</v>
      </c>
      <c r="E4021" s="4">
        <v>5.5881059421296293E-2</v>
      </c>
      <c r="F4021" s="5">
        <v>5.5879629629629626E-2</v>
      </c>
      <c r="G4021">
        <v>124</v>
      </c>
      <c r="H4021">
        <v>4828.12</v>
      </c>
      <c r="I4021">
        <v>0</v>
      </c>
      <c r="J4021" t="s">
        <v>13</v>
      </c>
      <c r="K4021" t="s">
        <v>14</v>
      </c>
      <c r="L4021" t="s">
        <v>19</v>
      </c>
      <c r="M4021" t="s">
        <v>20</v>
      </c>
      <c r="O4021" s="6">
        <f t="shared" si="62"/>
        <v>0.59049768518518519</v>
      </c>
    </row>
    <row r="4022" spans="1:15" x14ac:dyDescent="0.2">
      <c r="A4022" s="1">
        <v>45147.578598227818</v>
      </c>
      <c r="B4022" s="2">
        <v>45147.578598227818</v>
      </c>
      <c r="C4022" s="3">
        <v>45147.57858796278</v>
      </c>
      <c r="D4022">
        <v>887</v>
      </c>
      <c r="E4022" s="4">
        <v>5.5886074652777777E-2</v>
      </c>
      <c r="F4022" s="5">
        <v>5.5879629629629626E-2</v>
      </c>
      <c r="G4022">
        <v>557</v>
      </c>
      <c r="H4022">
        <v>4828.5600000000004</v>
      </c>
      <c r="I4022">
        <v>0</v>
      </c>
      <c r="J4022" t="s">
        <v>13</v>
      </c>
      <c r="K4022" t="s">
        <v>14</v>
      </c>
      <c r="L4022" t="s">
        <v>19</v>
      </c>
      <c r="M4022" t="s">
        <v>20</v>
      </c>
      <c r="O4022" s="6">
        <f t="shared" si="62"/>
        <v>0.59049768518518519</v>
      </c>
    </row>
    <row r="4023" spans="1:15" x14ac:dyDescent="0.2">
      <c r="A4023" s="1">
        <v>45147.578602471855</v>
      </c>
      <c r="B4023" s="2">
        <v>45147.578602471855</v>
      </c>
      <c r="C4023" s="3">
        <v>45147.578599537257</v>
      </c>
      <c r="D4023">
        <v>254</v>
      </c>
      <c r="E4023" s="4">
        <v>5.5890318310185184E-2</v>
      </c>
      <c r="F4023" s="5">
        <v>5.5879629629629626E-2</v>
      </c>
      <c r="G4023">
        <v>924</v>
      </c>
      <c r="H4023">
        <v>4828.92</v>
      </c>
      <c r="I4023">
        <v>0</v>
      </c>
      <c r="J4023" t="s">
        <v>13</v>
      </c>
      <c r="K4023" t="s">
        <v>14</v>
      </c>
      <c r="L4023" t="s">
        <v>19</v>
      </c>
      <c r="M4023" t="s">
        <v>20</v>
      </c>
      <c r="O4023" s="6">
        <f t="shared" si="62"/>
        <v>0.59049768518518519</v>
      </c>
    </row>
    <row r="4024" spans="1:15" x14ac:dyDescent="0.2">
      <c r="A4024" s="1">
        <v>45147.578606136609</v>
      </c>
      <c r="B4024" s="2">
        <v>45147.578606136609</v>
      </c>
      <c r="C4024" s="3">
        <v>45147.578599537257</v>
      </c>
      <c r="D4024">
        <v>570</v>
      </c>
      <c r="E4024" s="4">
        <v>5.5893983287037034E-2</v>
      </c>
      <c r="F4024" s="5">
        <v>5.5891203703703707E-2</v>
      </c>
      <c r="G4024">
        <v>240</v>
      </c>
      <c r="H4024">
        <v>4829.24</v>
      </c>
      <c r="I4024">
        <v>0</v>
      </c>
      <c r="J4024" t="s">
        <v>13</v>
      </c>
      <c r="K4024" t="s">
        <v>14</v>
      </c>
      <c r="L4024" t="s">
        <v>19</v>
      </c>
      <c r="M4024" t="s">
        <v>20</v>
      </c>
      <c r="O4024" s="6">
        <f t="shared" si="62"/>
        <v>0.59050925925925923</v>
      </c>
    </row>
    <row r="4025" spans="1:15" x14ac:dyDescent="0.2">
      <c r="A4025" s="1">
        <v>45147.57861038018</v>
      </c>
      <c r="B4025" s="2">
        <v>45147.57861038018</v>
      </c>
      <c r="C4025" s="3">
        <v>45147.578599537257</v>
      </c>
      <c r="D4025">
        <v>937</v>
      </c>
      <c r="E4025" s="4">
        <v>5.5898226944444442E-2</v>
      </c>
      <c r="F4025" s="5">
        <v>5.5891203703703707E-2</v>
      </c>
      <c r="G4025">
        <v>607</v>
      </c>
      <c r="H4025">
        <v>4829.6099999999997</v>
      </c>
      <c r="I4025">
        <v>0</v>
      </c>
      <c r="J4025" t="s">
        <v>13</v>
      </c>
      <c r="K4025" t="s">
        <v>14</v>
      </c>
      <c r="L4025" t="s">
        <v>19</v>
      </c>
      <c r="M4025" t="s">
        <v>20</v>
      </c>
      <c r="O4025" s="6">
        <f t="shared" si="62"/>
        <v>0.59050925925925923</v>
      </c>
    </row>
    <row r="4026" spans="1:15" x14ac:dyDescent="0.2">
      <c r="A4026" s="1">
        <v>45147.578615009785</v>
      </c>
      <c r="B4026" s="2">
        <v>45147.578615009785</v>
      </c>
      <c r="C4026" s="3">
        <v>45147.578611111268</v>
      </c>
      <c r="D4026">
        <v>337</v>
      </c>
      <c r="E4026" s="4">
        <v>5.5902856388888887E-2</v>
      </c>
      <c r="F4026" s="5">
        <v>5.590277777777778E-2</v>
      </c>
      <c r="G4026">
        <v>7</v>
      </c>
      <c r="H4026">
        <v>4830.01</v>
      </c>
      <c r="I4026">
        <v>0</v>
      </c>
      <c r="J4026" t="s">
        <v>13</v>
      </c>
      <c r="K4026" t="s">
        <v>14</v>
      </c>
      <c r="L4026" t="s">
        <v>19</v>
      </c>
      <c r="M4026" t="s">
        <v>20</v>
      </c>
      <c r="O4026" s="6">
        <f t="shared" si="62"/>
        <v>0.59052083333333327</v>
      </c>
    </row>
    <row r="4027" spans="1:15" x14ac:dyDescent="0.2">
      <c r="A4027" s="1">
        <v>45147.578619253356</v>
      </c>
      <c r="B4027" s="2">
        <v>45147.578619253356</v>
      </c>
      <c r="C4027" s="3">
        <v>45147.578611111268</v>
      </c>
      <c r="D4027">
        <v>703</v>
      </c>
      <c r="E4027" s="4">
        <v>5.5907100046296294E-2</v>
      </c>
      <c r="F4027" s="5">
        <v>5.590277777777778E-2</v>
      </c>
      <c r="G4027">
        <v>373</v>
      </c>
      <c r="H4027">
        <v>4830.37</v>
      </c>
      <c r="I4027">
        <v>0</v>
      </c>
      <c r="J4027" t="s">
        <v>13</v>
      </c>
      <c r="K4027" t="s">
        <v>14</v>
      </c>
      <c r="L4027" t="s">
        <v>19</v>
      </c>
      <c r="M4027" t="s">
        <v>20</v>
      </c>
      <c r="O4027" s="6">
        <f t="shared" si="62"/>
        <v>0.59052083333333327</v>
      </c>
    </row>
    <row r="4028" spans="1:15" x14ac:dyDescent="0.2">
      <c r="A4028" s="1">
        <v>45147.578624268528</v>
      </c>
      <c r="B4028" s="2">
        <v>45147.578624268528</v>
      </c>
      <c r="C4028" s="3">
        <v>45147.57862268528</v>
      </c>
      <c r="D4028">
        <v>137</v>
      </c>
      <c r="E4028" s="4">
        <v>5.5912115277777778E-2</v>
      </c>
      <c r="F4028" s="5">
        <v>5.590277777777778E-2</v>
      </c>
      <c r="G4028">
        <v>807</v>
      </c>
      <c r="H4028">
        <v>4830.8100000000004</v>
      </c>
      <c r="I4028">
        <v>0</v>
      </c>
      <c r="J4028" t="s">
        <v>13</v>
      </c>
      <c r="K4028" t="s">
        <v>14</v>
      </c>
      <c r="L4028" t="s">
        <v>19</v>
      </c>
      <c r="M4028" t="s">
        <v>20</v>
      </c>
      <c r="O4028" s="6">
        <f t="shared" si="62"/>
        <v>0.59052083333333327</v>
      </c>
    </row>
    <row r="4029" spans="1:15" x14ac:dyDescent="0.2">
      <c r="A4029" s="1">
        <v>45147.578628705349</v>
      </c>
      <c r="B4029" s="2">
        <v>45147.578628705349</v>
      </c>
      <c r="C4029" s="3">
        <v>45147.57862268528</v>
      </c>
      <c r="D4029">
        <v>520</v>
      </c>
      <c r="E4029" s="4">
        <v>5.5916551828703705E-2</v>
      </c>
      <c r="F4029" s="5">
        <v>5.5914351851851854E-2</v>
      </c>
      <c r="G4029">
        <v>190</v>
      </c>
      <c r="H4029">
        <v>4831.1899999999996</v>
      </c>
      <c r="I4029">
        <v>0</v>
      </c>
      <c r="J4029" t="s">
        <v>13</v>
      </c>
      <c r="K4029" t="s">
        <v>14</v>
      </c>
      <c r="L4029" t="s">
        <v>19</v>
      </c>
      <c r="M4029" t="s">
        <v>20</v>
      </c>
      <c r="O4029" s="6">
        <f t="shared" si="62"/>
        <v>0.59053240740740742</v>
      </c>
    </row>
    <row r="4030" spans="1:15" x14ac:dyDescent="0.2">
      <c r="A4030" s="1">
        <v>45147.578633141704</v>
      </c>
      <c r="B4030" s="2">
        <v>45147.578633141704</v>
      </c>
      <c r="C4030" s="3">
        <v>45147.57862268528</v>
      </c>
      <c r="D4030">
        <v>903</v>
      </c>
      <c r="E4030" s="4">
        <v>5.5920988379629631E-2</v>
      </c>
      <c r="F4030" s="5">
        <v>5.5914351851851854E-2</v>
      </c>
      <c r="G4030">
        <v>573</v>
      </c>
      <c r="H4030">
        <v>4831.57</v>
      </c>
      <c r="I4030">
        <v>0</v>
      </c>
      <c r="J4030" t="s">
        <v>13</v>
      </c>
      <c r="K4030" t="s">
        <v>14</v>
      </c>
      <c r="L4030" t="s">
        <v>19</v>
      </c>
      <c r="M4030" t="s">
        <v>20</v>
      </c>
      <c r="O4030" s="6">
        <f t="shared" si="62"/>
        <v>0.59053240740740742</v>
      </c>
    </row>
    <row r="4031" spans="1:15" x14ac:dyDescent="0.2">
      <c r="A4031" s="1">
        <v>45147.578636999708</v>
      </c>
      <c r="B4031" s="2">
        <v>45147.578636999708</v>
      </c>
      <c r="C4031" s="3">
        <v>45147.578634259291</v>
      </c>
      <c r="D4031">
        <v>237</v>
      </c>
      <c r="E4031" s="4">
        <v>5.592484625E-2</v>
      </c>
      <c r="F4031" s="5">
        <v>5.5914351851851854E-2</v>
      </c>
      <c r="G4031">
        <v>907</v>
      </c>
      <c r="H4031">
        <v>4831.91</v>
      </c>
      <c r="I4031">
        <v>0</v>
      </c>
      <c r="J4031" t="s">
        <v>13</v>
      </c>
      <c r="K4031" t="s">
        <v>14</v>
      </c>
      <c r="L4031" t="s">
        <v>19</v>
      </c>
      <c r="M4031" t="s">
        <v>20</v>
      </c>
      <c r="O4031" s="6">
        <f t="shared" si="62"/>
        <v>0.59053240740740742</v>
      </c>
    </row>
    <row r="4032" spans="1:15" x14ac:dyDescent="0.2">
      <c r="A4032" s="1">
        <v>45147.578641050495</v>
      </c>
      <c r="B4032" s="2">
        <v>45147.578641050495</v>
      </c>
      <c r="C4032" s="3">
        <v>45147.578634259291</v>
      </c>
      <c r="D4032">
        <v>587</v>
      </c>
      <c r="E4032" s="4">
        <v>5.5928897013888888E-2</v>
      </c>
      <c r="F4032" s="5">
        <v>5.5925925925925928E-2</v>
      </c>
      <c r="G4032">
        <v>257</v>
      </c>
      <c r="H4032">
        <v>4832.26</v>
      </c>
      <c r="I4032">
        <v>0</v>
      </c>
      <c r="J4032" t="s">
        <v>13</v>
      </c>
      <c r="K4032" t="s">
        <v>14</v>
      </c>
      <c r="L4032" t="s">
        <v>19</v>
      </c>
      <c r="M4032" t="s">
        <v>20</v>
      </c>
      <c r="O4032" s="6">
        <f t="shared" si="62"/>
        <v>0.59054398148148146</v>
      </c>
    </row>
    <row r="4033" spans="1:15" x14ac:dyDescent="0.2">
      <c r="A4033" s="1">
        <v>45147.578645101283</v>
      </c>
      <c r="B4033" s="2">
        <v>45147.578645101283</v>
      </c>
      <c r="C4033" s="3">
        <v>45147.578634259291</v>
      </c>
      <c r="D4033">
        <v>937</v>
      </c>
      <c r="E4033" s="4">
        <v>5.5932947777777776E-2</v>
      </c>
      <c r="F4033" s="5">
        <v>5.5925925925925928E-2</v>
      </c>
      <c r="G4033">
        <v>607</v>
      </c>
      <c r="H4033">
        <v>4832.6099999999997</v>
      </c>
      <c r="I4033">
        <v>0</v>
      </c>
      <c r="J4033" t="s">
        <v>13</v>
      </c>
      <c r="K4033" t="s">
        <v>14</v>
      </c>
      <c r="L4033" t="s">
        <v>19</v>
      </c>
      <c r="M4033" t="s">
        <v>20</v>
      </c>
      <c r="O4033" s="6">
        <f t="shared" si="62"/>
        <v>0.59054398148148146</v>
      </c>
    </row>
    <row r="4034" spans="1:15" x14ac:dyDescent="0.2">
      <c r="A4034" s="1">
        <v>45147.578649730422</v>
      </c>
      <c r="B4034" s="2">
        <v>45147.578649730422</v>
      </c>
      <c r="C4034" s="3">
        <v>45147.578645833302</v>
      </c>
      <c r="D4034">
        <v>337</v>
      </c>
      <c r="E4034" s="4">
        <v>5.5937577222222222E-2</v>
      </c>
      <c r="F4034" s="5">
        <v>5.5937500000000001E-2</v>
      </c>
      <c r="G4034">
        <v>7</v>
      </c>
      <c r="H4034">
        <v>4833.01</v>
      </c>
      <c r="I4034">
        <v>0</v>
      </c>
      <c r="J4034" t="s">
        <v>13</v>
      </c>
      <c r="K4034" t="s">
        <v>14</v>
      </c>
      <c r="L4034" t="s">
        <v>19</v>
      </c>
      <c r="M4034" t="s">
        <v>20</v>
      </c>
      <c r="O4034" s="6">
        <f t="shared" si="62"/>
        <v>0.5905555555555555</v>
      </c>
    </row>
    <row r="4035" spans="1:15" x14ac:dyDescent="0.2">
      <c r="A4035" s="1">
        <v>45147.578653781209</v>
      </c>
      <c r="B4035" s="2">
        <v>45147.578653781209</v>
      </c>
      <c r="C4035" s="3">
        <v>45147.578645833302</v>
      </c>
      <c r="D4035">
        <v>687</v>
      </c>
      <c r="E4035" s="4">
        <v>5.594162798611111E-2</v>
      </c>
      <c r="F4035" s="5">
        <v>5.5937500000000001E-2</v>
      </c>
      <c r="G4035">
        <v>357</v>
      </c>
      <c r="H4035">
        <v>4833.3599999999997</v>
      </c>
      <c r="I4035">
        <v>0</v>
      </c>
      <c r="J4035" t="s">
        <v>13</v>
      </c>
      <c r="K4035" t="s">
        <v>14</v>
      </c>
      <c r="L4035" t="s">
        <v>19</v>
      </c>
      <c r="M4035" t="s">
        <v>20</v>
      </c>
      <c r="O4035" s="6">
        <f t="shared" si="62"/>
        <v>0.5905555555555555</v>
      </c>
    </row>
    <row r="4036" spans="1:15" x14ac:dyDescent="0.2">
      <c r="A4036" s="1">
        <v>45147.578658603597</v>
      </c>
      <c r="B4036" s="2">
        <v>45147.578658603597</v>
      </c>
      <c r="C4036" s="3">
        <v>45147.578657407314</v>
      </c>
      <c r="D4036">
        <v>103</v>
      </c>
      <c r="E4036" s="4">
        <v>5.5946450324074075E-2</v>
      </c>
      <c r="F4036" s="5">
        <v>5.5937500000000001E-2</v>
      </c>
      <c r="G4036">
        <v>773</v>
      </c>
      <c r="H4036">
        <v>4833.7700000000004</v>
      </c>
      <c r="I4036">
        <v>0</v>
      </c>
      <c r="J4036" t="s">
        <v>13</v>
      </c>
      <c r="K4036" t="s">
        <v>14</v>
      </c>
      <c r="L4036" t="s">
        <v>19</v>
      </c>
      <c r="M4036" t="s">
        <v>20</v>
      </c>
      <c r="O4036" s="6">
        <f t="shared" ref="O4036:O4099" si="63">$O$2+F4036</f>
        <v>0.5905555555555555</v>
      </c>
    </row>
    <row r="4037" spans="1:15" x14ac:dyDescent="0.2">
      <c r="A4037" s="1">
        <v>45147.578662461601</v>
      </c>
      <c r="B4037" s="2">
        <v>45147.578662461601</v>
      </c>
      <c r="C4037" s="3">
        <v>45147.578657407314</v>
      </c>
      <c r="D4037">
        <v>437</v>
      </c>
      <c r="E4037" s="4">
        <v>5.5950308194444444E-2</v>
      </c>
      <c r="F4037" s="5">
        <v>5.5949074074074075E-2</v>
      </c>
      <c r="G4037">
        <v>107</v>
      </c>
      <c r="H4037">
        <v>4834.1099999999997</v>
      </c>
      <c r="I4037">
        <v>0</v>
      </c>
      <c r="J4037" t="s">
        <v>13</v>
      </c>
      <c r="K4037" t="s">
        <v>14</v>
      </c>
      <c r="L4037" t="s">
        <v>19</v>
      </c>
      <c r="M4037" t="s">
        <v>20</v>
      </c>
      <c r="O4037" s="6">
        <f t="shared" si="63"/>
        <v>0.59056712962962965</v>
      </c>
    </row>
    <row r="4038" spans="1:15" x14ac:dyDescent="0.2">
      <c r="A4038" s="1">
        <v>45147.578667862806</v>
      </c>
      <c r="B4038" s="2">
        <v>45147.578667862806</v>
      </c>
      <c r="C4038" s="3">
        <v>45147.578657407314</v>
      </c>
      <c r="D4038">
        <v>903</v>
      </c>
      <c r="E4038" s="4">
        <v>5.5955709212962966E-2</v>
      </c>
      <c r="F4038" s="5">
        <v>5.5949074074074075E-2</v>
      </c>
      <c r="G4038">
        <v>573</v>
      </c>
      <c r="H4038">
        <v>4834.57</v>
      </c>
      <c r="I4038">
        <v>0</v>
      </c>
      <c r="J4038" t="s">
        <v>13</v>
      </c>
      <c r="K4038" t="s">
        <v>14</v>
      </c>
      <c r="L4038" t="s">
        <v>19</v>
      </c>
      <c r="M4038" t="s">
        <v>20</v>
      </c>
      <c r="O4038" s="6">
        <f t="shared" si="63"/>
        <v>0.59056712962962965</v>
      </c>
    </row>
    <row r="4039" spans="1:15" x14ac:dyDescent="0.2">
      <c r="A4039" s="1">
        <v>45147.578672299162</v>
      </c>
      <c r="B4039" s="2">
        <v>45147.578672299162</v>
      </c>
      <c r="C4039" s="3">
        <v>45147.578668981325</v>
      </c>
      <c r="D4039">
        <v>287</v>
      </c>
      <c r="E4039" s="4">
        <v>5.5960145763888886E-2</v>
      </c>
      <c r="F4039" s="5">
        <v>5.5949074074074075E-2</v>
      </c>
      <c r="G4039">
        <v>957</v>
      </c>
      <c r="H4039">
        <v>4834.96</v>
      </c>
      <c r="I4039">
        <v>0</v>
      </c>
      <c r="J4039" t="s">
        <v>13</v>
      </c>
      <c r="K4039" t="s">
        <v>14</v>
      </c>
      <c r="L4039" t="s">
        <v>19</v>
      </c>
      <c r="M4039" t="s">
        <v>20</v>
      </c>
      <c r="O4039" s="6">
        <f t="shared" si="63"/>
        <v>0.59056712962962965</v>
      </c>
    </row>
    <row r="4040" spans="1:15" x14ac:dyDescent="0.2">
      <c r="A4040" s="1">
        <v>45147.578676157165</v>
      </c>
      <c r="B4040" s="2">
        <v>45147.578676157165</v>
      </c>
      <c r="C4040" s="3">
        <v>45147.578668981325</v>
      </c>
      <c r="D4040">
        <v>620</v>
      </c>
      <c r="E4040" s="4">
        <v>5.5964003634259261E-2</v>
      </c>
      <c r="F4040" s="5">
        <v>5.5960648148148148E-2</v>
      </c>
      <c r="G4040">
        <v>290</v>
      </c>
      <c r="H4040">
        <v>4835.29</v>
      </c>
      <c r="I4040">
        <v>0</v>
      </c>
      <c r="J4040" t="s">
        <v>13</v>
      </c>
      <c r="K4040" t="s">
        <v>14</v>
      </c>
      <c r="L4040" t="s">
        <v>19</v>
      </c>
      <c r="M4040" t="s">
        <v>20</v>
      </c>
      <c r="O4040" s="6">
        <f t="shared" si="63"/>
        <v>0.59057870370370369</v>
      </c>
    </row>
    <row r="4041" spans="1:15" x14ac:dyDescent="0.2">
      <c r="A4041" s="1">
        <v>45147.578680786304</v>
      </c>
      <c r="B4041" s="2">
        <v>45147.578680786304</v>
      </c>
      <c r="C4041" s="3">
        <v>45147.578680555336</v>
      </c>
      <c r="D4041">
        <v>20</v>
      </c>
      <c r="E4041" s="4">
        <v>5.5968633078703707E-2</v>
      </c>
      <c r="F4041" s="5">
        <v>5.5960648148148148E-2</v>
      </c>
      <c r="G4041">
        <v>690</v>
      </c>
      <c r="H4041">
        <v>4835.6899999999996</v>
      </c>
      <c r="I4041">
        <v>0</v>
      </c>
      <c r="J4041" t="s">
        <v>13</v>
      </c>
      <c r="K4041" t="s">
        <v>14</v>
      </c>
      <c r="L4041" t="s">
        <v>19</v>
      </c>
      <c r="M4041" t="s">
        <v>20</v>
      </c>
      <c r="O4041" s="6">
        <f t="shared" si="63"/>
        <v>0.59057870370370369</v>
      </c>
    </row>
    <row r="4042" spans="1:15" x14ac:dyDescent="0.2">
      <c r="A4042" s="1">
        <v>45147.578684837092</v>
      </c>
      <c r="B4042" s="2">
        <v>45147.578684837092</v>
      </c>
      <c r="C4042" s="3">
        <v>45147.578680555336</v>
      </c>
      <c r="D4042">
        <v>370</v>
      </c>
      <c r="E4042" s="4">
        <v>5.5972683842592595E-2</v>
      </c>
      <c r="F4042" s="5">
        <v>5.5972222222222222E-2</v>
      </c>
      <c r="G4042">
        <v>40</v>
      </c>
      <c r="H4042">
        <v>4836.04</v>
      </c>
      <c r="I4042">
        <v>0</v>
      </c>
      <c r="J4042" t="s">
        <v>13</v>
      </c>
      <c r="K4042" t="s">
        <v>14</v>
      </c>
      <c r="L4042" t="s">
        <v>19</v>
      </c>
      <c r="M4042" t="s">
        <v>20</v>
      </c>
      <c r="O4042" s="6">
        <f t="shared" si="63"/>
        <v>0.59059027777777773</v>
      </c>
    </row>
    <row r="4043" spans="1:15" x14ac:dyDescent="0.2">
      <c r="A4043" s="1">
        <v>45147.578690238297</v>
      </c>
      <c r="B4043" s="2">
        <v>45147.578690238297</v>
      </c>
      <c r="C4043" s="3">
        <v>45147.578680555336</v>
      </c>
      <c r="D4043">
        <v>837</v>
      </c>
      <c r="E4043" s="4">
        <v>5.597808486111111E-2</v>
      </c>
      <c r="F4043" s="5">
        <v>5.5972222222222222E-2</v>
      </c>
      <c r="G4043">
        <v>507</v>
      </c>
      <c r="H4043">
        <v>4836.51</v>
      </c>
      <c r="I4043">
        <v>0</v>
      </c>
      <c r="J4043" t="s">
        <v>13</v>
      </c>
      <c r="K4043" t="s">
        <v>14</v>
      </c>
      <c r="L4043" t="s">
        <v>19</v>
      </c>
      <c r="M4043" t="s">
        <v>20</v>
      </c>
      <c r="O4043" s="6">
        <f t="shared" si="63"/>
        <v>0.59059027777777773</v>
      </c>
    </row>
    <row r="4044" spans="1:15" x14ac:dyDescent="0.2">
      <c r="A4044" s="1">
        <v>45147.578694096301</v>
      </c>
      <c r="B4044" s="2">
        <v>45147.578694096301</v>
      </c>
      <c r="C4044" s="3">
        <v>45147.578692129813</v>
      </c>
      <c r="D4044">
        <v>170</v>
      </c>
      <c r="E4044" s="4">
        <v>5.5981942731481479E-2</v>
      </c>
      <c r="F4044" s="5">
        <v>5.5972222222222222E-2</v>
      </c>
      <c r="G4044">
        <v>840</v>
      </c>
      <c r="H4044">
        <v>4836.84</v>
      </c>
      <c r="I4044">
        <v>0</v>
      </c>
      <c r="J4044" t="s">
        <v>13</v>
      </c>
      <c r="K4044" t="s">
        <v>14</v>
      </c>
      <c r="L4044" t="s">
        <v>19</v>
      </c>
      <c r="M4044" t="s">
        <v>20</v>
      </c>
      <c r="O4044" s="6">
        <f t="shared" si="63"/>
        <v>0.59059027777777773</v>
      </c>
    </row>
    <row r="4045" spans="1:15" x14ac:dyDescent="0.2">
      <c r="A4045" s="1">
        <v>45147.578698918223</v>
      </c>
      <c r="B4045" s="2">
        <v>45147.578698918223</v>
      </c>
      <c r="C4045" s="3">
        <v>45147.578692129813</v>
      </c>
      <c r="D4045">
        <v>587</v>
      </c>
      <c r="E4045" s="4">
        <v>5.5986765069444444E-2</v>
      </c>
      <c r="F4045" s="5">
        <v>5.5983796296296295E-2</v>
      </c>
      <c r="G4045">
        <v>257</v>
      </c>
      <c r="H4045">
        <v>4837.26</v>
      </c>
      <c r="I4045">
        <v>0</v>
      </c>
      <c r="J4045" t="s">
        <v>13</v>
      </c>
      <c r="K4045" t="s">
        <v>14</v>
      </c>
      <c r="L4045" t="s">
        <v>19</v>
      </c>
      <c r="M4045" t="s">
        <v>20</v>
      </c>
      <c r="O4045" s="6">
        <f t="shared" si="63"/>
        <v>0.59060185185185188</v>
      </c>
    </row>
    <row r="4046" spans="1:15" x14ac:dyDescent="0.2">
      <c r="A4046" s="1">
        <v>45147.578702969011</v>
      </c>
      <c r="B4046" s="2">
        <v>45147.578702969011</v>
      </c>
      <c r="C4046" s="3">
        <v>45147.578692129813</v>
      </c>
      <c r="D4046">
        <v>937</v>
      </c>
      <c r="E4046" s="4">
        <v>5.5990815833333332E-2</v>
      </c>
      <c r="F4046" s="5">
        <v>5.5983796296296295E-2</v>
      </c>
      <c r="G4046">
        <v>606</v>
      </c>
      <c r="H4046">
        <v>4837.6099999999997</v>
      </c>
      <c r="I4046">
        <v>0</v>
      </c>
      <c r="J4046" t="s">
        <v>13</v>
      </c>
      <c r="K4046" t="s">
        <v>14</v>
      </c>
      <c r="L4046" t="s">
        <v>19</v>
      </c>
      <c r="M4046" t="s">
        <v>20</v>
      </c>
      <c r="O4046" s="6">
        <f t="shared" si="63"/>
        <v>0.59060185185185188</v>
      </c>
    </row>
    <row r="4047" spans="1:15" x14ac:dyDescent="0.2">
      <c r="A4047" s="1">
        <v>45147.578707598615</v>
      </c>
      <c r="B4047" s="2">
        <v>45147.578707598615</v>
      </c>
      <c r="C4047" s="3">
        <v>45147.578703703824</v>
      </c>
      <c r="D4047">
        <v>337</v>
      </c>
      <c r="E4047" s="4">
        <v>5.5995445277777778E-2</v>
      </c>
      <c r="F4047" s="5">
        <v>5.5995370370370369E-2</v>
      </c>
      <c r="G4047">
        <v>6</v>
      </c>
      <c r="H4047">
        <v>4838.01</v>
      </c>
      <c r="I4047">
        <v>0</v>
      </c>
      <c r="J4047" t="s">
        <v>13</v>
      </c>
      <c r="K4047" t="s">
        <v>14</v>
      </c>
      <c r="L4047" t="s">
        <v>19</v>
      </c>
      <c r="M4047" t="s">
        <v>20</v>
      </c>
      <c r="O4047" s="6">
        <f t="shared" si="63"/>
        <v>0.59061342592592592</v>
      </c>
    </row>
    <row r="4048" spans="1:15" x14ac:dyDescent="0.2">
      <c r="A4048" s="1">
        <v>45147.578712421004</v>
      </c>
      <c r="B4048" s="2">
        <v>45147.578712421004</v>
      </c>
      <c r="C4048" s="3">
        <v>45147.578703703824</v>
      </c>
      <c r="D4048">
        <v>753</v>
      </c>
      <c r="E4048" s="4">
        <v>5.6000267615740743E-2</v>
      </c>
      <c r="F4048" s="5">
        <v>5.5995370370370369E-2</v>
      </c>
      <c r="G4048">
        <v>423</v>
      </c>
      <c r="H4048">
        <v>4838.42</v>
      </c>
      <c r="I4048">
        <v>0</v>
      </c>
      <c r="J4048" t="s">
        <v>13</v>
      </c>
      <c r="K4048" t="s">
        <v>14</v>
      </c>
      <c r="L4048" t="s">
        <v>19</v>
      </c>
      <c r="M4048" t="s">
        <v>20</v>
      </c>
      <c r="O4048" s="6">
        <f t="shared" si="63"/>
        <v>0.59061342592592592</v>
      </c>
    </row>
    <row r="4049" spans="1:15" x14ac:dyDescent="0.2">
      <c r="A4049" s="1">
        <v>45147.578717050608</v>
      </c>
      <c r="B4049" s="2">
        <v>45147.578717050608</v>
      </c>
      <c r="C4049" s="3">
        <v>45147.578715277836</v>
      </c>
      <c r="D4049">
        <v>153</v>
      </c>
      <c r="E4049" s="4">
        <v>5.6004897060185188E-2</v>
      </c>
      <c r="F4049" s="5">
        <v>5.5995370370370369E-2</v>
      </c>
      <c r="G4049">
        <v>823</v>
      </c>
      <c r="H4049">
        <v>4838.82</v>
      </c>
      <c r="I4049">
        <v>0</v>
      </c>
      <c r="J4049" t="s">
        <v>13</v>
      </c>
      <c r="K4049" t="s">
        <v>14</v>
      </c>
      <c r="L4049" t="s">
        <v>19</v>
      </c>
      <c r="M4049" t="s">
        <v>20</v>
      </c>
      <c r="O4049" s="6">
        <f t="shared" si="63"/>
        <v>0.59061342592592592</v>
      </c>
    </row>
    <row r="4050" spans="1:15" x14ac:dyDescent="0.2">
      <c r="A4050" s="1">
        <v>45147.57872129418</v>
      </c>
      <c r="B4050" s="2">
        <v>45147.57872129418</v>
      </c>
      <c r="C4050" s="3">
        <v>45147.578715277836</v>
      </c>
      <c r="D4050">
        <v>520</v>
      </c>
      <c r="E4050" s="4">
        <v>5.6009140717592595E-2</v>
      </c>
      <c r="F4050" s="5">
        <v>5.6006944444444443E-2</v>
      </c>
      <c r="G4050">
        <v>190</v>
      </c>
      <c r="H4050">
        <v>4839.1899999999996</v>
      </c>
      <c r="I4050">
        <v>0</v>
      </c>
      <c r="J4050" t="s">
        <v>13</v>
      </c>
      <c r="K4050" t="s">
        <v>14</v>
      </c>
      <c r="L4050" t="s">
        <v>19</v>
      </c>
      <c r="M4050" t="s">
        <v>20</v>
      </c>
      <c r="O4050" s="6">
        <f t="shared" si="63"/>
        <v>0.59062499999999996</v>
      </c>
    </row>
    <row r="4051" spans="1:15" x14ac:dyDescent="0.2">
      <c r="A4051" s="1">
        <v>45147.578725730535</v>
      </c>
      <c r="B4051" s="2">
        <v>45147.578725730535</v>
      </c>
      <c r="C4051" s="3">
        <v>45147.578715277836</v>
      </c>
      <c r="D4051">
        <v>903</v>
      </c>
      <c r="E4051" s="4">
        <v>5.6013577268518522E-2</v>
      </c>
      <c r="F4051" s="5">
        <v>5.6006944444444443E-2</v>
      </c>
      <c r="G4051">
        <v>573</v>
      </c>
      <c r="H4051">
        <v>4839.57</v>
      </c>
      <c r="I4051">
        <v>0</v>
      </c>
      <c r="J4051" t="s">
        <v>13</v>
      </c>
      <c r="K4051" t="s">
        <v>14</v>
      </c>
      <c r="L4051" t="s">
        <v>19</v>
      </c>
      <c r="M4051" t="s">
        <v>20</v>
      </c>
      <c r="O4051" s="6">
        <f t="shared" si="63"/>
        <v>0.59062499999999996</v>
      </c>
    </row>
    <row r="4052" spans="1:15" x14ac:dyDescent="0.2">
      <c r="A4052" s="1">
        <v>45147.578729588538</v>
      </c>
      <c r="B4052" s="2">
        <v>45147.578729588538</v>
      </c>
      <c r="C4052" s="3">
        <v>45147.578726851847</v>
      </c>
      <c r="D4052">
        <v>236</v>
      </c>
      <c r="E4052" s="4">
        <v>5.6017435138888891E-2</v>
      </c>
      <c r="F4052" s="5">
        <v>5.6006944444444443E-2</v>
      </c>
      <c r="G4052">
        <v>906</v>
      </c>
      <c r="H4052">
        <v>4839.91</v>
      </c>
      <c r="I4052">
        <v>0</v>
      </c>
      <c r="J4052" t="s">
        <v>13</v>
      </c>
      <c r="K4052" t="s">
        <v>14</v>
      </c>
      <c r="L4052" t="s">
        <v>19</v>
      </c>
      <c r="M4052" t="s">
        <v>20</v>
      </c>
      <c r="O4052" s="6">
        <f t="shared" si="63"/>
        <v>0.59062499999999996</v>
      </c>
    </row>
    <row r="4053" spans="1:15" x14ac:dyDescent="0.2">
      <c r="A4053" s="1">
        <v>45147.57873383211</v>
      </c>
      <c r="B4053" s="2">
        <v>45147.57873383211</v>
      </c>
      <c r="C4053" s="3">
        <v>45147.578726851847</v>
      </c>
      <c r="D4053">
        <v>603</v>
      </c>
      <c r="E4053" s="4">
        <v>5.6021678796296298E-2</v>
      </c>
      <c r="F4053" s="5">
        <v>5.6018518518518516E-2</v>
      </c>
      <c r="G4053">
        <v>273</v>
      </c>
      <c r="H4053">
        <v>4840.2700000000004</v>
      </c>
      <c r="I4053">
        <v>0</v>
      </c>
      <c r="J4053" t="s">
        <v>13</v>
      </c>
      <c r="K4053" t="s">
        <v>14</v>
      </c>
      <c r="L4053" t="s">
        <v>19</v>
      </c>
      <c r="M4053" t="s">
        <v>20</v>
      </c>
      <c r="O4053" s="6">
        <f t="shared" si="63"/>
        <v>0.59063657407407399</v>
      </c>
    </row>
    <row r="4054" spans="1:15" x14ac:dyDescent="0.2">
      <c r="A4054" s="1">
        <v>45147.57873826893</v>
      </c>
      <c r="B4054" s="2">
        <v>45147.57873826893</v>
      </c>
      <c r="C4054" s="3">
        <v>45147.578726851847</v>
      </c>
      <c r="D4054">
        <v>986</v>
      </c>
      <c r="E4054" s="4">
        <v>5.6026115347222225E-2</v>
      </c>
      <c r="F4054" s="5">
        <v>5.6018518518518516E-2</v>
      </c>
      <c r="G4054">
        <v>656</v>
      </c>
      <c r="H4054">
        <v>4840.66</v>
      </c>
      <c r="I4054">
        <v>0</v>
      </c>
      <c r="J4054" t="s">
        <v>13</v>
      </c>
      <c r="K4054" t="s">
        <v>14</v>
      </c>
      <c r="L4054" t="s">
        <v>19</v>
      </c>
      <c r="M4054" t="s">
        <v>20</v>
      </c>
      <c r="O4054" s="6">
        <f t="shared" si="63"/>
        <v>0.59063657407407399</v>
      </c>
    </row>
    <row r="4055" spans="1:15" x14ac:dyDescent="0.2">
      <c r="A4055" s="1">
        <v>45147.578742705286</v>
      </c>
      <c r="B4055" s="2">
        <v>45147.578742705286</v>
      </c>
      <c r="C4055" s="3">
        <v>45147.578738425858</v>
      </c>
      <c r="D4055">
        <v>370</v>
      </c>
      <c r="E4055" s="4">
        <v>5.6030551898148151E-2</v>
      </c>
      <c r="F4055" s="5">
        <v>5.603009259259259E-2</v>
      </c>
      <c r="G4055">
        <v>40</v>
      </c>
      <c r="H4055">
        <v>4841.04</v>
      </c>
      <c r="I4055">
        <v>0</v>
      </c>
      <c r="J4055" t="s">
        <v>13</v>
      </c>
      <c r="K4055" t="s">
        <v>14</v>
      </c>
      <c r="L4055" t="s">
        <v>19</v>
      </c>
      <c r="M4055" t="s">
        <v>20</v>
      </c>
      <c r="O4055" s="6">
        <f t="shared" si="63"/>
        <v>0.59064814814814814</v>
      </c>
    </row>
    <row r="4056" spans="1:15" x14ac:dyDescent="0.2">
      <c r="A4056" s="1">
        <v>45147.578747527674</v>
      </c>
      <c r="B4056" s="2">
        <v>45147.578747527674</v>
      </c>
      <c r="C4056" s="3">
        <v>45147.578738425858</v>
      </c>
      <c r="D4056">
        <v>786</v>
      </c>
      <c r="E4056" s="4">
        <v>5.6035374236111109E-2</v>
      </c>
      <c r="F4056" s="5">
        <v>5.603009259259259E-2</v>
      </c>
      <c r="G4056">
        <v>456</v>
      </c>
      <c r="H4056">
        <v>4841.46</v>
      </c>
      <c r="I4056">
        <v>0</v>
      </c>
      <c r="J4056" t="s">
        <v>13</v>
      </c>
      <c r="K4056" t="s">
        <v>14</v>
      </c>
      <c r="L4056" t="s">
        <v>19</v>
      </c>
      <c r="M4056" t="s">
        <v>20</v>
      </c>
      <c r="O4056" s="6">
        <f t="shared" si="63"/>
        <v>0.59064814814814814</v>
      </c>
    </row>
    <row r="4057" spans="1:15" x14ac:dyDescent="0.2">
      <c r="A4057" s="1">
        <v>45147.578752157278</v>
      </c>
      <c r="B4057" s="2">
        <v>45147.578752157278</v>
      </c>
      <c r="C4057" s="3">
        <v>45147.57874999987</v>
      </c>
      <c r="D4057">
        <v>186</v>
      </c>
      <c r="E4057" s="4">
        <v>5.6040003680555554E-2</v>
      </c>
      <c r="F4057" s="5">
        <v>5.603009259259259E-2</v>
      </c>
      <c r="G4057">
        <v>856</v>
      </c>
      <c r="H4057">
        <v>4841.8599999999997</v>
      </c>
      <c r="I4057">
        <v>0</v>
      </c>
      <c r="J4057" t="s">
        <v>13</v>
      </c>
      <c r="K4057" t="s">
        <v>14</v>
      </c>
      <c r="L4057" t="s">
        <v>19</v>
      </c>
      <c r="M4057" t="s">
        <v>20</v>
      </c>
      <c r="O4057" s="6">
        <f t="shared" si="63"/>
        <v>0.59064814814814814</v>
      </c>
    </row>
    <row r="4058" spans="1:15" x14ac:dyDescent="0.2">
      <c r="A4058" s="1">
        <v>45147.578756979201</v>
      </c>
      <c r="B4058" s="2">
        <v>45147.578756979201</v>
      </c>
      <c r="C4058" s="3">
        <v>45147.57874999987</v>
      </c>
      <c r="D4058">
        <v>603</v>
      </c>
      <c r="E4058" s="4">
        <v>5.6044826018518519E-2</v>
      </c>
      <c r="F4058" s="5">
        <v>5.6041666666666663E-2</v>
      </c>
      <c r="G4058">
        <v>273</v>
      </c>
      <c r="H4058">
        <v>4842.2700000000004</v>
      </c>
      <c r="I4058">
        <v>0</v>
      </c>
      <c r="J4058" t="s">
        <v>13</v>
      </c>
      <c r="K4058" t="s">
        <v>14</v>
      </c>
      <c r="L4058" t="s">
        <v>19</v>
      </c>
      <c r="M4058" t="s">
        <v>20</v>
      </c>
      <c r="O4058" s="6">
        <f t="shared" si="63"/>
        <v>0.59065972222222218</v>
      </c>
    </row>
    <row r="4059" spans="1:15" x14ac:dyDescent="0.2">
      <c r="A4059" s="1">
        <v>45147.578761223238</v>
      </c>
      <c r="B4059" s="2">
        <v>45147.578761223238</v>
      </c>
      <c r="C4059" s="3">
        <v>45147.57874999987</v>
      </c>
      <c r="D4059">
        <v>970</v>
      </c>
      <c r="E4059" s="4">
        <v>5.6049069675925926E-2</v>
      </c>
      <c r="F4059" s="5">
        <v>5.6041666666666663E-2</v>
      </c>
      <c r="G4059">
        <v>640</v>
      </c>
      <c r="H4059">
        <v>4842.6400000000003</v>
      </c>
      <c r="I4059">
        <v>0</v>
      </c>
      <c r="J4059" t="s">
        <v>13</v>
      </c>
      <c r="K4059" t="s">
        <v>14</v>
      </c>
      <c r="L4059" t="s">
        <v>19</v>
      </c>
      <c r="M4059" t="s">
        <v>20</v>
      </c>
      <c r="O4059" s="6">
        <f t="shared" si="63"/>
        <v>0.59065972222222218</v>
      </c>
    </row>
    <row r="4060" spans="1:15" x14ac:dyDescent="0.2">
      <c r="A4060" s="1">
        <v>45147.578765274025</v>
      </c>
      <c r="B4060" s="2">
        <v>45147.578765274025</v>
      </c>
      <c r="C4060" s="3">
        <v>45147.578761573881</v>
      </c>
      <c r="D4060">
        <v>320</v>
      </c>
      <c r="E4060" s="4">
        <v>5.6053120439814814E-2</v>
      </c>
      <c r="F4060" s="5">
        <v>5.6041666666666663E-2</v>
      </c>
      <c r="G4060">
        <v>990</v>
      </c>
      <c r="H4060">
        <v>4842.99</v>
      </c>
      <c r="I4060">
        <v>0</v>
      </c>
      <c r="J4060" t="s">
        <v>13</v>
      </c>
      <c r="K4060" t="s">
        <v>14</v>
      </c>
      <c r="L4060" t="s">
        <v>19</v>
      </c>
      <c r="M4060" t="s">
        <v>20</v>
      </c>
      <c r="O4060" s="6">
        <f t="shared" si="63"/>
        <v>0.59065972222222218</v>
      </c>
    </row>
    <row r="4061" spans="1:15" x14ac:dyDescent="0.2">
      <c r="A4061" s="1">
        <v>45147.578769517597</v>
      </c>
      <c r="B4061" s="2">
        <v>45147.578769517597</v>
      </c>
      <c r="C4061" s="3">
        <v>45147.578761573881</v>
      </c>
      <c r="D4061">
        <v>686</v>
      </c>
      <c r="E4061" s="4">
        <v>5.6057364097222222E-2</v>
      </c>
      <c r="F4061" s="5">
        <v>5.6053240740740744E-2</v>
      </c>
      <c r="G4061">
        <v>356</v>
      </c>
      <c r="H4061">
        <v>4843.3599999999997</v>
      </c>
      <c r="I4061">
        <v>0</v>
      </c>
      <c r="J4061" t="s">
        <v>13</v>
      </c>
      <c r="K4061" t="s">
        <v>14</v>
      </c>
      <c r="L4061" t="s">
        <v>19</v>
      </c>
      <c r="M4061" t="s">
        <v>20</v>
      </c>
      <c r="O4061" s="6">
        <f t="shared" si="63"/>
        <v>0.59067129629629622</v>
      </c>
    </row>
    <row r="4062" spans="1:15" x14ac:dyDescent="0.2">
      <c r="A4062" s="1">
        <v>45147.578774339985</v>
      </c>
      <c r="B4062" s="2">
        <v>45147.578774339985</v>
      </c>
      <c r="C4062" s="3">
        <v>45147.578773148358</v>
      </c>
      <c r="D4062">
        <v>103</v>
      </c>
      <c r="E4062" s="4">
        <v>5.6062186435185186E-2</v>
      </c>
      <c r="F4062" s="5">
        <v>5.6053240740740744E-2</v>
      </c>
      <c r="G4062">
        <v>773</v>
      </c>
      <c r="H4062">
        <v>4843.7700000000004</v>
      </c>
      <c r="I4062">
        <v>0</v>
      </c>
      <c r="J4062" t="s">
        <v>13</v>
      </c>
      <c r="K4062" t="s">
        <v>14</v>
      </c>
      <c r="L4062" t="s">
        <v>19</v>
      </c>
      <c r="M4062" t="s">
        <v>20</v>
      </c>
      <c r="O4062" s="6">
        <f t="shared" si="63"/>
        <v>0.59067129629629622</v>
      </c>
    </row>
    <row r="4063" spans="1:15" x14ac:dyDescent="0.2">
      <c r="A4063" s="1">
        <v>45147.578778197523</v>
      </c>
      <c r="B4063" s="2">
        <v>45147.578778197523</v>
      </c>
      <c r="C4063" s="3">
        <v>45147.578773148358</v>
      </c>
      <c r="D4063">
        <v>436</v>
      </c>
      <c r="E4063" s="4">
        <v>5.6066044305555555E-2</v>
      </c>
      <c r="F4063" s="5">
        <v>5.6064814814814817E-2</v>
      </c>
      <c r="G4063">
        <v>106</v>
      </c>
      <c r="H4063">
        <v>4844.1099999999997</v>
      </c>
      <c r="I4063">
        <v>0</v>
      </c>
      <c r="J4063" t="s">
        <v>13</v>
      </c>
      <c r="K4063" t="s">
        <v>14</v>
      </c>
      <c r="L4063" t="s">
        <v>19</v>
      </c>
      <c r="M4063" t="s">
        <v>20</v>
      </c>
      <c r="O4063" s="6">
        <f t="shared" si="63"/>
        <v>0.59068287037037037</v>
      </c>
    </row>
    <row r="4064" spans="1:15" x14ac:dyDescent="0.2">
      <c r="A4064" s="1">
        <v>45147.57878244156</v>
      </c>
      <c r="B4064" s="2">
        <v>45147.57878244156</v>
      </c>
      <c r="C4064" s="3">
        <v>45147.578773148358</v>
      </c>
      <c r="D4064">
        <v>803</v>
      </c>
      <c r="E4064" s="4">
        <v>5.6070287962962963E-2</v>
      </c>
      <c r="F4064" s="5">
        <v>5.6064814814814817E-2</v>
      </c>
      <c r="G4064">
        <v>473</v>
      </c>
      <c r="H4064">
        <v>4844.47</v>
      </c>
      <c r="I4064">
        <v>0</v>
      </c>
      <c r="J4064" t="s">
        <v>13</v>
      </c>
      <c r="K4064" t="s">
        <v>14</v>
      </c>
      <c r="L4064" t="s">
        <v>19</v>
      </c>
      <c r="M4064" t="s">
        <v>20</v>
      </c>
      <c r="O4064" s="6">
        <f t="shared" si="63"/>
        <v>0.59068287037037037</v>
      </c>
    </row>
    <row r="4065" spans="1:15" x14ac:dyDescent="0.2">
      <c r="A4065" s="1">
        <v>45147.578786491882</v>
      </c>
      <c r="B4065" s="2">
        <v>45147.578786491882</v>
      </c>
      <c r="C4065" s="3">
        <v>45147.578784722369</v>
      </c>
      <c r="D4065">
        <v>153</v>
      </c>
      <c r="E4065" s="4">
        <v>5.6074338726851851E-2</v>
      </c>
      <c r="F4065" s="5">
        <v>5.6064814814814817E-2</v>
      </c>
      <c r="G4065">
        <v>823</v>
      </c>
      <c r="H4065">
        <v>4844.82</v>
      </c>
      <c r="I4065">
        <v>0</v>
      </c>
      <c r="J4065" t="s">
        <v>13</v>
      </c>
      <c r="K4065" t="s">
        <v>14</v>
      </c>
      <c r="L4065" t="s">
        <v>19</v>
      </c>
      <c r="M4065" t="s">
        <v>20</v>
      </c>
      <c r="O4065" s="6">
        <f t="shared" si="63"/>
        <v>0.59068287037037037</v>
      </c>
    </row>
    <row r="4066" spans="1:15" x14ac:dyDescent="0.2">
      <c r="A4066" s="1">
        <v>45147.578791700304</v>
      </c>
      <c r="B4066" s="2">
        <v>45147.578791700304</v>
      </c>
      <c r="C4066" s="3">
        <v>45147.578784722369</v>
      </c>
      <c r="D4066">
        <v>603</v>
      </c>
      <c r="E4066" s="4">
        <v>5.6079546851851854E-2</v>
      </c>
      <c r="F4066" s="5">
        <v>5.6076388888888891E-2</v>
      </c>
      <c r="G4066">
        <v>273</v>
      </c>
      <c r="H4066">
        <v>4845.2700000000004</v>
      </c>
      <c r="I4066">
        <v>0</v>
      </c>
      <c r="J4066" t="s">
        <v>13</v>
      </c>
      <c r="K4066" t="s">
        <v>14</v>
      </c>
      <c r="L4066" t="s">
        <v>19</v>
      </c>
      <c r="M4066" t="s">
        <v>20</v>
      </c>
      <c r="O4066" s="6">
        <f t="shared" si="63"/>
        <v>0.59069444444444441</v>
      </c>
    </row>
    <row r="4067" spans="1:15" x14ac:dyDescent="0.2">
      <c r="A4067" s="1">
        <v>45147.578795558307</v>
      </c>
      <c r="B4067" s="2">
        <v>45147.578795558307</v>
      </c>
      <c r="C4067" s="3">
        <v>45147.578784722369</v>
      </c>
      <c r="D4067">
        <v>936</v>
      </c>
      <c r="E4067" s="4">
        <v>5.6083404722222223E-2</v>
      </c>
      <c r="F4067" s="5">
        <v>5.6076388888888891E-2</v>
      </c>
      <c r="G4067">
        <v>606</v>
      </c>
      <c r="H4067">
        <v>4845.6099999999997</v>
      </c>
      <c r="I4067">
        <v>0</v>
      </c>
      <c r="J4067" t="s">
        <v>13</v>
      </c>
      <c r="K4067" t="s">
        <v>14</v>
      </c>
      <c r="L4067" t="s">
        <v>19</v>
      </c>
      <c r="M4067" t="s">
        <v>20</v>
      </c>
      <c r="O4067" s="6">
        <f t="shared" si="63"/>
        <v>0.59069444444444441</v>
      </c>
    </row>
    <row r="4068" spans="1:15" x14ac:dyDescent="0.2">
      <c r="A4068" s="1">
        <v>45147.57880038023</v>
      </c>
      <c r="B4068" s="2">
        <v>45147.57880038023</v>
      </c>
      <c r="C4068" s="3">
        <v>45147.57879629638</v>
      </c>
      <c r="D4068">
        <v>353</v>
      </c>
      <c r="E4068" s="4">
        <v>5.6088227060185188E-2</v>
      </c>
      <c r="F4068" s="5">
        <v>5.6087962962962964E-2</v>
      </c>
      <c r="G4068">
        <v>23</v>
      </c>
      <c r="H4068">
        <v>4846.0200000000004</v>
      </c>
      <c r="I4068">
        <v>0</v>
      </c>
      <c r="J4068" t="s">
        <v>13</v>
      </c>
      <c r="K4068" t="s">
        <v>14</v>
      </c>
      <c r="L4068" t="s">
        <v>19</v>
      </c>
      <c r="M4068" t="s">
        <v>20</v>
      </c>
      <c r="O4068" s="6">
        <f t="shared" si="63"/>
        <v>0.59070601851851845</v>
      </c>
    </row>
    <row r="4069" spans="1:15" x14ac:dyDescent="0.2">
      <c r="A4069" s="1">
        <v>45147.578805009834</v>
      </c>
      <c r="B4069" s="2">
        <v>45147.578805009834</v>
      </c>
      <c r="C4069" s="3">
        <v>45147.57879629638</v>
      </c>
      <c r="D4069">
        <v>753</v>
      </c>
      <c r="E4069" s="4">
        <v>5.6092856504629626E-2</v>
      </c>
      <c r="F4069" s="5">
        <v>5.6087962962962964E-2</v>
      </c>
      <c r="G4069">
        <v>423</v>
      </c>
      <c r="H4069">
        <v>4846.42</v>
      </c>
      <c r="I4069">
        <v>0</v>
      </c>
      <c r="J4069" t="s">
        <v>13</v>
      </c>
      <c r="K4069" t="s">
        <v>14</v>
      </c>
      <c r="L4069" t="s">
        <v>19</v>
      </c>
      <c r="M4069" t="s">
        <v>20</v>
      </c>
      <c r="O4069" s="6">
        <f t="shared" si="63"/>
        <v>0.59070601851851845</v>
      </c>
    </row>
    <row r="4070" spans="1:15" x14ac:dyDescent="0.2">
      <c r="A4070" s="1">
        <v>45147.578809060622</v>
      </c>
      <c r="B4070" s="2">
        <v>45147.578809060622</v>
      </c>
      <c r="C4070" s="3">
        <v>45147.578807870392</v>
      </c>
      <c r="D4070">
        <v>103</v>
      </c>
      <c r="E4070" s="4">
        <v>5.6096907268518521E-2</v>
      </c>
      <c r="F4070" s="5">
        <v>5.6087962962962964E-2</v>
      </c>
      <c r="G4070">
        <v>773</v>
      </c>
      <c r="H4070">
        <v>4846.7700000000004</v>
      </c>
      <c r="I4070">
        <v>0</v>
      </c>
      <c r="J4070" t="s">
        <v>13</v>
      </c>
      <c r="K4070" t="s">
        <v>14</v>
      </c>
      <c r="L4070" t="s">
        <v>19</v>
      </c>
      <c r="M4070" t="s">
        <v>20</v>
      </c>
      <c r="O4070" s="6">
        <f t="shared" si="63"/>
        <v>0.59070601851851845</v>
      </c>
    </row>
    <row r="4071" spans="1:15" x14ac:dyDescent="0.2">
      <c r="A4071" s="1">
        <v>45147.578814654611</v>
      </c>
      <c r="B4071" s="2">
        <v>45147.578814654611</v>
      </c>
      <c r="C4071" s="3">
        <v>45147.578807870392</v>
      </c>
      <c r="D4071">
        <v>586</v>
      </c>
      <c r="E4071" s="4">
        <v>5.6102501180555556E-2</v>
      </c>
      <c r="F4071" s="5">
        <v>5.6099537037037038E-2</v>
      </c>
      <c r="G4071">
        <v>256</v>
      </c>
      <c r="H4071">
        <v>4847.26</v>
      </c>
      <c r="I4071">
        <v>0</v>
      </c>
      <c r="J4071" t="s">
        <v>13</v>
      </c>
      <c r="K4071" t="s">
        <v>14</v>
      </c>
      <c r="L4071" t="s">
        <v>19</v>
      </c>
      <c r="M4071" t="s">
        <v>20</v>
      </c>
      <c r="O4071" s="6">
        <f t="shared" si="63"/>
        <v>0.5907175925925926</v>
      </c>
    </row>
    <row r="4072" spans="1:15" x14ac:dyDescent="0.2">
      <c r="A4072" s="1">
        <v>45147.578819476999</v>
      </c>
      <c r="B4072" s="2">
        <v>45147.578819476999</v>
      </c>
      <c r="C4072" s="3">
        <v>45147.578819444403</v>
      </c>
      <c r="D4072">
        <v>3</v>
      </c>
      <c r="E4072" s="4">
        <v>5.610732351851852E-2</v>
      </c>
      <c r="F4072" s="5">
        <v>5.6099537037037038E-2</v>
      </c>
      <c r="G4072">
        <v>673</v>
      </c>
      <c r="H4072">
        <v>4847.67</v>
      </c>
      <c r="I4072">
        <v>0</v>
      </c>
      <c r="J4072" t="s">
        <v>13</v>
      </c>
      <c r="K4072" t="s">
        <v>14</v>
      </c>
      <c r="L4072" t="s">
        <v>19</v>
      </c>
      <c r="M4072" t="s">
        <v>20</v>
      </c>
      <c r="O4072" s="6">
        <f t="shared" si="63"/>
        <v>0.5907175925925926</v>
      </c>
    </row>
    <row r="4073" spans="1:15" x14ac:dyDescent="0.2">
      <c r="A4073" s="1">
        <v>45147.578823141754</v>
      </c>
      <c r="B4073" s="2">
        <v>45147.578823141754</v>
      </c>
      <c r="C4073" s="3">
        <v>45147.578819444403</v>
      </c>
      <c r="D4073">
        <v>319</v>
      </c>
      <c r="E4073" s="4">
        <v>5.611098849537037E-2</v>
      </c>
      <c r="F4073" s="5">
        <v>5.6099537037037038E-2</v>
      </c>
      <c r="G4073">
        <v>989</v>
      </c>
      <c r="H4073">
        <v>4847.99</v>
      </c>
      <c r="I4073">
        <v>0</v>
      </c>
      <c r="J4073" t="s">
        <v>13</v>
      </c>
      <c r="K4073" t="s">
        <v>14</v>
      </c>
      <c r="L4073" t="s">
        <v>19</v>
      </c>
      <c r="M4073" t="s">
        <v>20</v>
      </c>
      <c r="O4073" s="6">
        <f t="shared" si="63"/>
        <v>0.5907175925925926</v>
      </c>
    </row>
    <row r="4074" spans="1:15" x14ac:dyDescent="0.2">
      <c r="A4074" s="1">
        <v>45147.578827578574</v>
      </c>
      <c r="B4074" s="2">
        <v>45147.578827578574</v>
      </c>
      <c r="C4074" s="3">
        <v>45147.578819444403</v>
      </c>
      <c r="D4074">
        <v>703</v>
      </c>
      <c r="E4074" s="4">
        <v>5.6115425046296297E-2</v>
      </c>
      <c r="F4074" s="5">
        <v>5.6111111111111112E-2</v>
      </c>
      <c r="G4074">
        <v>373</v>
      </c>
      <c r="H4074">
        <v>4848.37</v>
      </c>
      <c r="I4074">
        <v>0</v>
      </c>
      <c r="J4074" t="s">
        <v>13</v>
      </c>
      <c r="K4074" t="s">
        <v>14</v>
      </c>
      <c r="L4074" t="s">
        <v>19</v>
      </c>
      <c r="M4074" t="s">
        <v>20</v>
      </c>
      <c r="O4074" s="6">
        <f t="shared" si="63"/>
        <v>0.59072916666666664</v>
      </c>
    </row>
    <row r="4075" spans="1:15" x14ac:dyDescent="0.2">
      <c r="A4075" s="1">
        <v>45147.578832400963</v>
      </c>
      <c r="B4075" s="2">
        <v>45147.578832400963</v>
      </c>
      <c r="C4075" s="3">
        <v>45147.578831018414</v>
      </c>
      <c r="D4075">
        <v>119</v>
      </c>
      <c r="E4075" s="4">
        <v>5.6120247384259261E-2</v>
      </c>
      <c r="F4075" s="5">
        <v>5.6111111111111112E-2</v>
      </c>
      <c r="G4075">
        <v>789</v>
      </c>
      <c r="H4075">
        <v>4848.79</v>
      </c>
      <c r="I4075">
        <v>0</v>
      </c>
      <c r="J4075" t="s">
        <v>13</v>
      </c>
      <c r="K4075" t="s">
        <v>14</v>
      </c>
      <c r="L4075" t="s">
        <v>19</v>
      </c>
      <c r="M4075" t="s">
        <v>20</v>
      </c>
      <c r="O4075" s="6">
        <f t="shared" si="63"/>
        <v>0.59072916666666664</v>
      </c>
    </row>
    <row r="4076" spans="1:15" x14ac:dyDescent="0.2">
      <c r="A4076" s="1">
        <v>45147.578837030102</v>
      </c>
      <c r="B4076" s="2">
        <v>45147.578837030102</v>
      </c>
      <c r="C4076" s="3">
        <v>45147.578831018414</v>
      </c>
      <c r="D4076">
        <v>519</v>
      </c>
      <c r="E4076" s="4">
        <v>5.6124876828703707E-2</v>
      </c>
      <c r="F4076" s="5">
        <v>5.6122685185185185E-2</v>
      </c>
      <c r="G4076">
        <v>189</v>
      </c>
      <c r="H4076">
        <v>4849.1899999999996</v>
      </c>
      <c r="I4076">
        <v>0</v>
      </c>
      <c r="J4076" t="s">
        <v>13</v>
      </c>
      <c r="K4076" t="s">
        <v>14</v>
      </c>
      <c r="L4076" t="s">
        <v>19</v>
      </c>
      <c r="M4076" t="s">
        <v>20</v>
      </c>
      <c r="O4076" s="6">
        <f t="shared" si="63"/>
        <v>0.59074074074074068</v>
      </c>
    </row>
    <row r="4077" spans="1:15" x14ac:dyDescent="0.2">
      <c r="A4077" s="1">
        <v>45147.578841466922</v>
      </c>
      <c r="B4077" s="2">
        <v>45147.578841466922</v>
      </c>
      <c r="C4077" s="3">
        <v>45147.578831018414</v>
      </c>
      <c r="D4077">
        <v>903</v>
      </c>
      <c r="E4077" s="4">
        <v>5.6129313379629626E-2</v>
      </c>
      <c r="F4077" s="5">
        <v>5.6122685185185185E-2</v>
      </c>
      <c r="G4077">
        <v>573</v>
      </c>
      <c r="H4077">
        <v>4849.57</v>
      </c>
      <c r="I4077">
        <v>0</v>
      </c>
      <c r="J4077" t="s">
        <v>13</v>
      </c>
      <c r="K4077" t="s">
        <v>14</v>
      </c>
      <c r="L4077" t="s">
        <v>19</v>
      </c>
      <c r="M4077" t="s">
        <v>20</v>
      </c>
      <c r="O4077" s="6">
        <f t="shared" si="63"/>
        <v>0.59074074074074068</v>
      </c>
    </row>
    <row r="4078" spans="1:15" x14ac:dyDescent="0.2">
      <c r="A4078" s="1">
        <v>45147.578844746109</v>
      </c>
      <c r="B4078" s="2">
        <v>45147.578844746109</v>
      </c>
      <c r="C4078" s="3">
        <v>45147.578842592426</v>
      </c>
      <c r="D4078">
        <v>186</v>
      </c>
      <c r="E4078" s="4">
        <v>5.6132592569444445E-2</v>
      </c>
      <c r="F4078" s="5">
        <v>5.6122685185185185E-2</v>
      </c>
      <c r="G4078">
        <v>856</v>
      </c>
      <c r="H4078">
        <v>4849.8599999999997</v>
      </c>
      <c r="I4078">
        <v>0</v>
      </c>
      <c r="J4078" t="s">
        <v>13</v>
      </c>
      <c r="K4078" t="s">
        <v>14</v>
      </c>
      <c r="L4078" t="s">
        <v>19</v>
      </c>
      <c r="M4078" t="s">
        <v>20</v>
      </c>
      <c r="O4078" s="6">
        <f t="shared" si="63"/>
        <v>0.59074074074074068</v>
      </c>
    </row>
    <row r="4079" spans="1:15" x14ac:dyDescent="0.2">
      <c r="A4079" s="1">
        <v>45147.578849182464</v>
      </c>
      <c r="B4079" s="2">
        <v>45147.578849182464</v>
      </c>
      <c r="C4079" s="3">
        <v>45147.578842592426</v>
      </c>
      <c r="D4079">
        <v>569</v>
      </c>
      <c r="E4079" s="4">
        <v>5.6137029120370371E-2</v>
      </c>
      <c r="F4079" s="5">
        <v>5.6134259259259259E-2</v>
      </c>
      <c r="G4079">
        <v>239</v>
      </c>
      <c r="H4079">
        <v>4850.24</v>
      </c>
      <c r="I4079">
        <v>0</v>
      </c>
      <c r="J4079" t="s">
        <v>13</v>
      </c>
      <c r="K4079" t="s">
        <v>14</v>
      </c>
      <c r="L4079" t="s">
        <v>19</v>
      </c>
      <c r="M4079" t="s">
        <v>20</v>
      </c>
      <c r="O4079" s="6">
        <f t="shared" si="63"/>
        <v>0.59075231481481483</v>
      </c>
    </row>
    <row r="4080" spans="1:15" x14ac:dyDescent="0.2">
      <c r="A4080" s="1">
        <v>45147.578853040468</v>
      </c>
      <c r="B4080" s="2">
        <v>45147.578853040468</v>
      </c>
      <c r="C4080" s="3">
        <v>45147.578842592426</v>
      </c>
      <c r="D4080">
        <v>903</v>
      </c>
      <c r="E4080" s="4">
        <v>5.614088699074074E-2</v>
      </c>
      <c r="F4080" s="5">
        <v>5.6134259259259259E-2</v>
      </c>
      <c r="G4080">
        <v>573</v>
      </c>
      <c r="H4080">
        <v>4850.57</v>
      </c>
      <c r="I4080">
        <v>0</v>
      </c>
      <c r="J4080" t="s">
        <v>13</v>
      </c>
      <c r="K4080" t="s">
        <v>14</v>
      </c>
      <c r="L4080" t="s">
        <v>19</v>
      </c>
      <c r="M4080" t="s">
        <v>20</v>
      </c>
      <c r="O4080" s="6">
        <f t="shared" si="63"/>
        <v>0.59075231481481483</v>
      </c>
    </row>
    <row r="4081" spans="1:15" x14ac:dyDescent="0.2">
      <c r="A4081" s="1">
        <v>45147.578858248424</v>
      </c>
      <c r="B4081" s="2">
        <v>45147.578858248424</v>
      </c>
      <c r="C4081" s="3">
        <v>45147.578854166437</v>
      </c>
      <c r="D4081">
        <v>353</v>
      </c>
      <c r="E4081" s="4">
        <v>5.6146095115740743E-2</v>
      </c>
      <c r="F4081" s="5">
        <v>5.6145833333333332E-2</v>
      </c>
      <c r="G4081">
        <v>23</v>
      </c>
      <c r="H4081">
        <v>4851.0200000000004</v>
      </c>
      <c r="I4081">
        <v>0</v>
      </c>
      <c r="J4081" t="s">
        <v>13</v>
      </c>
      <c r="K4081" t="s">
        <v>14</v>
      </c>
      <c r="L4081" t="s">
        <v>19</v>
      </c>
      <c r="M4081" t="s">
        <v>20</v>
      </c>
      <c r="O4081" s="6">
        <f t="shared" si="63"/>
        <v>0.59076388888888887</v>
      </c>
    </row>
    <row r="4082" spans="1:15" x14ac:dyDescent="0.2">
      <c r="A4082" s="1">
        <v>45147.578862685245</v>
      </c>
      <c r="B4082" s="2">
        <v>45147.578862685245</v>
      </c>
      <c r="C4082" s="3">
        <v>45147.578854166437</v>
      </c>
      <c r="D4082">
        <v>736</v>
      </c>
      <c r="E4082" s="4">
        <v>5.615053166666667E-2</v>
      </c>
      <c r="F4082" s="5">
        <v>5.6145833333333332E-2</v>
      </c>
      <c r="G4082">
        <v>406</v>
      </c>
      <c r="H4082">
        <v>4851.41</v>
      </c>
      <c r="I4082">
        <v>0</v>
      </c>
      <c r="J4082" t="s">
        <v>13</v>
      </c>
      <c r="K4082" t="s">
        <v>14</v>
      </c>
      <c r="L4082" t="s">
        <v>19</v>
      </c>
      <c r="M4082" t="s">
        <v>20</v>
      </c>
      <c r="O4082" s="6">
        <f t="shared" si="63"/>
        <v>0.59076388888888887</v>
      </c>
    </row>
    <row r="4083" spans="1:15" x14ac:dyDescent="0.2">
      <c r="A4083" s="1">
        <v>45147.578866736032</v>
      </c>
      <c r="B4083" s="2">
        <v>45147.578866736032</v>
      </c>
      <c r="C4083" s="3">
        <v>45147.578865740914</v>
      </c>
      <c r="D4083">
        <v>86</v>
      </c>
      <c r="E4083" s="4">
        <v>5.6154582430555558E-2</v>
      </c>
      <c r="F4083" s="5">
        <v>5.6145833333333332E-2</v>
      </c>
      <c r="G4083">
        <v>756</v>
      </c>
      <c r="H4083">
        <v>4851.76</v>
      </c>
      <c r="I4083">
        <v>0</v>
      </c>
      <c r="J4083" t="s">
        <v>13</v>
      </c>
      <c r="K4083" t="s">
        <v>14</v>
      </c>
      <c r="L4083" t="s">
        <v>19</v>
      </c>
      <c r="M4083" t="s">
        <v>20</v>
      </c>
      <c r="O4083" s="6">
        <f t="shared" si="63"/>
        <v>0.59076388888888887</v>
      </c>
    </row>
    <row r="4084" spans="1:15" x14ac:dyDescent="0.2">
      <c r="A4084" s="1">
        <v>45147.57887059357</v>
      </c>
      <c r="B4084" s="2">
        <v>45147.57887059357</v>
      </c>
      <c r="C4084" s="3">
        <v>45147.578865740914</v>
      </c>
      <c r="D4084">
        <v>419</v>
      </c>
      <c r="E4084" s="4">
        <v>5.6158440300925927E-2</v>
      </c>
      <c r="F4084" s="5">
        <v>5.6157407407407406E-2</v>
      </c>
      <c r="G4084">
        <v>89</v>
      </c>
      <c r="H4084">
        <v>4852.09</v>
      </c>
      <c r="I4084">
        <v>0</v>
      </c>
      <c r="J4084" t="s">
        <v>13</v>
      </c>
      <c r="K4084" t="s">
        <v>14</v>
      </c>
      <c r="L4084" t="s">
        <v>19</v>
      </c>
      <c r="M4084" t="s">
        <v>20</v>
      </c>
      <c r="O4084" s="6">
        <f t="shared" si="63"/>
        <v>0.59077546296296291</v>
      </c>
    </row>
    <row r="4085" spans="1:15" x14ac:dyDescent="0.2">
      <c r="A4085" s="1">
        <v>45147.578875801992</v>
      </c>
      <c r="B4085" s="2">
        <v>45147.578875801992</v>
      </c>
      <c r="C4085" s="3">
        <v>45147.578865740914</v>
      </c>
      <c r="D4085">
        <v>869</v>
      </c>
      <c r="E4085" s="4">
        <v>5.6163648425925923E-2</v>
      </c>
      <c r="F4085" s="5">
        <v>5.6157407407407406E-2</v>
      </c>
      <c r="G4085">
        <v>539</v>
      </c>
      <c r="H4085">
        <v>4852.54</v>
      </c>
      <c r="I4085">
        <v>0</v>
      </c>
      <c r="J4085" t="s">
        <v>13</v>
      </c>
      <c r="K4085" t="s">
        <v>14</v>
      </c>
      <c r="L4085" t="s">
        <v>19</v>
      </c>
      <c r="M4085" t="s">
        <v>20</v>
      </c>
      <c r="O4085" s="6">
        <f t="shared" si="63"/>
        <v>0.59077546296296291</v>
      </c>
    </row>
    <row r="4086" spans="1:15" x14ac:dyDescent="0.2">
      <c r="A4086" s="1">
        <v>45147.578880817164</v>
      </c>
      <c r="B4086" s="2">
        <v>45147.578880817164</v>
      </c>
      <c r="C4086" s="3">
        <v>45147.578877314925</v>
      </c>
      <c r="D4086">
        <v>303</v>
      </c>
      <c r="E4086" s="4">
        <v>5.6168663657407407E-2</v>
      </c>
      <c r="F4086" s="5">
        <v>5.6157407407407406E-2</v>
      </c>
      <c r="G4086">
        <v>973</v>
      </c>
      <c r="H4086">
        <v>4852.97</v>
      </c>
      <c r="I4086">
        <v>0</v>
      </c>
      <c r="J4086" t="s">
        <v>13</v>
      </c>
      <c r="K4086" t="s">
        <v>14</v>
      </c>
      <c r="L4086" t="s">
        <v>19</v>
      </c>
      <c r="M4086" t="s">
        <v>20</v>
      </c>
      <c r="O4086" s="6">
        <f t="shared" si="63"/>
        <v>0.59077546296296291</v>
      </c>
    </row>
    <row r="4087" spans="1:15" x14ac:dyDescent="0.2">
      <c r="A4087" s="1">
        <v>45147.578885639552</v>
      </c>
      <c r="B4087" s="2">
        <v>45147.578885639552</v>
      </c>
      <c r="C4087" s="3">
        <v>45147.578877314925</v>
      </c>
      <c r="D4087">
        <v>719</v>
      </c>
      <c r="E4087" s="4">
        <v>5.6173485995370372E-2</v>
      </c>
      <c r="F4087" s="5">
        <v>5.6168981481481479E-2</v>
      </c>
      <c r="G4087">
        <v>389</v>
      </c>
      <c r="H4087">
        <v>4853.3900000000003</v>
      </c>
      <c r="I4087">
        <v>0</v>
      </c>
      <c r="J4087" t="s">
        <v>13</v>
      </c>
      <c r="K4087" t="s">
        <v>14</v>
      </c>
      <c r="L4087" t="s">
        <v>19</v>
      </c>
      <c r="M4087" t="s">
        <v>20</v>
      </c>
      <c r="O4087" s="6">
        <f t="shared" si="63"/>
        <v>0.59078703703703705</v>
      </c>
    </row>
    <row r="4088" spans="1:15" x14ac:dyDescent="0.2">
      <c r="A4088" s="1">
        <v>45147.578889111523</v>
      </c>
      <c r="B4088" s="2">
        <v>45147.578889111523</v>
      </c>
      <c r="C4088" s="3">
        <v>45147.578888888936</v>
      </c>
      <c r="D4088">
        <v>19</v>
      </c>
      <c r="E4088" s="4">
        <v>5.6176958078703702E-2</v>
      </c>
      <c r="F4088" s="5">
        <v>5.6168981481481479E-2</v>
      </c>
      <c r="G4088">
        <v>689</v>
      </c>
      <c r="H4088">
        <v>4853.6899999999996</v>
      </c>
      <c r="I4088">
        <v>0</v>
      </c>
      <c r="J4088" t="s">
        <v>13</v>
      </c>
      <c r="K4088" t="s">
        <v>14</v>
      </c>
      <c r="L4088" t="s">
        <v>19</v>
      </c>
      <c r="M4088" t="s">
        <v>20</v>
      </c>
      <c r="O4088" s="6">
        <f t="shared" si="63"/>
        <v>0.59078703703703705</v>
      </c>
    </row>
    <row r="4089" spans="1:15" x14ac:dyDescent="0.2">
      <c r="A4089" s="1">
        <v>45147.578893355094</v>
      </c>
      <c r="B4089" s="2">
        <v>45147.578893355094</v>
      </c>
      <c r="C4089" s="3">
        <v>45147.578888888936</v>
      </c>
      <c r="D4089">
        <v>386</v>
      </c>
      <c r="E4089" s="4">
        <v>5.618120173611111E-2</v>
      </c>
      <c r="F4089" s="5">
        <v>5.6180555555555553E-2</v>
      </c>
      <c r="G4089">
        <v>56</v>
      </c>
      <c r="H4089">
        <v>4854.0600000000004</v>
      </c>
      <c r="I4089">
        <v>0</v>
      </c>
      <c r="J4089" t="s">
        <v>13</v>
      </c>
      <c r="K4089" t="s">
        <v>14</v>
      </c>
      <c r="L4089" t="s">
        <v>19</v>
      </c>
      <c r="M4089" t="s">
        <v>20</v>
      </c>
      <c r="O4089" s="6">
        <f t="shared" si="63"/>
        <v>0.59079861111111109</v>
      </c>
    </row>
    <row r="4090" spans="1:15" x14ac:dyDescent="0.2">
      <c r="A4090" s="1">
        <v>45147.578897791449</v>
      </c>
      <c r="B4090" s="2">
        <v>45147.578897791449</v>
      </c>
      <c r="C4090" s="3">
        <v>45147.578888888936</v>
      </c>
      <c r="D4090">
        <v>769</v>
      </c>
      <c r="E4090" s="4">
        <v>5.6185638287037036E-2</v>
      </c>
      <c r="F4090" s="5">
        <v>5.6180555555555553E-2</v>
      </c>
      <c r="G4090">
        <v>439</v>
      </c>
      <c r="H4090">
        <v>4854.4399999999996</v>
      </c>
      <c r="I4090">
        <v>0</v>
      </c>
      <c r="J4090" t="s">
        <v>13</v>
      </c>
      <c r="K4090" t="s">
        <v>14</v>
      </c>
      <c r="L4090" t="s">
        <v>19</v>
      </c>
      <c r="M4090" t="s">
        <v>20</v>
      </c>
      <c r="O4090" s="6">
        <f t="shared" si="63"/>
        <v>0.59079861111111109</v>
      </c>
    </row>
    <row r="4091" spans="1:15" x14ac:dyDescent="0.2">
      <c r="A4091" s="1">
        <v>45147.578902035486</v>
      </c>
      <c r="B4091" s="2">
        <v>45147.578902035486</v>
      </c>
      <c r="C4091" s="3">
        <v>45147.578900462948</v>
      </c>
      <c r="D4091">
        <v>136</v>
      </c>
      <c r="E4091" s="4">
        <v>5.6189881944444443E-2</v>
      </c>
      <c r="F4091" s="5">
        <v>5.6180555555555553E-2</v>
      </c>
      <c r="G4091">
        <v>806</v>
      </c>
      <c r="H4091">
        <v>4854.8100000000004</v>
      </c>
      <c r="I4091">
        <v>0</v>
      </c>
      <c r="J4091" t="s">
        <v>13</v>
      </c>
      <c r="K4091" t="s">
        <v>14</v>
      </c>
      <c r="L4091" t="s">
        <v>19</v>
      </c>
      <c r="M4091" t="s">
        <v>20</v>
      </c>
      <c r="O4091" s="6">
        <f t="shared" si="63"/>
        <v>0.59079861111111109</v>
      </c>
    </row>
    <row r="4092" spans="1:15" x14ac:dyDescent="0.2">
      <c r="A4092" s="1">
        <v>45147.578906279057</v>
      </c>
      <c r="B4092" s="2">
        <v>45147.578906279057</v>
      </c>
      <c r="C4092" s="3">
        <v>45147.578900462948</v>
      </c>
      <c r="D4092">
        <v>503</v>
      </c>
      <c r="E4092" s="4">
        <v>5.6194125601851851E-2</v>
      </c>
      <c r="F4092" s="5">
        <v>5.6192129629629627E-2</v>
      </c>
      <c r="G4092">
        <v>172</v>
      </c>
      <c r="H4092">
        <v>4855.17</v>
      </c>
      <c r="I4092">
        <v>0</v>
      </c>
      <c r="J4092" t="s">
        <v>13</v>
      </c>
      <c r="K4092" t="s">
        <v>14</v>
      </c>
      <c r="L4092" t="s">
        <v>19</v>
      </c>
      <c r="M4092" t="s">
        <v>20</v>
      </c>
      <c r="O4092" s="6">
        <f t="shared" si="63"/>
        <v>0.59081018518518513</v>
      </c>
    </row>
    <row r="4093" spans="1:15" x14ac:dyDescent="0.2">
      <c r="A4093" s="1">
        <v>45147.578911294229</v>
      </c>
      <c r="B4093" s="2">
        <v>45147.578911294229</v>
      </c>
      <c r="C4093" s="3">
        <v>45147.578900462948</v>
      </c>
      <c r="D4093">
        <v>936</v>
      </c>
      <c r="E4093" s="4">
        <v>5.6199140833333334E-2</v>
      </c>
      <c r="F4093" s="5">
        <v>5.6192129629629627E-2</v>
      </c>
      <c r="G4093">
        <v>606</v>
      </c>
      <c r="H4093">
        <v>4855.6099999999997</v>
      </c>
      <c r="I4093">
        <v>0</v>
      </c>
      <c r="J4093" t="s">
        <v>13</v>
      </c>
      <c r="K4093" t="s">
        <v>14</v>
      </c>
      <c r="L4093" t="s">
        <v>19</v>
      </c>
      <c r="M4093" t="s">
        <v>20</v>
      </c>
      <c r="O4093" s="6">
        <f t="shared" si="63"/>
        <v>0.59081018518518513</v>
      </c>
    </row>
    <row r="4094" spans="1:15" x14ac:dyDescent="0.2">
      <c r="A4094" s="1">
        <v>45147.578915152233</v>
      </c>
      <c r="B4094" s="2">
        <v>45147.578915152233</v>
      </c>
      <c r="C4094" s="3">
        <v>45147.578912036959</v>
      </c>
      <c r="D4094">
        <v>269</v>
      </c>
      <c r="E4094" s="4">
        <v>5.6202998703703703E-2</v>
      </c>
      <c r="F4094" s="5">
        <v>5.6192129629629627E-2</v>
      </c>
      <c r="G4094">
        <v>939</v>
      </c>
      <c r="H4094">
        <v>4855.9399999999996</v>
      </c>
      <c r="I4094">
        <v>0</v>
      </c>
      <c r="J4094" t="s">
        <v>13</v>
      </c>
      <c r="K4094" t="s">
        <v>14</v>
      </c>
      <c r="L4094" t="s">
        <v>19</v>
      </c>
      <c r="M4094" t="s">
        <v>20</v>
      </c>
      <c r="O4094" s="6">
        <f t="shared" si="63"/>
        <v>0.59081018518518513</v>
      </c>
    </row>
    <row r="4095" spans="1:15" x14ac:dyDescent="0.2">
      <c r="A4095" s="1">
        <v>45147.578920360189</v>
      </c>
      <c r="B4095" s="2">
        <v>45147.578920360189</v>
      </c>
      <c r="C4095" s="3">
        <v>45147.578912036959</v>
      </c>
      <c r="D4095">
        <v>719</v>
      </c>
      <c r="E4095" s="4">
        <v>5.6208206828703706E-2</v>
      </c>
      <c r="F4095" s="5">
        <v>5.6203703703703707E-2</v>
      </c>
      <c r="G4095">
        <v>389</v>
      </c>
      <c r="H4095">
        <v>4856.3900000000003</v>
      </c>
      <c r="I4095">
        <v>0</v>
      </c>
      <c r="J4095" t="s">
        <v>13</v>
      </c>
      <c r="K4095" t="s">
        <v>14</v>
      </c>
      <c r="L4095" t="s">
        <v>19</v>
      </c>
      <c r="M4095" t="s">
        <v>20</v>
      </c>
      <c r="O4095" s="6">
        <f t="shared" si="63"/>
        <v>0.59082175925925928</v>
      </c>
    </row>
    <row r="4096" spans="1:15" x14ac:dyDescent="0.2">
      <c r="A4096" s="1">
        <v>45147.578924410976</v>
      </c>
      <c r="B4096" s="2">
        <v>45147.578924410976</v>
      </c>
      <c r="C4096" s="3">
        <v>45147.57892361097</v>
      </c>
      <c r="D4096">
        <v>69</v>
      </c>
      <c r="E4096" s="4">
        <v>5.6212257592592595E-2</v>
      </c>
      <c r="F4096" s="5">
        <v>5.6203703703703707E-2</v>
      </c>
      <c r="G4096">
        <v>739</v>
      </c>
      <c r="H4096">
        <v>4856.74</v>
      </c>
      <c r="I4096">
        <v>0</v>
      </c>
      <c r="J4096" t="s">
        <v>13</v>
      </c>
      <c r="K4096" t="s">
        <v>14</v>
      </c>
      <c r="L4096" t="s">
        <v>19</v>
      </c>
      <c r="M4096" t="s">
        <v>20</v>
      </c>
      <c r="O4096" s="6">
        <f t="shared" si="63"/>
        <v>0.59082175925925928</v>
      </c>
    </row>
    <row r="4097" spans="1:15" x14ac:dyDescent="0.2">
      <c r="A4097" s="1">
        <v>45147.57892826898</v>
      </c>
      <c r="B4097" s="2">
        <v>45147.57892826898</v>
      </c>
      <c r="C4097" s="3">
        <v>45147.57892361097</v>
      </c>
      <c r="D4097">
        <v>402</v>
      </c>
      <c r="E4097" s="4">
        <v>5.6216115462962964E-2</v>
      </c>
      <c r="F4097" s="5">
        <v>5.6215277777777781E-2</v>
      </c>
      <c r="G4097">
        <v>72</v>
      </c>
      <c r="H4097">
        <v>4857.07</v>
      </c>
      <c r="I4097">
        <v>0</v>
      </c>
      <c r="J4097" t="s">
        <v>13</v>
      </c>
      <c r="K4097" t="s">
        <v>14</v>
      </c>
      <c r="L4097" t="s">
        <v>19</v>
      </c>
      <c r="M4097" t="s">
        <v>20</v>
      </c>
      <c r="O4097" s="6">
        <f t="shared" si="63"/>
        <v>0.59083333333333332</v>
      </c>
    </row>
    <row r="4098" spans="1:15" x14ac:dyDescent="0.2">
      <c r="A4098" s="1">
        <v>45147.578933091369</v>
      </c>
      <c r="B4098" s="2">
        <v>45147.578933091369</v>
      </c>
      <c r="C4098" s="3">
        <v>45147.57892361097</v>
      </c>
      <c r="D4098">
        <v>819</v>
      </c>
      <c r="E4098" s="4">
        <v>5.6220937800925928E-2</v>
      </c>
      <c r="F4098" s="5">
        <v>5.6215277777777781E-2</v>
      </c>
      <c r="G4098">
        <v>489</v>
      </c>
      <c r="H4098">
        <v>4857.49</v>
      </c>
      <c r="I4098">
        <v>0</v>
      </c>
      <c r="J4098" t="s">
        <v>13</v>
      </c>
      <c r="K4098" t="s">
        <v>14</v>
      </c>
      <c r="L4098" t="s">
        <v>19</v>
      </c>
      <c r="M4098" t="s">
        <v>20</v>
      </c>
      <c r="O4098" s="6">
        <f t="shared" si="63"/>
        <v>0.59083333333333332</v>
      </c>
    </row>
    <row r="4099" spans="1:15" x14ac:dyDescent="0.2">
      <c r="A4099" s="1">
        <v>45147.578937913291</v>
      </c>
      <c r="B4099" s="2">
        <v>45147.578937913291</v>
      </c>
      <c r="C4099" s="3">
        <v>45147.578935184982</v>
      </c>
      <c r="D4099">
        <v>236</v>
      </c>
      <c r="E4099" s="4">
        <v>5.6225760138888886E-2</v>
      </c>
      <c r="F4099" s="5">
        <v>5.6215277777777781E-2</v>
      </c>
      <c r="G4099">
        <v>906</v>
      </c>
      <c r="H4099">
        <v>4857.91</v>
      </c>
      <c r="I4099">
        <v>0</v>
      </c>
      <c r="J4099" t="s">
        <v>13</v>
      </c>
      <c r="K4099" t="s">
        <v>14</v>
      </c>
      <c r="L4099" t="s">
        <v>19</v>
      </c>
      <c r="M4099" t="s">
        <v>20</v>
      </c>
      <c r="O4099" s="6">
        <f t="shared" si="63"/>
        <v>0.59083333333333332</v>
      </c>
    </row>
    <row r="4100" spans="1:15" x14ac:dyDescent="0.2">
      <c r="A4100" s="1">
        <v>45147.578941964079</v>
      </c>
      <c r="B4100" s="2">
        <v>45147.578941964079</v>
      </c>
      <c r="C4100" s="3">
        <v>45147.578935184982</v>
      </c>
      <c r="D4100">
        <v>586</v>
      </c>
      <c r="E4100" s="4">
        <v>5.6229810902777781E-2</v>
      </c>
      <c r="F4100" s="5">
        <v>5.6226851851851854E-2</v>
      </c>
      <c r="G4100">
        <v>256</v>
      </c>
      <c r="H4100">
        <v>4858.26</v>
      </c>
      <c r="I4100">
        <v>0</v>
      </c>
      <c r="J4100" t="s">
        <v>13</v>
      </c>
      <c r="K4100" t="s">
        <v>14</v>
      </c>
      <c r="L4100" t="s">
        <v>19</v>
      </c>
      <c r="M4100" t="s">
        <v>20</v>
      </c>
      <c r="O4100" s="6">
        <f t="shared" ref="O4100:O4163" si="64">$O$2+F4100</f>
        <v>0.59084490740740736</v>
      </c>
    </row>
    <row r="4101" spans="1:15" x14ac:dyDescent="0.2">
      <c r="A4101" s="1">
        <v>45147.578946979716</v>
      </c>
      <c r="B4101" s="2">
        <v>45147.578946979716</v>
      </c>
      <c r="C4101" s="3">
        <v>45147.578946759459</v>
      </c>
      <c r="D4101">
        <v>19</v>
      </c>
      <c r="E4101" s="4">
        <v>5.6234826134259258E-2</v>
      </c>
      <c r="F4101" s="5">
        <v>5.6226851851851854E-2</v>
      </c>
      <c r="G4101">
        <v>689</v>
      </c>
      <c r="H4101">
        <v>4858.6899999999996</v>
      </c>
      <c r="I4101">
        <v>0</v>
      </c>
      <c r="J4101" t="s">
        <v>13</v>
      </c>
      <c r="K4101" t="s">
        <v>14</v>
      </c>
      <c r="L4101" t="s">
        <v>19</v>
      </c>
      <c r="M4101" t="s">
        <v>20</v>
      </c>
      <c r="O4101" s="6">
        <f t="shared" si="64"/>
        <v>0.59084490740740736</v>
      </c>
    </row>
    <row r="4102" spans="1:15" x14ac:dyDescent="0.2">
      <c r="A4102" s="1">
        <v>45147.578951030504</v>
      </c>
      <c r="B4102" s="2">
        <v>45147.578951030504</v>
      </c>
      <c r="C4102" s="3">
        <v>45147.578946759459</v>
      </c>
      <c r="D4102">
        <v>369</v>
      </c>
      <c r="E4102" s="4">
        <v>5.6238876898148146E-2</v>
      </c>
      <c r="F4102" s="5">
        <v>5.6238425925925928E-2</v>
      </c>
      <c r="G4102">
        <v>39</v>
      </c>
      <c r="H4102">
        <v>4859.04</v>
      </c>
      <c r="I4102">
        <v>0</v>
      </c>
      <c r="J4102" t="s">
        <v>13</v>
      </c>
      <c r="K4102" t="s">
        <v>14</v>
      </c>
      <c r="L4102" t="s">
        <v>19</v>
      </c>
      <c r="M4102" t="s">
        <v>20</v>
      </c>
      <c r="O4102" s="6">
        <f t="shared" si="64"/>
        <v>0.5908564814814814</v>
      </c>
    </row>
    <row r="4103" spans="1:15" x14ac:dyDescent="0.2">
      <c r="A4103" s="1">
        <v>45147.578955659643</v>
      </c>
      <c r="B4103" s="2">
        <v>45147.578955659643</v>
      </c>
      <c r="C4103" s="3">
        <v>45147.578946759459</v>
      </c>
      <c r="D4103">
        <v>769</v>
      </c>
      <c r="E4103" s="4">
        <v>5.6243506342592592E-2</v>
      </c>
      <c r="F4103" s="5">
        <v>5.6238425925925928E-2</v>
      </c>
      <c r="G4103">
        <v>439</v>
      </c>
      <c r="H4103">
        <v>4859.4399999999996</v>
      </c>
      <c r="I4103">
        <v>0</v>
      </c>
      <c r="J4103" t="s">
        <v>13</v>
      </c>
      <c r="K4103" t="s">
        <v>14</v>
      </c>
      <c r="L4103" t="s">
        <v>19</v>
      </c>
      <c r="M4103" t="s">
        <v>20</v>
      </c>
      <c r="O4103" s="6">
        <f t="shared" si="64"/>
        <v>0.5908564814814814</v>
      </c>
    </row>
    <row r="4104" spans="1:15" x14ac:dyDescent="0.2">
      <c r="A4104" s="1">
        <v>45147.578959903214</v>
      </c>
      <c r="B4104" s="2">
        <v>45147.578959903214</v>
      </c>
      <c r="C4104" s="3">
        <v>45147.57895833347</v>
      </c>
      <c r="D4104">
        <v>136</v>
      </c>
      <c r="E4104" s="4">
        <v>5.6247749999999999E-2</v>
      </c>
      <c r="F4104" s="5">
        <v>5.6238425925925928E-2</v>
      </c>
      <c r="G4104">
        <v>806</v>
      </c>
      <c r="H4104">
        <v>4859.8100000000004</v>
      </c>
      <c r="I4104">
        <v>0</v>
      </c>
      <c r="J4104" t="s">
        <v>13</v>
      </c>
      <c r="K4104" t="s">
        <v>14</v>
      </c>
      <c r="L4104" t="s">
        <v>19</v>
      </c>
      <c r="M4104" t="s">
        <v>20</v>
      </c>
      <c r="O4104" s="6">
        <f t="shared" si="64"/>
        <v>0.5908564814814814</v>
      </c>
    </row>
    <row r="4105" spans="1:15" x14ac:dyDescent="0.2">
      <c r="A4105" s="1">
        <v>45147.578964918386</v>
      </c>
      <c r="B4105" s="2">
        <v>45147.578964918386</v>
      </c>
      <c r="C4105" s="3">
        <v>45147.57895833347</v>
      </c>
      <c r="D4105">
        <v>569</v>
      </c>
      <c r="E4105" s="4">
        <v>5.6252765231481483E-2</v>
      </c>
      <c r="F4105" s="5">
        <v>5.6250000000000001E-2</v>
      </c>
      <c r="G4105">
        <v>239</v>
      </c>
      <c r="H4105">
        <v>4860.24</v>
      </c>
      <c r="I4105">
        <v>0</v>
      </c>
      <c r="J4105" t="s">
        <v>13</v>
      </c>
      <c r="K4105" t="s">
        <v>14</v>
      </c>
      <c r="L4105" t="s">
        <v>19</v>
      </c>
      <c r="M4105" t="s">
        <v>20</v>
      </c>
      <c r="O4105" s="6">
        <f t="shared" si="64"/>
        <v>0.59086805555555555</v>
      </c>
    </row>
    <row r="4106" spans="1:15" x14ac:dyDescent="0.2">
      <c r="A4106" s="1">
        <v>45147.578968197573</v>
      </c>
      <c r="B4106" s="2">
        <v>45147.578968197573</v>
      </c>
      <c r="C4106" s="3">
        <v>45147.57895833347</v>
      </c>
      <c r="D4106">
        <v>852</v>
      </c>
      <c r="E4106" s="4">
        <v>5.6256044421296295E-2</v>
      </c>
      <c r="F4106" s="5">
        <v>5.6250000000000001E-2</v>
      </c>
      <c r="G4106">
        <v>522</v>
      </c>
      <c r="H4106">
        <v>4860.5200000000004</v>
      </c>
      <c r="I4106">
        <v>0</v>
      </c>
      <c r="J4106" t="s">
        <v>13</v>
      </c>
      <c r="K4106" t="s">
        <v>14</v>
      </c>
      <c r="L4106" t="s">
        <v>19</v>
      </c>
      <c r="M4106" t="s">
        <v>20</v>
      </c>
      <c r="O4106" s="6">
        <f t="shared" si="64"/>
        <v>0.59086805555555555</v>
      </c>
    </row>
    <row r="4107" spans="1:15" x14ac:dyDescent="0.2">
      <c r="A4107" s="1">
        <v>45147.578973598778</v>
      </c>
      <c r="B4107" s="2">
        <v>45147.578973598778</v>
      </c>
      <c r="C4107" s="3">
        <v>45147.578969907481</v>
      </c>
      <c r="D4107">
        <v>319</v>
      </c>
      <c r="E4107" s="4">
        <v>5.6261445439814817E-2</v>
      </c>
      <c r="F4107" s="5">
        <v>5.6250000000000001E-2</v>
      </c>
      <c r="G4107">
        <v>989</v>
      </c>
      <c r="H4107">
        <v>4860.99</v>
      </c>
      <c r="I4107">
        <v>0</v>
      </c>
      <c r="J4107" t="s">
        <v>13</v>
      </c>
      <c r="K4107" t="s">
        <v>14</v>
      </c>
      <c r="L4107" t="s">
        <v>19</v>
      </c>
      <c r="M4107" t="s">
        <v>20</v>
      </c>
      <c r="O4107" s="6">
        <f t="shared" si="64"/>
        <v>0.59086805555555555</v>
      </c>
    </row>
    <row r="4108" spans="1:15" x14ac:dyDescent="0.2">
      <c r="A4108" s="1">
        <v>45147.578977649566</v>
      </c>
      <c r="B4108" s="2">
        <v>45147.578977649566</v>
      </c>
      <c r="C4108" s="3">
        <v>45147.578969907481</v>
      </c>
      <c r="D4108">
        <v>669</v>
      </c>
      <c r="E4108" s="4">
        <v>5.6265496203703705E-2</v>
      </c>
      <c r="F4108" s="5">
        <v>5.6261574074074075E-2</v>
      </c>
      <c r="G4108">
        <v>339</v>
      </c>
      <c r="H4108">
        <v>4861.34</v>
      </c>
      <c r="I4108">
        <v>0</v>
      </c>
      <c r="J4108" t="s">
        <v>13</v>
      </c>
      <c r="K4108" t="s">
        <v>14</v>
      </c>
      <c r="L4108" t="s">
        <v>19</v>
      </c>
      <c r="M4108" t="s">
        <v>20</v>
      </c>
      <c r="O4108" s="6">
        <f t="shared" si="64"/>
        <v>0.59087962962962959</v>
      </c>
    </row>
    <row r="4109" spans="1:15" x14ac:dyDescent="0.2">
      <c r="A4109" s="1">
        <v>45147.578982471954</v>
      </c>
      <c r="B4109" s="2">
        <v>45147.578982471954</v>
      </c>
      <c r="C4109" s="3">
        <v>45147.578981481493</v>
      </c>
      <c r="D4109">
        <v>86</v>
      </c>
      <c r="E4109" s="4">
        <v>5.627031854166667E-2</v>
      </c>
      <c r="F4109" s="5">
        <v>5.6261574074074075E-2</v>
      </c>
      <c r="G4109">
        <v>756</v>
      </c>
      <c r="H4109">
        <v>4861.76</v>
      </c>
      <c r="I4109">
        <v>0</v>
      </c>
      <c r="J4109" t="s">
        <v>13</v>
      </c>
      <c r="K4109" t="s">
        <v>14</v>
      </c>
      <c r="L4109" t="s">
        <v>19</v>
      </c>
      <c r="M4109" t="s">
        <v>20</v>
      </c>
      <c r="O4109" s="6">
        <f t="shared" si="64"/>
        <v>0.59087962962962959</v>
      </c>
    </row>
    <row r="4110" spans="1:15" x14ac:dyDescent="0.2">
      <c r="A4110" s="1">
        <v>45147.578986522742</v>
      </c>
      <c r="B4110" s="2">
        <v>45147.578986522742</v>
      </c>
      <c r="C4110" s="3">
        <v>45147.578981481493</v>
      </c>
      <c r="D4110">
        <v>436</v>
      </c>
      <c r="E4110" s="4">
        <v>5.6274369305555558E-2</v>
      </c>
      <c r="F4110" s="5">
        <v>5.6273148148148149E-2</v>
      </c>
      <c r="G4110">
        <v>106</v>
      </c>
      <c r="H4110">
        <v>4862.1099999999997</v>
      </c>
      <c r="I4110">
        <v>0</v>
      </c>
      <c r="J4110" t="s">
        <v>13</v>
      </c>
      <c r="K4110" t="s">
        <v>14</v>
      </c>
      <c r="L4110" t="s">
        <v>19</v>
      </c>
      <c r="M4110" t="s">
        <v>20</v>
      </c>
      <c r="O4110" s="6">
        <f t="shared" si="64"/>
        <v>0.59089120370370363</v>
      </c>
    </row>
    <row r="4111" spans="1:15" x14ac:dyDescent="0.2">
      <c r="A4111" s="1">
        <v>45147.578990766313</v>
      </c>
      <c r="B4111" s="2">
        <v>45147.578990766313</v>
      </c>
      <c r="C4111" s="3">
        <v>45147.578981481493</v>
      </c>
      <c r="D4111">
        <v>802</v>
      </c>
      <c r="E4111" s="4">
        <v>5.6278612962962965E-2</v>
      </c>
      <c r="F4111" s="5">
        <v>5.6273148148148149E-2</v>
      </c>
      <c r="G4111">
        <v>472</v>
      </c>
      <c r="H4111">
        <v>4862.47</v>
      </c>
      <c r="I4111">
        <v>0</v>
      </c>
      <c r="J4111" t="s">
        <v>13</v>
      </c>
      <c r="K4111" t="s">
        <v>14</v>
      </c>
      <c r="L4111" t="s">
        <v>19</v>
      </c>
      <c r="M4111" t="s">
        <v>20</v>
      </c>
      <c r="O4111" s="6">
        <f t="shared" si="64"/>
        <v>0.59089120370370363</v>
      </c>
    </row>
    <row r="4112" spans="1:15" x14ac:dyDescent="0.2">
      <c r="A4112" s="1">
        <v>45147.578995588701</v>
      </c>
      <c r="B4112" s="2">
        <v>45147.578995588701</v>
      </c>
      <c r="C4112" s="3">
        <v>45147.578993055504</v>
      </c>
      <c r="D4112">
        <v>219</v>
      </c>
      <c r="E4112" s="4">
        <v>5.6283435300925923E-2</v>
      </c>
      <c r="F4112" s="5">
        <v>5.6273148148148149E-2</v>
      </c>
      <c r="G4112">
        <v>889</v>
      </c>
      <c r="H4112">
        <v>4862.8900000000003</v>
      </c>
      <c r="I4112">
        <v>0</v>
      </c>
      <c r="J4112" t="s">
        <v>13</v>
      </c>
      <c r="K4112" t="s">
        <v>14</v>
      </c>
      <c r="L4112" t="s">
        <v>19</v>
      </c>
      <c r="M4112" t="s">
        <v>20</v>
      </c>
      <c r="O4112" s="6">
        <f t="shared" si="64"/>
        <v>0.59089120370370363</v>
      </c>
    </row>
    <row r="4113" spans="1:15" x14ac:dyDescent="0.2">
      <c r="A4113" s="1">
        <v>45147.579000603873</v>
      </c>
      <c r="B4113" s="2">
        <v>45147.579000603873</v>
      </c>
      <c r="C4113" s="3">
        <v>45147.578993055504</v>
      </c>
      <c r="D4113">
        <v>652</v>
      </c>
      <c r="E4113" s="4">
        <v>5.6288450532407407E-2</v>
      </c>
      <c r="F4113" s="5">
        <v>5.6284722222222222E-2</v>
      </c>
      <c r="G4113">
        <v>322</v>
      </c>
      <c r="H4113">
        <v>4863.32</v>
      </c>
      <c r="I4113">
        <v>0</v>
      </c>
      <c r="J4113" t="s">
        <v>13</v>
      </c>
      <c r="K4113" t="s">
        <v>14</v>
      </c>
      <c r="L4113" t="s">
        <v>19</v>
      </c>
      <c r="M4113" t="s">
        <v>20</v>
      </c>
      <c r="O4113" s="6">
        <f t="shared" si="64"/>
        <v>0.59090277777777778</v>
      </c>
    </row>
    <row r="4114" spans="1:15" x14ac:dyDescent="0.2">
      <c r="A4114" s="1">
        <v>45147.579005040694</v>
      </c>
      <c r="B4114" s="2">
        <v>45147.579005040694</v>
      </c>
      <c r="C4114" s="3">
        <v>45147.579004629515</v>
      </c>
      <c r="D4114">
        <v>35</v>
      </c>
      <c r="E4114" s="4">
        <v>5.6292887083333333E-2</v>
      </c>
      <c r="F4114" s="5">
        <v>5.6284722222222222E-2</v>
      </c>
      <c r="G4114">
        <v>705</v>
      </c>
      <c r="H4114">
        <v>4863.71</v>
      </c>
      <c r="I4114">
        <v>0</v>
      </c>
      <c r="J4114" t="s">
        <v>13</v>
      </c>
      <c r="K4114" t="s">
        <v>14</v>
      </c>
      <c r="L4114" t="s">
        <v>19</v>
      </c>
      <c r="M4114" t="s">
        <v>20</v>
      </c>
      <c r="O4114" s="6">
        <f t="shared" si="64"/>
        <v>0.59090277777777778</v>
      </c>
    </row>
    <row r="4115" spans="1:15" x14ac:dyDescent="0.2">
      <c r="A4115" s="1">
        <v>45147.57901024865</v>
      </c>
      <c r="B4115" s="2">
        <v>45147.57901024865</v>
      </c>
      <c r="C4115" s="3">
        <v>45147.579004629515</v>
      </c>
      <c r="D4115">
        <v>485</v>
      </c>
      <c r="E4115" s="4">
        <v>5.6298095208333336E-2</v>
      </c>
      <c r="F4115" s="5">
        <v>5.6296296296296296E-2</v>
      </c>
      <c r="G4115">
        <v>155</v>
      </c>
      <c r="H4115">
        <v>4864.16</v>
      </c>
      <c r="I4115">
        <v>0</v>
      </c>
      <c r="J4115" t="s">
        <v>13</v>
      </c>
      <c r="K4115" t="s">
        <v>14</v>
      </c>
      <c r="L4115" t="s">
        <v>19</v>
      </c>
      <c r="M4115" t="s">
        <v>20</v>
      </c>
      <c r="O4115" s="6">
        <f t="shared" si="64"/>
        <v>0.59091435185185182</v>
      </c>
    </row>
    <row r="4116" spans="1:15" x14ac:dyDescent="0.2">
      <c r="A4116" s="1">
        <v>45147.579014492221</v>
      </c>
      <c r="B4116" s="2">
        <v>45147.579014492221</v>
      </c>
      <c r="C4116" s="3">
        <v>45147.579004629515</v>
      </c>
      <c r="D4116">
        <v>852</v>
      </c>
      <c r="E4116" s="4">
        <v>5.6302338865740743E-2</v>
      </c>
      <c r="F4116" s="5">
        <v>5.6296296296296296E-2</v>
      </c>
      <c r="G4116">
        <v>522</v>
      </c>
      <c r="H4116">
        <v>4864.5200000000004</v>
      </c>
      <c r="I4116">
        <v>0</v>
      </c>
      <c r="J4116" t="s">
        <v>13</v>
      </c>
      <c r="K4116" t="s">
        <v>14</v>
      </c>
      <c r="L4116" t="s">
        <v>19</v>
      </c>
      <c r="M4116" t="s">
        <v>20</v>
      </c>
      <c r="O4116" s="6">
        <f t="shared" si="64"/>
        <v>0.59091435185185182</v>
      </c>
    </row>
    <row r="4117" spans="1:15" x14ac:dyDescent="0.2">
      <c r="A4117" s="1">
        <v>45147.579017964192</v>
      </c>
      <c r="B4117" s="2">
        <v>45147.579017964192</v>
      </c>
      <c r="C4117" s="3">
        <v>45147.579016203526</v>
      </c>
      <c r="D4117">
        <v>152</v>
      </c>
      <c r="E4117" s="4">
        <v>5.6305810949074074E-2</v>
      </c>
      <c r="F4117" s="5">
        <v>5.6296296296296296E-2</v>
      </c>
      <c r="G4117">
        <v>822</v>
      </c>
      <c r="H4117">
        <v>4864.82</v>
      </c>
      <c r="I4117">
        <v>0</v>
      </c>
      <c r="J4117" t="s">
        <v>13</v>
      </c>
      <c r="K4117" t="s">
        <v>14</v>
      </c>
      <c r="L4117" t="s">
        <v>19</v>
      </c>
      <c r="M4117" t="s">
        <v>20</v>
      </c>
      <c r="O4117" s="6">
        <f t="shared" si="64"/>
        <v>0.59091435185185182</v>
      </c>
    </row>
    <row r="4118" spans="1:15" x14ac:dyDescent="0.2">
      <c r="A4118" s="1">
        <v>45147.579022207763</v>
      </c>
      <c r="B4118" s="2">
        <v>45147.579022207763</v>
      </c>
      <c r="C4118" s="3">
        <v>45147.579016203526</v>
      </c>
      <c r="D4118">
        <v>519</v>
      </c>
      <c r="E4118" s="4">
        <v>5.6310054606481481E-2</v>
      </c>
      <c r="F4118" s="5">
        <v>5.6307870370370369E-2</v>
      </c>
      <c r="G4118">
        <v>189</v>
      </c>
      <c r="H4118">
        <v>4865.1899999999996</v>
      </c>
      <c r="I4118">
        <v>0</v>
      </c>
      <c r="J4118" t="s">
        <v>13</v>
      </c>
      <c r="K4118" t="s">
        <v>14</v>
      </c>
      <c r="L4118" t="s">
        <v>19</v>
      </c>
      <c r="M4118" t="s">
        <v>20</v>
      </c>
      <c r="O4118" s="6">
        <f t="shared" si="64"/>
        <v>0.59092592592592585</v>
      </c>
    </row>
    <row r="4119" spans="1:15" x14ac:dyDescent="0.2">
      <c r="A4119" s="1">
        <v>45147.579027030151</v>
      </c>
      <c r="B4119" s="2">
        <v>45147.579027030151</v>
      </c>
      <c r="C4119" s="3">
        <v>45147.579016203526</v>
      </c>
      <c r="D4119">
        <v>935</v>
      </c>
      <c r="E4119" s="4">
        <v>5.6314876944444446E-2</v>
      </c>
      <c r="F4119" s="5">
        <v>5.6307870370370369E-2</v>
      </c>
      <c r="G4119">
        <v>605</v>
      </c>
      <c r="H4119">
        <v>4865.6099999999997</v>
      </c>
      <c r="I4119">
        <v>0</v>
      </c>
      <c r="J4119" t="s">
        <v>13</v>
      </c>
      <c r="K4119" t="s">
        <v>14</v>
      </c>
      <c r="L4119" t="s">
        <v>19</v>
      </c>
      <c r="M4119" t="s">
        <v>20</v>
      </c>
      <c r="O4119" s="6">
        <f t="shared" si="64"/>
        <v>0.59092592592592585</v>
      </c>
    </row>
    <row r="4120" spans="1:15" x14ac:dyDescent="0.2">
      <c r="A4120" s="1">
        <v>45147.579031080939</v>
      </c>
      <c r="B4120" s="2">
        <v>45147.579031080939</v>
      </c>
      <c r="C4120" s="3">
        <v>45147.579027778003</v>
      </c>
      <c r="D4120">
        <v>285</v>
      </c>
      <c r="E4120" s="4">
        <v>5.6318927708333334E-2</v>
      </c>
      <c r="F4120" s="5">
        <v>5.6307870370370369E-2</v>
      </c>
      <c r="G4120">
        <v>955</v>
      </c>
      <c r="H4120">
        <v>4865.96</v>
      </c>
      <c r="I4120">
        <v>0</v>
      </c>
      <c r="J4120" t="s">
        <v>13</v>
      </c>
      <c r="K4120" t="s">
        <v>14</v>
      </c>
      <c r="L4120" t="s">
        <v>19</v>
      </c>
      <c r="M4120" t="s">
        <v>20</v>
      </c>
      <c r="O4120" s="6">
        <f t="shared" si="64"/>
        <v>0.59092592592592585</v>
      </c>
    </row>
    <row r="4121" spans="1:15" x14ac:dyDescent="0.2">
      <c r="A4121" s="1">
        <v>45147.57903628936</v>
      </c>
      <c r="B4121" s="2">
        <v>45147.57903628936</v>
      </c>
      <c r="C4121" s="3">
        <v>45147.579027778003</v>
      </c>
      <c r="D4121">
        <v>735</v>
      </c>
      <c r="E4121" s="4">
        <v>5.632413583333333E-2</v>
      </c>
      <c r="F4121" s="5">
        <v>5.6319444444444443E-2</v>
      </c>
      <c r="G4121">
        <v>405</v>
      </c>
      <c r="H4121">
        <v>4866.41</v>
      </c>
      <c r="I4121">
        <v>0</v>
      </c>
      <c r="J4121" t="s">
        <v>13</v>
      </c>
      <c r="K4121" t="s">
        <v>14</v>
      </c>
      <c r="L4121" t="s">
        <v>19</v>
      </c>
      <c r="M4121" t="s">
        <v>20</v>
      </c>
      <c r="O4121" s="6">
        <f t="shared" si="64"/>
        <v>0.5909375</v>
      </c>
    </row>
    <row r="4122" spans="1:15" x14ac:dyDescent="0.2">
      <c r="A4122" s="1">
        <v>45147.579040725715</v>
      </c>
      <c r="B4122" s="2">
        <v>45147.579040725715</v>
      </c>
      <c r="C4122" s="3">
        <v>45147.579039352015</v>
      </c>
      <c r="D4122">
        <v>119</v>
      </c>
      <c r="E4122" s="4">
        <v>5.6328572384259257E-2</v>
      </c>
      <c r="F4122" s="5">
        <v>5.6319444444444443E-2</v>
      </c>
      <c r="G4122">
        <v>789</v>
      </c>
      <c r="H4122">
        <v>4866.79</v>
      </c>
      <c r="I4122">
        <v>0</v>
      </c>
      <c r="J4122" t="s">
        <v>13</v>
      </c>
      <c r="K4122" t="s">
        <v>14</v>
      </c>
      <c r="L4122" t="s">
        <v>19</v>
      </c>
      <c r="M4122" t="s">
        <v>20</v>
      </c>
      <c r="O4122" s="6">
        <f t="shared" si="64"/>
        <v>0.5909375</v>
      </c>
    </row>
    <row r="4123" spans="1:15" x14ac:dyDescent="0.2">
      <c r="A4123" s="1">
        <v>45147.579044776503</v>
      </c>
      <c r="B4123" s="2">
        <v>45147.579044776503</v>
      </c>
      <c r="C4123" s="3">
        <v>45147.579039352015</v>
      </c>
      <c r="D4123">
        <v>469</v>
      </c>
      <c r="E4123" s="4">
        <v>5.6332623148148145E-2</v>
      </c>
      <c r="F4123" s="5">
        <v>5.6331018518518516E-2</v>
      </c>
      <c r="G4123">
        <v>139</v>
      </c>
      <c r="H4123">
        <v>4867.1400000000003</v>
      </c>
      <c r="I4123">
        <v>0</v>
      </c>
      <c r="J4123" t="s">
        <v>13</v>
      </c>
      <c r="K4123" t="s">
        <v>14</v>
      </c>
      <c r="L4123" t="s">
        <v>19</v>
      </c>
      <c r="M4123" t="s">
        <v>20</v>
      </c>
      <c r="O4123" s="6">
        <f t="shared" si="64"/>
        <v>0.59094907407407404</v>
      </c>
    </row>
    <row r="4124" spans="1:15" x14ac:dyDescent="0.2">
      <c r="A4124" s="1">
        <v>45147.579049212858</v>
      </c>
      <c r="B4124" s="2">
        <v>45147.579049212858</v>
      </c>
      <c r="C4124" s="3">
        <v>45147.579039352015</v>
      </c>
      <c r="D4124">
        <v>852</v>
      </c>
      <c r="E4124" s="4">
        <v>5.6337059699074071E-2</v>
      </c>
      <c r="F4124" s="5">
        <v>5.6331018518518516E-2</v>
      </c>
      <c r="G4124">
        <v>522</v>
      </c>
      <c r="H4124">
        <v>4867.5200000000004</v>
      </c>
      <c r="I4124">
        <v>0</v>
      </c>
      <c r="J4124" t="s">
        <v>13</v>
      </c>
      <c r="K4124" t="s">
        <v>14</v>
      </c>
      <c r="L4124" t="s">
        <v>19</v>
      </c>
      <c r="M4124" t="s">
        <v>20</v>
      </c>
      <c r="O4124" s="6">
        <f t="shared" si="64"/>
        <v>0.59094907407407404</v>
      </c>
    </row>
    <row r="4125" spans="1:15" x14ac:dyDescent="0.2">
      <c r="A4125" s="1">
        <v>45147.579053456895</v>
      </c>
      <c r="B4125" s="2">
        <v>45147.579053456895</v>
      </c>
      <c r="C4125" s="3">
        <v>45147.579050926026</v>
      </c>
      <c r="D4125">
        <v>219</v>
      </c>
      <c r="E4125" s="4">
        <v>5.6341303356481479E-2</v>
      </c>
      <c r="F4125" s="5">
        <v>5.6331018518518516E-2</v>
      </c>
      <c r="G4125">
        <v>889</v>
      </c>
      <c r="H4125">
        <v>4867.8900000000003</v>
      </c>
      <c r="I4125">
        <v>0</v>
      </c>
      <c r="J4125" t="s">
        <v>13</v>
      </c>
      <c r="K4125" t="s">
        <v>14</v>
      </c>
      <c r="L4125" t="s">
        <v>19</v>
      </c>
      <c r="M4125" t="s">
        <v>20</v>
      </c>
      <c r="O4125" s="6">
        <f t="shared" si="64"/>
        <v>0.59094907407407404</v>
      </c>
    </row>
    <row r="4126" spans="1:15" x14ac:dyDescent="0.2">
      <c r="A4126" s="1">
        <v>45147.579059050418</v>
      </c>
      <c r="B4126" s="2">
        <v>45147.579059050418</v>
      </c>
      <c r="C4126" s="3">
        <v>45147.579050926026</v>
      </c>
      <c r="D4126">
        <v>702</v>
      </c>
      <c r="E4126" s="4">
        <v>5.634689726851852E-2</v>
      </c>
      <c r="F4126" s="5">
        <v>5.634259259259259E-2</v>
      </c>
      <c r="G4126">
        <v>372</v>
      </c>
      <c r="H4126">
        <v>4868.37</v>
      </c>
      <c r="I4126">
        <v>0</v>
      </c>
      <c r="J4126" t="s">
        <v>13</v>
      </c>
      <c r="K4126" t="s">
        <v>14</v>
      </c>
      <c r="L4126" t="s">
        <v>19</v>
      </c>
      <c r="M4126" t="s">
        <v>20</v>
      </c>
      <c r="O4126" s="6">
        <f t="shared" si="64"/>
        <v>0.59096064814814808</v>
      </c>
    </row>
    <row r="4127" spans="1:15" x14ac:dyDescent="0.2">
      <c r="A4127" s="1">
        <v>45147.579062908422</v>
      </c>
      <c r="B4127" s="2">
        <v>45147.579062908422</v>
      </c>
      <c r="C4127" s="3">
        <v>45147.579062500037</v>
      </c>
      <c r="D4127">
        <v>35</v>
      </c>
      <c r="E4127" s="4">
        <v>5.6350755138888889E-2</v>
      </c>
      <c r="F4127" s="5">
        <v>5.634259259259259E-2</v>
      </c>
      <c r="G4127">
        <v>705</v>
      </c>
      <c r="H4127">
        <v>4868.71</v>
      </c>
      <c r="I4127">
        <v>0</v>
      </c>
      <c r="J4127" t="s">
        <v>13</v>
      </c>
      <c r="K4127" t="s">
        <v>14</v>
      </c>
      <c r="L4127" t="s">
        <v>19</v>
      </c>
      <c r="M4127" t="s">
        <v>20</v>
      </c>
      <c r="O4127" s="6">
        <f t="shared" si="64"/>
        <v>0.59096064814814808</v>
      </c>
    </row>
    <row r="4128" spans="1:15" x14ac:dyDescent="0.2">
      <c r="A4128" s="1">
        <v>45147.579066766426</v>
      </c>
      <c r="B4128" s="2">
        <v>45147.579066766426</v>
      </c>
      <c r="C4128" s="3">
        <v>45147.579062500037</v>
      </c>
      <c r="D4128">
        <v>369</v>
      </c>
      <c r="E4128" s="4">
        <v>5.6354613009259258E-2</v>
      </c>
      <c r="F4128" s="5">
        <v>5.6354166666666664E-2</v>
      </c>
      <c r="G4128">
        <v>39</v>
      </c>
      <c r="H4128">
        <v>4869.04</v>
      </c>
      <c r="I4128">
        <v>0</v>
      </c>
      <c r="J4128" t="s">
        <v>13</v>
      </c>
      <c r="K4128" t="s">
        <v>14</v>
      </c>
      <c r="L4128" t="s">
        <v>19</v>
      </c>
      <c r="M4128" t="s">
        <v>20</v>
      </c>
      <c r="O4128" s="6">
        <f t="shared" si="64"/>
        <v>0.59097222222222223</v>
      </c>
    </row>
    <row r="4129" spans="1:15" x14ac:dyDescent="0.2">
      <c r="A4129" s="1">
        <v>45147.579071781598</v>
      </c>
      <c r="B4129" s="2">
        <v>45147.579071781598</v>
      </c>
      <c r="C4129" s="3">
        <v>45147.579062500037</v>
      </c>
      <c r="D4129">
        <v>802</v>
      </c>
      <c r="E4129" s="4">
        <v>5.6359628240740742E-2</v>
      </c>
      <c r="F4129" s="5">
        <v>5.6354166666666664E-2</v>
      </c>
      <c r="G4129">
        <v>472</v>
      </c>
      <c r="H4129">
        <v>4869.47</v>
      </c>
      <c r="I4129">
        <v>0</v>
      </c>
      <c r="J4129" t="s">
        <v>13</v>
      </c>
      <c r="K4129" t="s">
        <v>14</v>
      </c>
      <c r="L4129" t="s">
        <v>19</v>
      </c>
      <c r="M4129" t="s">
        <v>20</v>
      </c>
      <c r="O4129" s="6">
        <f t="shared" si="64"/>
        <v>0.59097222222222223</v>
      </c>
    </row>
    <row r="4130" spans="1:15" x14ac:dyDescent="0.2">
      <c r="A4130" s="1">
        <v>45147.579076217953</v>
      </c>
      <c r="B4130" s="2">
        <v>45147.579076217953</v>
      </c>
      <c r="C4130" s="3">
        <v>45147.579074074049</v>
      </c>
      <c r="D4130">
        <v>185</v>
      </c>
      <c r="E4130" s="4">
        <v>5.6364064791666668E-2</v>
      </c>
      <c r="F4130" s="5">
        <v>5.6354166666666664E-2</v>
      </c>
      <c r="G4130">
        <v>855</v>
      </c>
      <c r="H4130">
        <v>4869.8599999999997</v>
      </c>
      <c r="I4130">
        <v>0</v>
      </c>
      <c r="J4130" t="s">
        <v>13</v>
      </c>
      <c r="K4130" t="s">
        <v>14</v>
      </c>
      <c r="L4130" t="s">
        <v>19</v>
      </c>
      <c r="M4130" t="s">
        <v>20</v>
      </c>
      <c r="O4130" s="6">
        <f t="shared" si="64"/>
        <v>0.59097222222222223</v>
      </c>
    </row>
    <row r="4131" spans="1:15" x14ac:dyDescent="0.2">
      <c r="A4131" s="1">
        <v>45147.579080847558</v>
      </c>
      <c r="B4131" s="2">
        <v>45147.579080847558</v>
      </c>
      <c r="C4131" s="3">
        <v>45147.579074074049</v>
      </c>
      <c r="D4131">
        <v>585</v>
      </c>
      <c r="E4131" s="4">
        <v>5.6368694236111114E-2</v>
      </c>
      <c r="F4131" s="5">
        <v>5.6365740740740744E-2</v>
      </c>
      <c r="G4131">
        <v>255</v>
      </c>
      <c r="H4131">
        <v>4870.26</v>
      </c>
      <c r="I4131">
        <v>0</v>
      </c>
      <c r="J4131" t="s">
        <v>13</v>
      </c>
      <c r="K4131" t="s">
        <v>14</v>
      </c>
      <c r="L4131" t="s">
        <v>19</v>
      </c>
      <c r="M4131" t="s">
        <v>20</v>
      </c>
      <c r="O4131" s="6">
        <f t="shared" si="64"/>
        <v>0.59098379629629627</v>
      </c>
    </row>
    <row r="4132" spans="1:15" x14ac:dyDescent="0.2">
      <c r="A4132" s="1">
        <v>45147.579085284378</v>
      </c>
      <c r="B4132" s="2">
        <v>45147.579085284378</v>
      </c>
      <c r="C4132" s="3">
        <v>45147.579074074049</v>
      </c>
      <c r="D4132">
        <v>969</v>
      </c>
      <c r="E4132" s="4">
        <v>5.637313078703704E-2</v>
      </c>
      <c r="F4132" s="5">
        <v>5.6365740740740744E-2</v>
      </c>
      <c r="G4132">
        <v>639</v>
      </c>
      <c r="H4132">
        <v>4870.6400000000003</v>
      </c>
      <c r="I4132">
        <v>0</v>
      </c>
      <c r="J4132" t="s">
        <v>13</v>
      </c>
      <c r="K4132" t="s">
        <v>14</v>
      </c>
      <c r="L4132" t="s">
        <v>19</v>
      </c>
      <c r="M4132" t="s">
        <v>20</v>
      </c>
      <c r="O4132" s="6">
        <f t="shared" si="64"/>
        <v>0.59098379629629627</v>
      </c>
    </row>
    <row r="4133" spans="1:15" x14ac:dyDescent="0.2">
      <c r="A4133" s="1">
        <v>45147.579088949133</v>
      </c>
      <c r="B4133" s="2">
        <v>45147.579088949133</v>
      </c>
      <c r="C4133" s="3">
        <v>45147.57908564806</v>
      </c>
      <c r="D4133">
        <v>285</v>
      </c>
      <c r="E4133" s="4">
        <v>5.637679576388889E-2</v>
      </c>
      <c r="F4133" s="5">
        <v>5.6365740740740744E-2</v>
      </c>
      <c r="G4133">
        <v>955</v>
      </c>
      <c r="H4133">
        <v>4870.96</v>
      </c>
      <c r="I4133">
        <v>0</v>
      </c>
      <c r="J4133" t="s">
        <v>13</v>
      </c>
      <c r="K4133" t="s">
        <v>14</v>
      </c>
      <c r="L4133" t="s">
        <v>19</v>
      </c>
      <c r="M4133" t="s">
        <v>20</v>
      </c>
      <c r="O4133" s="6">
        <f t="shared" si="64"/>
        <v>0.59098379629629627</v>
      </c>
    </row>
    <row r="4134" spans="1:15" x14ac:dyDescent="0.2">
      <c r="A4134" s="1">
        <v>45147.579093385488</v>
      </c>
      <c r="B4134" s="2">
        <v>45147.579093385488</v>
      </c>
      <c r="C4134" s="3">
        <v>45147.57908564806</v>
      </c>
      <c r="D4134">
        <v>669</v>
      </c>
      <c r="E4134" s="4">
        <v>5.6381232314814816E-2</v>
      </c>
      <c r="F4134" s="5">
        <v>5.6377314814814818E-2</v>
      </c>
      <c r="G4134">
        <v>338</v>
      </c>
      <c r="H4134">
        <v>4871.34</v>
      </c>
      <c r="I4134">
        <v>0</v>
      </c>
      <c r="J4134" t="s">
        <v>13</v>
      </c>
      <c r="K4134" t="s">
        <v>14</v>
      </c>
      <c r="L4134" t="s">
        <v>19</v>
      </c>
      <c r="M4134" t="s">
        <v>20</v>
      </c>
      <c r="O4134" s="6">
        <f t="shared" si="64"/>
        <v>0.59099537037037031</v>
      </c>
    </row>
    <row r="4135" spans="1:15" x14ac:dyDescent="0.2">
      <c r="A4135" s="1">
        <v>45147.579097629525</v>
      </c>
      <c r="B4135" s="2">
        <v>45147.579097629525</v>
      </c>
      <c r="C4135" s="3">
        <v>45147.579097222071</v>
      </c>
      <c r="D4135">
        <v>35</v>
      </c>
      <c r="E4135" s="4">
        <v>5.6385475972222224E-2</v>
      </c>
      <c r="F4135" s="5">
        <v>5.6377314814814818E-2</v>
      </c>
      <c r="G4135">
        <v>705</v>
      </c>
      <c r="H4135">
        <v>4871.71</v>
      </c>
      <c r="I4135">
        <v>0</v>
      </c>
      <c r="J4135" t="s">
        <v>13</v>
      </c>
      <c r="K4135" t="s">
        <v>14</v>
      </c>
      <c r="L4135" t="s">
        <v>19</v>
      </c>
      <c r="M4135" t="s">
        <v>20</v>
      </c>
      <c r="O4135" s="6">
        <f t="shared" si="64"/>
        <v>0.59099537037037031</v>
      </c>
    </row>
    <row r="4136" spans="1:15" x14ac:dyDescent="0.2">
      <c r="A4136" s="1">
        <v>45147.579100908712</v>
      </c>
      <c r="B4136" s="2">
        <v>45147.579100908712</v>
      </c>
      <c r="C4136" s="3">
        <v>45147.579097222071</v>
      </c>
      <c r="D4136">
        <v>318</v>
      </c>
      <c r="E4136" s="4">
        <v>5.6388755162037035E-2</v>
      </c>
      <c r="F4136" s="5">
        <v>5.6377314814814818E-2</v>
      </c>
      <c r="G4136">
        <v>988</v>
      </c>
      <c r="H4136">
        <v>4871.99</v>
      </c>
      <c r="I4136">
        <v>0</v>
      </c>
      <c r="J4136" t="s">
        <v>13</v>
      </c>
      <c r="K4136" t="s">
        <v>14</v>
      </c>
      <c r="L4136" t="s">
        <v>19</v>
      </c>
      <c r="M4136" t="s">
        <v>20</v>
      </c>
      <c r="O4136" s="6">
        <f t="shared" si="64"/>
        <v>0.59099537037037031</v>
      </c>
    </row>
    <row r="4137" spans="1:15" x14ac:dyDescent="0.2">
      <c r="A4137" s="1">
        <v>45147.579105923884</v>
      </c>
      <c r="B4137" s="2">
        <v>45147.579105923884</v>
      </c>
      <c r="C4137" s="3">
        <v>45147.579097222071</v>
      </c>
      <c r="D4137">
        <v>752</v>
      </c>
      <c r="E4137" s="4">
        <v>5.6393770393518519E-2</v>
      </c>
      <c r="F4137" s="5">
        <v>5.6388888888888891E-2</v>
      </c>
      <c r="G4137">
        <v>422</v>
      </c>
      <c r="H4137">
        <v>4872.42</v>
      </c>
      <c r="I4137">
        <v>0</v>
      </c>
      <c r="J4137" t="s">
        <v>13</v>
      </c>
      <c r="K4137" t="s">
        <v>14</v>
      </c>
      <c r="L4137" t="s">
        <v>19</v>
      </c>
      <c r="M4137" t="s">
        <v>20</v>
      </c>
      <c r="O4137" s="6">
        <f t="shared" si="64"/>
        <v>0.59100694444444446</v>
      </c>
    </row>
    <row r="4138" spans="1:15" x14ac:dyDescent="0.2">
      <c r="A4138" s="1">
        <v>45147.579109781422</v>
      </c>
      <c r="B4138" s="2">
        <v>45147.579109781422</v>
      </c>
      <c r="C4138" s="3">
        <v>45147.579108796082</v>
      </c>
      <c r="D4138">
        <v>85</v>
      </c>
      <c r="E4138" s="4">
        <v>5.6397628263888888E-2</v>
      </c>
      <c r="F4138" s="5">
        <v>5.6388888888888891E-2</v>
      </c>
      <c r="G4138">
        <v>755</v>
      </c>
      <c r="H4138">
        <v>4872.76</v>
      </c>
      <c r="I4138">
        <v>0</v>
      </c>
      <c r="J4138" t="s">
        <v>13</v>
      </c>
      <c r="K4138" t="s">
        <v>14</v>
      </c>
      <c r="L4138" t="s">
        <v>19</v>
      </c>
      <c r="M4138" t="s">
        <v>20</v>
      </c>
      <c r="O4138" s="6">
        <f t="shared" si="64"/>
        <v>0.59100694444444446</v>
      </c>
    </row>
    <row r="4139" spans="1:15" x14ac:dyDescent="0.2">
      <c r="A4139" s="1">
        <v>45147.579114989843</v>
      </c>
      <c r="B4139" s="2">
        <v>45147.579114989843</v>
      </c>
      <c r="C4139" s="3">
        <v>45147.579108796082</v>
      </c>
      <c r="D4139">
        <v>535</v>
      </c>
      <c r="E4139" s="4">
        <v>5.6402836388888891E-2</v>
      </c>
      <c r="F4139" s="5">
        <v>5.6400462962962965E-2</v>
      </c>
      <c r="G4139">
        <v>205</v>
      </c>
      <c r="H4139">
        <v>4873.21</v>
      </c>
      <c r="I4139">
        <v>0</v>
      </c>
      <c r="J4139" t="s">
        <v>13</v>
      </c>
      <c r="K4139" t="s">
        <v>14</v>
      </c>
      <c r="L4139" t="s">
        <v>19</v>
      </c>
      <c r="M4139" t="s">
        <v>20</v>
      </c>
      <c r="O4139" s="6">
        <f t="shared" si="64"/>
        <v>0.5910185185185185</v>
      </c>
    </row>
    <row r="4140" spans="1:15" x14ac:dyDescent="0.2">
      <c r="A4140" s="1">
        <v>45147.579119233415</v>
      </c>
      <c r="B4140" s="2">
        <v>45147.579119233415</v>
      </c>
      <c r="C4140" s="3">
        <v>45147.579108796082</v>
      </c>
      <c r="D4140">
        <v>902</v>
      </c>
      <c r="E4140" s="4">
        <v>5.6407080046296298E-2</v>
      </c>
      <c r="F4140" s="5">
        <v>5.6400462962962965E-2</v>
      </c>
      <c r="G4140">
        <v>572</v>
      </c>
      <c r="H4140">
        <v>4873.57</v>
      </c>
      <c r="I4140">
        <v>0</v>
      </c>
      <c r="J4140" t="s">
        <v>13</v>
      </c>
      <c r="K4140" t="s">
        <v>14</v>
      </c>
      <c r="L4140" t="s">
        <v>19</v>
      </c>
      <c r="M4140" t="s">
        <v>20</v>
      </c>
      <c r="O4140" s="6">
        <f t="shared" si="64"/>
        <v>0.5910185185185185</v>
      </c>
    </row>
    <row r="4141" spans="1:15" x14ac:dyDescent="0.2">
      <c r="A4141" s="1">
        <v>45147.579124248587</v>
      </c>
      <c r="B4141" s="2">
        <v>45147.579124248587</v>
      </c>
      <c r="C4141" s="3">
        <v>45147.579120370559</v>
      </c>
      <c r="D4141">
        <v>335</v>
      </c>
      <c r="E4141" s="4">
        <v>5.6412095277777775E-2</v>
      </c>
      <c r="F4141" s="5">
        <v>5.6412037037037038E-2</v>
      </c>
      <c r="G4141">
        <v>5</v>
      </c>
      <c r="H4141">
        <v>4874.01</v>
      </c>
      <c r="I4141">
        <v>0</v>
      </c>
      <c r="J4141" t="s">
        <v>13</v>
      </c>
      <c r="K4141" t="s">
        <v>14</v>
      </c>
      <c r="L4141" t="s">
        <v>19</v>
      </c>
      <c r="M4141" t="s">
        <v>20</v>
      </c>
      <c r="O4141" s="6">
        <f t="shared" si="64"/>
        <v>0.59103009259259254</v>
      </c>
    </row>
    <row r="4142" spans="1:15" x14ac:dyDescent="0.2">
      <c r="A4142" s="1">
        <v>45147.579128492158</v>
      </c>
      <c r="B4142" s="2">
        <v>45147.579128492158</v>
      </c>
      <c r="C4142" s="3">
        <v>45147.579120370559</v>
      </c>
      <c r="D4142">
        <v>702</v>
      </c>
      <c r="E4142" s="4">
        <v>5.6416338935185183E-2</v>
      </c>
      <c r="F4142" s="5">
        <v>5.6412037037037038E-2</v>
      </c>
      <c r="G4142">
        <v>372</v>
      </c>
      <c r="H4142">
        <v>4874.37</v>
      </c>
      <c r="I4142">
        <v>0</v>
      </c>
      <c r="J4142" t="s">
        <v>13</v>
      </c>
      <c r="K4142" t="s">
        <v>14</v>
      </c>
      <c r="L4142" t="s">
        <v>19</v>
      </c>
      <c r="M4142" t="s">
        <v>20</v>
      </c>
      <c r="O4142" s="6">
        <f t="shared" si="64"/>
        <v>0.59103009259259254</v>
      </c>
    </row>
    <row r="4143" spans="1:15" x14ac:dyDescent="0.2">
      <c r="A4143" s="1">
        <v>45147.579132736195</v>
      </c>
      <c r="B4143" s="2">
        <v>45147.579132736195</v>
      </c>
      <c r="C4143" s="3">
        <v>45147.579131944571</v>
      </c>
      <c r="D4143">
        <v>68</v>
      </c>
      <c r="E4143" s="4">
        <v>5.642058259259259E-2</v>
      </c>
      <c r="F4143" s="5">
        <v>5.6412037037037038E-2</v>
      </c>
      <c r="G4143">
        <v>738</v>
      </c>
      <c r="H4143">
        <v>4874.74</v>
      </c>
      <c r="I4143">
        <v>0</v>
      </c>
      <c r="J4143" t="s">
        <v>13</v>
      </c>
      <c r="K4143" t="s">
        <v>14</v>
      </c>
      <c r="L4143" t="s">
        <v>19</v>
      </c>
      <c r="M4143" t="s">
        <v>20</v>
      </c>
      <c r="O4143" s="6">
        <f t="shared" si="64"/>
        <v>0.59103009259259254</v>
      </c>
    </row>
    <row r="4144" spans="1:15" x14ac:dyDescent="0.2">
      <c r="A4144" s="1">
        <v>45147.579136400949</v>
      </c>
      <c r="B4144" s="2">
        <v>45147.579136400949</v>
      </c>
      <c r="C4144" s="3">
        <v>45147.579131944571</v>
      </c>
      <c r="D4144">
        <v>385</v>
      </c>
      <c r="E4144" s="4">
        <v>5.6424247569444447E-2</v>
      </c>
      <c r="F4144" s="5">
        <v>5.6423611111111112E-2</v>
      </c>
      <c r="G4144">
        <v>55</v>
      </c>
      <c r="H4144">
        <v>4875.05</v>
      </c>
      <c r="I4144">
        <v>0</v>
      </c>
      <c r="J4144" t="s">
        <v>13</v>
      </c>
      <c r="K4144" t="s">
        <v>14</v>
      </c>
      <c r="L4144" t="s">
        <v>19</v>
      </c>
      <c r="M4144" t="s">
        <v>20</v>
      </c>
      <c r="O4144" s="6">
        <f t="shared" si="64"/>
        <v>0.59104166666666669</v>
      </c>
    </row>
    <row r="4145" spans="1:15" x14ac:dyDescent="0.2">
      <c r="A4145" s="1">
        <v>45147.579141802154</v>
      </c>
      <c r="B4145" s="2">
        <v>45147.579141802154</v>
      </c>
      <c r="C4145" s="3">
        <v>45147.579131944571</v>
      </c>
      <c r="D4145">
        <v>852</v>
      </c>
      <c r="E4145" s="4">
        <v>5.6429648587962962E-2</v>
      </c>
      <c r="F4145" s="5">
        <v>5.6423611111111112E-2</v>
      </c>
      <c r="G4145">
        <v>522</v>
      </c>
      <c r="H4145">
        <v>4875.5200000000004</v>
      </c>
      <c r="I4145">
        <v>0</v>
      </c>
      <c r="J4145" t="s">
        <v>13</v>
      </c>
      <c r="K4145" t="s">
        <v>14</v>
      </c>
      <c r="L4145" t="s">
        <v>19</v>
      </c>
      <c r="M4145" t="s">
        <v>20</v>
      </c>
      <c r="O4145" s="6">
        <f t="shared" si="64"/>
        <v>0.59104166666666669</v>
      </c>
    </row>
    <row r="4146" spans="1:15" x14ac:dyDescent="0.2">
      <c r="A4146" s="1">
        <v>45147.579145659693</v>
      </c>
      <c r="B4146" s="2">
        <v>45147.579145659693</v>
      </c>
      <c r="C4146" s="3">
        <v>45147.579143518582</v>
      </c>
      <c r="D4146">
        <v>185</v>
      </c>
      <c r="E4146" s="4">
        <v>5.6433506458333331E-2</v>
      </c>
      <c r="F4146" s="5">
        <v>5.6423611111111112E-2</v>
      </c>
      <c r="G4146">
        <v>855</v>
      </c>
      <c r="H4146">
        <v>4875.8500000000004</v>
      </c>
      <c r="I4146">
        <v>0</v>
      </c>
      <c r="J4146" t="s">
        <v>13</v>
      </c>
      <c r="K4146" t="s">
        <v>14</v>
      </c>
      <c r="L4146" t="s">
        <v>19</v>
      </c>
      <c r="M4146" t="s">
        <v>20</v>
      </c>
      <c r="O4146" s="6">
        <f t="shared" si="64"/>
        <v>0.59104166666666669</v>
      </c>
    </row>
    <row r="4147" spans="1:15" x14ac:dyDescent="0.2">
      <c r="A4147" s="1">
        <v>45147.579150674865</v>
      </c>
      <c r="B4147" s="2">
        <v>45147.579150674865</v>
      </c>
      <c r="C4147" s="3">
        <v>45147.579143518582</v>
      </c>
      <c r="D4147">
        <v>618</v>
      </c>
      <c r="E4147" s="4">
        <v>5.6438521689814815E-2</v>
      </c>
      <c r="F4147" s="5">
        <v>5.6435185185185185E-2</v>
      </c>
      <c r="G4147">
        <v>288</v>
      </c>
      <c r="H4147">
        <v>4876.29</v>
      </c>
      <c r="I4147">
        <v>0</v>
      </c>
      <c r="J4147" t="s">
        <v>13</v>
      </c>
      <c r="K4147" t="s">
        <v>14</v>
      </c>
      <c r="L4147" t="s">
        <v>19</v>
      </c>
      <c r="M4147" t="s">
        <v>20</v>
      </c>
      <c r="O4147" s="6">
        <f t="shared" si="64"/>
        <v>0.59105324074074073</v>
      </c>
    </row>
    <row r="4148" spans="1:15" x14ac:dyDescent="0.2">
      <c r="A4148" s="1">
        <v>45147.579155497253</v>
      </c>
      <c r="B4148" s="2">
        <v>45147.579155497253</v>
      </c>
      <c r="C4148" s="3">
        <v>45147.579155092593</v>
      </c>
      <c r="D4148">
        <v>35</v>
      </c>
      <c r="E4148" s="4">
        <v>5.644334402777778E-2</v>
      </c>
      <c r="F4148" s="5">
        <v>5.6435185185185185E-2</v>
      </c>
      <c r="G4148">
        <v>705</v>
      </c>
      <c r="H4148">
        <v>4876.7</v>
      </c>
      <c r="I4148">
        <v>0</v>
      </c>
      <c r="J4148" t="s">
        <v>13</v>
      </c>
      <c r="K4148" t="s">
        <v>14</v>
      </c>
      <c r="L4148" t="s">
        <v>19</v>
      </c>
      <c r="M4148" t="s">
        <v>20</v>
      </c>
      <c r="O4148" s="6">
        <f t="shared" si="64"/>
        <v>0.59105324074074073</v>
      </c>
    </row>
    <row r="4149" spans="1:15" x14ac:dyDescent="0.2">
      <c r="A4149" s="1">
        <v>45147.579159934074</v>
      </c>
      <c r="B4149" s="2">
        <v>45147.579159934074</v>
      </c>
      <c r="C4149" s="3">
        <v>45147.579155092593</v>
      </c>
      <c r="D4149">
        <v>418</v>
      </c>
      <c r="E4149" s="4">
        <v>5.6447780578703706E-2</v>
      </c>
      <c r="F4149" s="5">
        <v>5.6446759259259259E-2</v>
      </c>
      <c r="G4149">
        <v>88</v>
      </c>
      <c r="H4149">
        <v>4877.09</v>
      </c>
      <c r="I4149">
        <v>0</v>
      </c>
      <c r="J4149" t="s">
        <v>13</v>
      </c>
      <c r="K4149" t="s">
        <v>14</v>
      </c>
      <c r="L4149" t="s">
        <v>19</v>
      </c>
      <c r="M4149" t="s">
        <v>20</v>
      </c>
      <c r="O4149" s="6">
        <f t="shared" si="64"/>
        <v>0.59106481481481477</v>
      </c>
    </row>
    <row r="4150" spans="1:15" x14ac:dyDescent="0.2">
      <c r="A4150" s="1">
        <v>45147.579164563213</v>
      </c>
      <c r="B4150" s="2">
        <v>45147.579164563213</v>
      </c>
      <c r="C4150" s="3">
        <v>45147.579155092593</v>
      </c>
      <c r="D4150">
        <v>818</v>
      </c>
      <c r="E4150" s="4">
        <v>5.6452410023148152E-2</v>
      </c>
      <c r="F4150" s="5">
        <v>5.6446759259259259E-2</v>
      </c>
      <c r="G4150">
        <v>488</v>
      </c>
      <c r="H4150">
        <v>4877.49</v>
      </c>
      <c r="I4150">
        <v>0</v>
      </c>
      <c r="J4150" t="s">
        <v>13</v>
      </c>
      <c r="K4150" t="s">
        <v>14</v>
      </c>
      <c r="L4150" t="s">
        <v>19</v>
      </c>
      <c r="M4150" t="s">
        <v>20</v>
      </c>
      <c r="O4150" s="6">
        <f t="shared" si="64"/>
        <v>0.59106481481481477</v>
      </c>
    </row>
    <row r="4151" spans="1:15" x14ac:dyDescent="0.2">
      <c r="A4151" s="1">
        <v>45147.57916880725</v>
      </c>
      <c r="B4151" s="2">
        <v>45147.57916880725</v>
      </c>
      <c r="C4151" s="3">
        <v>45147.579166666605</v>
      </c>
      <c r="D4151">
        <v>185</v>
      </c>
      <c r="E4151" s="4">
        <v>5.6456653680555559E-2</v>
      </c>
      <c r="F4151" s="5">
        <v>5.6446759259259259E-2</v>
      </c>
      <c r="G4151">
        <v>855</v>
      </c>
      <c r="H4151">
        <v>4877.8500000000004</v>
      </c>
      <c r="I4151">
        <v>0</v>
      </c>
      <c r="J4151" t="s">
        <v>13</v>
      </c>
      <c r="K4151" t="s">
        <v>14</v>
      </c>
      <c r="L4151" t="s">
        <v>19</v>
      </c>
      <c r="M4151" t="s">
        <v>20</v>
      </c>
      <c r="O4151" s="6">
        <f t="shared" si="64"/>
        <v>0.59106481481481477</v>
      </c>
    </row>
    <row r="4152" spans="1:15" x14ac:dyDescent="0.2">
      <c r="A4152" s="1">
        <v>45147.579173050821</v>
      </c>
      <c r="B4152" s="2">
        <v>45147.579173050821</v>
      </c>
      <c r="C4152" s="3">
        <v>45147.579166666605</v>
      </c>
      <c r="D4152">
        <v>552</v>
      </c>
      <c r="E4152" s="4">
        <v>5.6460897337962966E-2</v>
      </c>
      <c r="F4152" s="5">
        <v>5.6458333333333333E-2</v>
      </c>
      <c r="G4152">
        <v>222</v>
      </c>
      <c r="H4152">
        <v>4878.22</v>
      </c>
      <c r="I4152">
        <v>0</v>
      </c>
      <c r="J4152" t="s">
        <v>13</v>
      </c>
      <c r="K4152" t="s">
        <v>14</v>
      </c>
      <c r="L4152" t="s">
        <v>19</v>
      </c>
      <c r="M4152" t="s">
        <v>20</v>
      </c>
      <c r="O4152" s="6">
        <f t="shared" si="64"/>
        <v>0.5910763888888888</v>
      </c>
    </row>
    <row r="4153" spans="1:15" x14ac:dyDescent="0.2">
      <c r="A4153" s="1">
        <v>45147.579177487176</v>
      </c>
      <c r="B4153" s="2">
        <v>45147.579177487176</v>
      </c>
      <c r="C4153" s="3">
        <v>45147.579166666605</v>
      </c>
      <c r="D4153">
        <v>935</v>
      </c>
      <c r="E4153" s="4">
        <v>5.6465333888888886E-2</v>
      </c>
      <c r="F4153" s="5">
        <v>5.6458333333333333E-2</v>
      </c>
      <c r="G4153">
        <v>605</v>
      </c>
      <c r="H4153">
        <v>4878.6000000000004</v>
      </c>
      <c r="I4153">
        <v>0</v>
      </c>
      <c r="J4153" t="s">
        <v>13</v>
      </c>
      <c r="K4153" t="s">
        <v>14</v>
      </c>
      <c r="L4153" t="s">
        <v>19</v>
      </c>
      <c r="M4153" t="s">
        <v>20</v>
      </c>
      <c r="O4153" s="6">
        <f t="shared" si="64"/>
        <v>0.5910763888888888</v>
      </c>
    </row>
    <row r="4154" spans="1:15" x14ac:dyDescent="0.2">
      <c r="A4154" s="1">
        <v>45147.579181730747</v>
      </c>
      <c r="B4154" s="2">
        <v>45147.579181730747</v>
      </c>
      <c r="C4154" s="3">
        <v>45147.579178240616</v>
      </c>
      <c r="D4154">
        <v>302</v>
      </c>
      <c r="E4154" s="4">
        <v>5.6469577546296293E-2</v>
      </c>
      <c r="F4154" s="5">
        <v>5.6458333333333333E-2</v>
      </c>
      <c r="G4154">
        <v>972</v>
      </c>
      <c r="H4154">
        <v>4878.97</v>
      </c>
      <c r="I4154">
        <v>0</v>
      </c>
      <c r="J4154" t="s">
        <v>13</v>
      </c>
      <c r="K4154" t="s">
        <v>14</v>
      </c>
      <c r="L4154" t="s">
        <v>19</v>
      </c>
      <c r="M4154" t="s">
        <v>20</v>
      </c>
      <c r="O4154" s="6">
        <f t="shared" si="64"/>
        <v>0.5910763888888888</v>
      </c>
    </row>
    <row r="4155" spans="1:15" x14ac:dyDescent="0.2">
      <c r="A4155" s="1">
        <v>45147.579185974784</v>
      </c>
      <c r="B4155" s="2">
        <v>45147.579185974784</v>
      </c>
      <c r="C4155" s="3">
        <v>45147.579178240616</v>
      </c>
      <c r="D4155">
        <v>668</v>
      </c>
      <c r="E4155" s="4">
        <v>5.6473821203703707E-2</v>
      </c>
      <c r="F4155" s="5">
        <v>5.6469907407407406E-2</v>
      </c>
      <c r="G4155">
        <v>338</v>
      </c>
      <c r="H4155">
        <v>4879.34</v>
      </c>
      <c r="I4155">
        <v>0</v>
      </c>
      <c r="J4155" t="s">
        <v>13</v>
      </c>
      <c r="K4155" t="s">
        <v>14</v>
      </c>
      <c r="L4155" t="s">
        <v>19</v>
      </c>
      <c r="M4155" t="s">
        <v>20</v>
      </c>
      <c r="O4155" s="6">
        <f t="shared" si="64"/>
        <v>0.59108796296296295</v>
      </c>
    </row>
    <row r="4156" spans="1:15" x14ac:dyDescent="0.2">
      <c r="A4156" s="1">
        <v>45147.579190411139</v>
      </c>
      <c r="B4156" s="2">
        <v>45147.579190411139</v>
      </c>
      <c r="C4156" s="3">
        <v>45147.579189814627</v>
      </c>
      <c r="D4156">
        <v>52</v>
      </c>
      <c r="E4156" s="4">
        <v>5.6478257754629627E-2</v>
      </c>
      <c r="F4156" s="5">
        <v>5.6469907407407406E-2</v>
      </c>
      <c r="G4156">
        <v>721</v>
      </c>
      <c r="H4156">
        <v>4879.72</v>
      </c>
      <c r="I4156">
        <v>0</v>
      </c>
      <c r="J4156" t="s">
        <v>13</v>
      </c>
      <c r="K4156" t="s">
        <v>14</v>
      </c>
      <c r="L4156" t="s">
        <v>19</v>
      </c>
      <c r="M4156" t="s">
        <v>20</v>
      </c>
      <c r="O4156" s="6">
        <f t="shared" si="64"/>
        <v>0.59108796296296295</v>
      </c>
    </row>
    <row r="4157" spans="1:15" x14ac:dyDescent="0.2">
      <c r="A4157" s="1">
        <v>45147.579194461927</v>
      </c>
      <c r="B4157" s="2">
        <v>45147.579194461927</v>
      </c>
      <c r="C4157" s="3">
        <v>45147.579189814627</v>
      </c>
      <c r="D4157">
        <v>402</v>
      </c>
      <c r="E4157" s="4">
        <v>5.6482308518518522E-2</v>
      </c>
      <c r="F4157" s="5">
        <v>5.648148148148148E-2</v>
      </c>
      <c r="G4157">
        <v>71</v>
      </c>
      <c r="H4157">
        <v>4880.07</v>
      </c>
      <c r="I4157">
        <v>0</v>
      </c>
      <c r="J4157" t="s">
        <v>13</v>
      </c>
      <c r="K4157" t="s">
        <v>14</v>
      </c>
      <c r="L4157" t="s">
        <v>19</v>
      </c>
      <c r="M4157" t="s">
        <v>20</v>
      </c>
      <c r="O4157" s="6">
        <f t="shared" si="64"/>
        <v>0.59109953703703699</v>
      </c>
    </row>
    <row r="4158" spans="1:15" x14ac:dyDescent="0.2">
      <c r="A4158" s="1">
        <v>45147.579199477099</v>
      </c>
      <c r="B4158" s="2">
        <v>45147.579199477099</v>
      </c>
      <c r="C4158" s="3">
        <v>45147.579189814627</v>
      </c>
      <c r="D4158">
        <v>835</v>
      </c>
      <c r="E4158" s="4">
        <v>5.6487323749999999E-2</v>
      </c>
      <c r="F4158" s="5">
        <v>5.648148148148148E-2</v>
      </c>
      <c r="G4158">
        <v>505</v>
      </c>
      <c r="H4158">
        <v>4880.5</v>
      </c>
      <c r="I4158">
        <v>0</v>
      </c>
      <c r="J4158" t="s">
        <v>13</v>
      </c>
      <c r="K4158" t="s">
        <v>14</v>
      </c>
      <c r="L4158" t="s">
        <v>19</v>
      </c>
      <c r="M4158" t="s">
        <v>20</v>
      </c>
      <c r="O4158" s="6">
        <f t="shared" si="64"/>
        <v>0.59109953703703699</v>
      </c>
    </row>
    <row r="4159" spans="1:15" x14ac:dyDescent="0.2">
      <c r="A4159" s="1">
        <v>45147.57920372067</v>
      </c>
      <c r="B4159" s="2">
        <v>45147.57920372067</v>
      </c>
      <c r="C4159" s="3">
        <v>45147.579201389104</v>
      </c>
      <c r="D4159">
        <v>201</v>
      </c>
      <c r="E4159" s="4">
        <v>5.6491567407407406E-2</v>
      </c>
      <c r="F4159" s="5">
        <v>5.648148148148148E-2</v>
      </c>
      <c r="G4159">
        <v>871</v>
      </c>
      <c r="H4159">
        <v>4880.87</v>
      </c>
      <c r="I4159">
        <v>0</v>
      </c>
      <c r="J4159" t="s">
        <v>13</v>
      </c>
      <c r="K4159" t="s">
        <v>14</v>
      </c>
      <c r="L4159" t="s">
        <v>19</v>
      </c>
      <c r="M4159" t="s">
        <v>20</v>
      </c>
      <c r="O4159" s="6">
        <f t="shared" si="64"/>
        <v>0.59109953703703699</v>
      </c>
    </row>
    <row r="4160" spans="1:15" x14ac:dyDescent="0.2">
      <c r="A4160" s="1">
        <v>45147.579208735842</v>
      </c>
      <c r="B4160" s="2">
        <v>45147.579208735842</v>
      </c>
      <c r="C4160" s="3">
        <v>45147.579201389104</v>
      </c>
      <c r="D4160">
        <v>635</v>
      </c>
      <c r="E4160" s="4">
        <v>5.649658263888889E-2</v>
      </c>
      <c r="F4160" s="5">
        <v>5.6493055555555553E-2</v>
      </c>
      <c r="G4160">
        <v>305</v>
      </c>
      <c r="H4160">
        <v>4881.3</v>
      </c>
      <c r="I4160">
        <v>0</v>
      </c>
      <c r="J4160" t="s">
        <v>13</v>
      </c>
      <c r="K4160" t="s">
        <v>14</v>
      </c>
      <c r="L4160" t="s">
        <v>19</v>
      </c>
      <c r="M4160" t="s">
        <v>20</v>
      </c>
      <c r="O4160" s="6">
        <f t="shared" si="64"/>
        <v>0.59111111111111103</v>
      </c>
    </row>
    <row r="4161" spans="1:15" x14ac:dyDescent="0.2">
      <c r="A4161" s="1">
        <v>45147.579212979879</v>
      </c>
      <c r="B4161" s="2">
        <v>45147.579212979879</v>
      </c>
      <c r="C4161" s="3">
        <v>45147.579212963115</v>
      </c>
      <c r="D4161">
        <v>1</v>
      </c>
      <c r="E4161" s="4">
        <v>5.6500826296296297E-2</v>
      </c>
      <c r="F4161" s="5">
        <v>5.6493055555555553E-2</v>
      </c>
      <c r="G4161">
        <v>671</v>
      </c>
      <c r="H4161">
        <v>4881.67</v>
      </c>
      <c r="I4161">
        <v>0</v>
      </c>
      <c r="J4161" t="s">
        <v>13</v>
      </c>
      <c r="K4161" t="s">
        <v>14</v>
      </c>
      <c r="L4161" t="s">
        <v>19</v>
      </c>
      <c r="M4161" t="s">
        <v>20</v>
      </c>
      <c r="O4161" s="6">
        <f t="shared" si="64"/>
        <v>0.59111111111111103</v>
      </c>
    </row>
    <row r="4162" spans="1:15" x14ac:dyDescent="0.2">
      <c r="A4162" s="1">
        <v>45147.579217609018</v>
      </c>
      <c r="B4162" s="2">
        <v>45147.579217609018</v>
      </c>
      <c r="C4162" s="3">
        <v>45147.579212963115</v>
      </c>
      <c r="D4162">
        <v>401</v>
      </c>
      <c r="E4162" s="4">
        <v>5.6505455740740743E-2</v>
      </c>
      <c r="F4162" s="5">
        <v>5.6504629629629627E-2</v>
      </c>
      <c r="G4162">
        <v>71</v>
      </c>
      <c r="H4162">
        <v>4882.07</v>
      </c>
      <c r="I4162">
        <v>0</v>
      </c>
      <c r="J4162" t="s">
        <v>13</v>
      </c>
      <c r="K4162" t="s">
        <v>14</v>
      </c>
      <c r="L4162" t="s">
        <v>19</v>
      </c>
      <c r="M4162" t="s">
        <v>20</v>
      </c>
      <c r="O4162" s="6">
        <f t="shared" si="64"/>
        <v>0.59112268518518518</v>
      </c>
    </row>
    <row r="4163" spans="1:15" x14ac:dyDescent="0.2">
      <c r="A4163" s="1">
        <v>45147.579221852589</v>
      </c>
      <c r="B4163" s="2">
        <v>45147.579221852589</v>
      </c>
      <c r="C4163" s="3">
        <v>45147.579212963115</v>
      </c>
      <c r="D4163">
        <v>768</v>
      </c>
      <c r="E4163" s="4">
        <v>5.650969939814815E-2</v>
      </c>
      <c r="F4163" s="5">
        <v>5.6504629629629627E-2</v>
      </c>
      <c r="G4163">
        <v>438</v>
      </c>
      <c r="H4163">
        <v>4882.4399999999996</v>
      </c>
      <c r="I4163">
        <v>0</v>
      </c>
      <c r="J4163" t="s">
        <v>13</v>
      </c>
      <c r="K4163" t="s">
        <v>14</v>
      </c>
      <c r="L4163" t="s">
        <v>19</v>
      </c>
      <c r="M4163" t="s">
        <v>20</v>
      </c>
      <c r="O4163" s="6">
        <f t="shared" si="64"/>
        <v>0.59112268518518518</v>
      </c>
    </row>
    <row r="4164" spans="1:15" x14ac:dyDescent="0.2">
      <c r="A4164" s="1">
        <v>45147.579226096626</v>
      </c>
      <c r="B4164" s="2">
        <v>45147.579226096626</v>
      </c>
      <c r="C4164" s="3">
        <v>45147.579224537127</v>
      </c>
      <c r="D4164">
        <v>135</v>
      </c>
      <c r="E4164" s="4">
        <v>5.6513943055555557E-2</v>
      </c>
      <c r="F4164" s="5">
        <v>5.6504629629629627E-2</v>
      </c>
      <c r="G4164">
        <v>805</v>
      </c>
      <c r="H4164">
        <v>4882.8</v>
      </c>
      <c r="I4164">
        <v>0</v>
      </c>
      <c r="J4164" t="s">
        <v>13</v>
      </c>
      <c r="K4164" t="s">
        <v>14</v>
      </c>
      <c r="L4164" t="s">
        <v>19</v>
      </c>
      <c r="M4164" t="s">
        <v>20</v>
      </c>
      <c r="O4164" s="6">
        <f t="shared" ref="O4164:O4227" si="65">$O$2+F4164</f>
        <v>0.59112268518518518</v>
      </c>
    </row>
    <row r="4165" spans="1:15" x14ac:dyDescent="0.2">
      <c r="A4165" s="1">
        <v>45147.579230147414</v>
      </c>
      <c r="B4165" s="2">
        <v>45147.579230147414</v>
      </c>
      <c r="C4165" s="3">
        <v>45147.579224537127</v>
      </c>
      <c r="D4165">
        <v>485</v>
      </c>
      <c r="E4165" s="4">
        <v>5.6517993819444445E-2</v>
      </c>
      <c r="F4165" s="5">
        <v>5.65162037037037E-2</v>
      </c>
      <c r="G4165">
        <v>155</v>
      </c>
      <c r="H4165">
        <v>4883.1499999999996</v>
      </c>
      <c r="I4165">
        <v>0</v>
      </c>
      <c r="J4165" t="s">
        <v>13</v>
      </c>
      <c r="K4165" t="s">
        <v>14</v>
      </c>
      <c r="L4165" t="s">
        <v>19</v>
      </c>
      <c r="M4165" t="s">
        <v>20</v>
      </c>
      <c r="O4165" s="6">
        <f t="shared" si="65"/>
        <v>0.59113425925925922</v>
      </c>
    </row>
    <row r="4166" spans="1:15" x14ac:dyDescent="0.2">
      <c r="A4166" s="1">
        <v>45147.579234583769</v>
      </c>
      <c r="B4166" s="2">
        <v>45147.579234583769</v>
      </c>
      <c r="C4166" s="3">
        <v>45147.579224537127</v>
      </c>
      <c r="D4166">
        <v>868</v>
      </c>
      <c r="E4166" s="4">
        <v>5.6522430370370372E-2</v>
      </c>
      <c r="F4166" s="5">
        <v>5.65162037037037E-2</v>
      </c>
      <c r="G4166">
        <v>538</v>
      </c>
      <c r="H4166">
        <v>4883.54</v>
      </c>
      <c r="I4166">
        <v>0</v>
      </c>
      <c r="J4166" t="s">
        <v>13</v>
      </c>
      <c r="K4166" t="s">
        <v>14</v>
      </c>
      <c r="L4166" t="s">
        <v>19</v>
      </c>
      <c r="M4166" t="s">
        <v>20</v>
      </c>
      <c r="O4166" s="6">
        <f t="shared" si="65"/>
        <v>0.59113425925925922</v>
      </c>
    </row>
    <row r="4167" spans="1:15" x14ac:dyDescent="0.2">
      <c r="A4167" s="1">
        <v>45147.579239213374</v>
      </c>
      <c r="B4167" s="2">
        <v>45147.579239213374</v>
      </c>
      <c r="C4167" s="3">
        <v>45147.579236111138</v>
      </c>
      <c r="D4167">
        <v>268</v>
      </c>
      <c r="E4167" s="4">
        <v>5.6527059814814817E-2</v>
      </c>
      <c r="F4167" s="5">
        <v>5.65162037037037E-2</v>
      </c>
      <c r="G4167">
        <v>938</v>
      </c>
      <c r="H4167">
        <v>4883.9399999999996</v>
      </c>
      <c r="I4167">
        <v>0</v>
      </c>
      <c r="J4167" t="s">
        <v>13</v>
      </c>
      <c r="K4167" t="s">
        <v>14</v>
      </c>
      <c r="L4167" t="s">
        <v>19</v>
      </c>
      <c r="M4167" t="s">
        <v>20</v>
      </c>
      <c r="O4167" s="6">
        <f t="shared" si="65"/>
        <v>0.59113425925925922</v>
      </c>
    </row>
    <row r="4168" spans="1:15" x14ac:dyDescent="0.2">
      <c r="A4168" s="1">
        <v>45147.579243842512</v>
      </c>
      <c r="B4168" s="2">
        <v>45147.579243842512</v>
      </c>
      <c r="C4168" s="3">
        <v>45147.579236111138</v>
      </c>
      <c r="D4168">
        <v>668</v>
      </c>
      <c r="E4168" s="4">
        <v>5.6531689259259256E-2</v>
      </c>
      <c r="F4168" s="5">
        <v>5.6527777777777781E-2</v>
      </c>
      <c r="G4168">
        <v>338</v>
      </c>
      <c r="H4168">
        <v>4884.34</v>
      </c>
      <c r="I4168">
        <v>0</v>
      </c>
      <c r="J4168" t="s">
        <v>13</v>
      </c>
      <c r="K4168" t="s">
        <v>14</v>
      </c>
      <c r="L4168" t="s">
        <v>19</v>
      </c>
      <c r="M4168" t="s">
        <v>20</v>
      </c>
      <c r="O4168" s="6">
        <f t="shared" si="65"/>
        <v>0.59114583333333326</v>
      </c>
    </row>
    <row r="4169" spans="1:15" x14ac:dyDescent="0.2">
      <c r="A4169" s="1">
        <v>45147.579248857684</v>
      </c>
      <c r="B4169" s="2">
        <v>45147.579248857684</v>
      </c>
      <c r="C4169" s="3">
        <v>45147.579247685149</v>
      </c>
      <c r="D4169">
        <v>101</v>
      </c>
      <c r="E4169" s="4">
        <v>5.653670449074074E-2</v>
      </c>
      <c r="F4169" s="5">
        <v>5.6527777777777781E-2</v>
      </c>
      <c r="G4169">
        <v>771</v>
      </c>
      <c r="H4169">
        <v>4884.7700000000004</v>
      </c>
      <c r="I4169">
        <v>0</v>
      </c>
      <c r="J4169" t="s">
        <v>13</v>
      </c>
      <c r="K4169" t="s">
        <v>14</v>
      </c>
      <c r="L4169" t="s">
        <v>19</v>
      </c>
      <c r="M4169" t="s">
        <v>20</v>
      </c>
      <c r="O4169" s="6">
        <f t="shared" si="65"/>
        <v>0.59114583333333326</v>
      </c>
    </row>
    <row r="4170" spans="1:15" x14ac:dyDescent="0.2">
      <c r="A4170" s="1">
        <v>45147.579252522904</v>
      </c>
      <c r="B4170" s="2">
        <v>45147.579252522904</v>
      </c>
      <c r="C4170" s="3">
        <v>45147.579247685149</v>
      </c>
      <c r="D4170">
        <v>418</v>
      </c>
      <c r="E4170" s="4">
        <v>5.654036946759259E-2</v>
      </c>
      <c r="F4170" s="5">
        <v>5.6539351851851855E-2</v>
      </c>
      <c r="G4170">
        <v>88</v>
      </c>
      <c r="H4170">
        <v>4885.09</v>
      </c>
      <c r="I4170">
        <v>0</v>
      </c>
      <c r="J4170" t="s">
        <v>13</v>
      </c>
      <c r="K4170" t="s">
        <v>14</v>
      </c>
      <c r="L4170" t="s">
        <v>19</v>
      </c>
      <c r="M4170" t="s">
        <v>20</v>
      </c>
      <c r="O4170" s="6">
        <f t="shared" si="65"/>
        <v>0.59115740740740741</v>
      </c>
    </row>
    <row r="4171" spans="1:15" x14ac:dyDescent="0.2">
      <c r="A4171" s="1">
        <v>45147.57925695926</v>
      </c>
      <c r="B4171" s="2">
        <v>45147.57925695926</v>
      </c>
      <c r="C4171" s="3">
        <v>45147.579247685149</v>
      </c>
      <c r="D4171">
        <v>801</v>
      </c>
      <c r="E4171" s="4">
        <v>5.6544806018518516E-2</v>
      </c>
      <c r="F4171" s="5">
        <v>5.6539351851851855E-2</v>
      </c>
      <c r="G4171">
        <v>471</v>
      </c>
      <c r="H4171">
        <v>4885.47</v>
      </c>
      <c r="I4171">
        <v>0</v>
      </c>
      <c r="J4171" t="s">
        <v>13</v>
      </c>
      <c r="K4171" t="s">
        <v>14</v>
      </c>
      <c r="L4171" t="s">
        <v>19</v>
      </c>
      <c r="M4171" t="s">
        <v>20</v>
      </c>
      <c r="O4171" s="6">
        <f t="shared" si="65"/>
        <v>0.59115740740740741</v>
      </c>
    </row>
    <row r="4172" spans="1:15" x14ac:dyDescent="0.2">
      <c r="A4172" s="1">
        <v>45147.579261588864</v>
      </c>
      <c r="B4172" s="2">
        <v>45147.579261588864</v>
      </c>
      <c r="C4172" s="3">
        <v>45147.579259259161</v>
      </c>
      <c r="D4172">
        <v>201</v>
      </c>
      <c r="E4172" s="4">
        <v>5.6549435462962962E-2</v>
      </c>
      <c r="F4172" s="5">
        <v>5.6539351851851855E-2</v>
      </c>
      <c r="G4172">
        <v>871</v>
      </c>
      <c r="H4172">
        <v>4885.87</v>
      </c>
      <c r="I4172">
        <v>0</v>
      </c>
      <c r="J4172" t="s">
        <v>13</v>
      </c>
      <c r="K4172" t="s">
        <v>14</v>
      </c>
      <c r="L4172" t="s">
        <v>19</v>
      </c>
      <c r="M4172" t="s">
        <v>20</v>
      </c>
      <c r="O4172" s="6">
        <f t="shared" si="65"/>
        <v>0.59115740740740741</v>
      </c>
    </row>
    <row r="4173" spans="1:15" x14ac:dyDescent="0.2">
      <c r="A4173" s="1">
        <v>45147.579266025219</v>
      </c>
      <c r="B4173" s="2">
        <v>45147.579266025219</v>
      </c>
      <c r="C4173" s="3">
        <v>45147.579259259161</v>
      </c>
      <c r="D4173">
        <v>585</v>
      </c>
      <c r="E4173" s="4">
        <v>5.6553872013888888E-2</v>
      </c>
      <c r="F4173" s="5">
        <v>5.6550925925925928E-2</v>
      </c>
      <c r="G4173">
        <v>255</v>
      </c>
      <c r="H4173">
        <v>4886.25</v>
      </c>
      <c r="I4173">
        <v>0</v>
      </c>
      <c r="J4173" t="s">
        <v>13</v>
      </c>
      <c r="K4173" t="s">
        <v>14</v>
      </c>
      <c r="L4173" t="s">
        <v>19</v>
      </c>
      <c r="M4173" t="s">
        <v>20</v>
      </c>
      <c r="O4173" s="6">
        <f t="shared" si="65"/>
        <v>0.59116898148148145</v>
      </c>
    </row>
    <row r="4174" spans="1:15" x14ac:dyDescent="0.2">
      <c r="A4174" s="1">
        <v>45147.579271233641</v>
      </c>
      <c r="B4174" s="2">
        <v>45147.579271233641</v>
      </c>
      <c r="C4174" s="3">
        <v>45147.579270833172</v>
      </c>
      <c r="D4174">
        <v>35</v>
      </c>
      <c r="E4174" s="4">
        <v>5.6559080138888891E-2</v>
      </c>
      <c r="F4174" s="5">
        <v>5.6550925925925928E-2</v>
      </c>
      <c r="G4174">
        <v>705</v>
      </c>
      <c r="H4174">
        <v>4886.7</v>
      </c>
      <c r="I4174">
        <v>0</v>
      </c>
      <c r="J4174" t="s">
        <v>13</v>
      </c>
      <c r="K4174" t="s">
        <v>14</v>
      </c>
      <c r="L4174" t="s">
        <v>19</v>
      </c>
      <c r="M4174" t="s">
        <v>20</v>
      </c>
      <c r="O4174" s="6">
        <f t="shared" si="65"/>
        <v>0.59116898148148145</v>
      </c>
    </row>
    <row r="4175" spans="1:15" x14ac:dyDescent="0.2">
      <c r="A4175" s="1">
        <v>45147.579275091179</v>
      </c>
      <c r="B4175" s="2">
        <v>45147.579275091179</v>
      </c>
      <c r="C4175" s="3">
        <v>45147.579270833172</v>
      </c>
      <c r="D4175">
        <v>368</v>
      </c>
      <c r="E4175" s="4">
        <v>5.656293800925926E-2</v>
      </c>
      <c r="F4175" s="5">
        <v>5.6562500000000002E-2</v>
      </c>
      <c r="G4175">
        <v>38</v>
      </c>
      <c r="H4175">
        <v>4887.04</v>
      </c>
      <c r="I4175">
        <v>0</v>
      </c>
      <c r="J4175" t="s">
        <v>13</v>
      </c>
      <c r="K4175" t="s">
        <v>14</v>
      </c>
      <c r="L4175" t="s">
        <v>19</v>
      </c>
      <c r="M4175" t="s">
        <v>20</v>
      </c>
      <c r="O4175" s="6">
        <f t="shared" si="65"/>
        <v>0.59118055555555549</v>
      </c>
    </row>
    <row r="4176" spans="1:15" x14ac:dyDescent="0.2">
      <c r="A4176" s="1">
        <v>45147.579280492384</v>
      </c>
      <c r="B4176" s="2">
        <v>45147.579280492384</v>
      </c>
      <c r="C4176" s="3">
        <v>45147.579270833172</v>
      </c>
      <c r="D4176">
        <v>835</v>
      </c>
      <c r="E4176" s="4">
        <v>5.6568339027777775E-2</v>
      </c>
      <c r="F4176" s="5">
        <v>5.6562500000000002E-2</v>
      </c>
      <c r="G4176">
        <v>504</v>
      </c>
      <c r="H4176">
        <v>4887.5</v>
      </c>
      <c r="I4176">
        <v>0</v>
      </c>
      <c r="J4176" t="s">
        <v>13</v>
      </c>
      <c r="K4176" t="s">
        <v>14</v>
      </c>
      <c r="L4176" t="s">
        <v>19</v>
      </c>
      <c r="M4176" t="s">
        <v>20</v>
      </c>
      <c r="O4176" s="6">
        <f t="shared" si="65"/>
        <v>0.59118055555555549</v>
      </c>
    </row>
    <row r="4177" spans="1:15" x14ac:dyDescent="0.2">
      <c r="A4177" s="1">
        <v>45147.579284928739</v>
      </c>
      <c r="B4177" s="2">
        <v>45147.579284928739</v>
      </c>
      <c r="C4177" s="3">
        <v>45147.579282407183</v>
      </c>
      <c r="D4177">
        <v>218</v>
      </c>
      <c r="E4177" s="4">
        <v>5.6572775578703702E-2</v>
      </c>
      <c r="F4177" s="5">
        <v>5.6562500000000002E-2</v>
      </c>
      <c r="G4177">
        <v>888</v>
      </c>
      <c r="H4177">
        <v>4887.8900000000003</v>
      </c>
      <c r="I4177">
        <v>0</v>
      </c>
      <c r="J4177" t="s">
        <v>13</v>
      </c>
      <c r="K4177" t="s">
        <v>14</v>
      </c>
      <c r="L4177" t="s">
        <v>19</v>
      </c>
      <c r="M4177" t="s">
        <v>20</v>
      </c>
      <c r="O4177" s="6">
        <f t="shared" si="65"/>
        <v>0.59118055555555549</v>
      </c>
    </row>
    <row r="4178" spans="1:15" x14ac:dyDescent="0.2">
      <c r="A4178" s="1">
        <v>45147.579289944377</v>
      </c>
      <c r="B4178" s="2">
        <v>45147.579289944377</v>
      </c>
      <c r="C4178" s="3">
        <v>45147.579282407183</v>
      </c>
      <c r="D4178">
        <v>651</v>
      </c>
      <c r="E4178" s="4">
        <v>5.6577790810185186E-2</v>
      </c>
      <c r="F4178" s="5">
        <v>5.6574074074074075E-2</v>
      </c>
      <c r="G4178">
        <v>321</v>
      </c>
      <c r="H4178">
        <v>4888.32</v>
      </c>
      <c r="I4178">
        <v>0</v>
      </c>
      <c r="J4178" t="s">
        <v>13</v>
      </c>
      <c r="K4178" t="s">
        <v>14</v>
      </c>
      <c r="L4178" t="s">
        <v>19</v>
      </c>
      <c r="M4178" t="s">
        <v>20</v>
      </c>
      <c r="O4178" s="6">
        <f t="shared" si="65"/>
        <v>0.59119212962962964</v>
      </c>
    </row>
    <row r="4179" spans="1:15" x14ac:dyDescent="0.2">
      <c r="A4179" s="1">
        <v>45147.579293416347</v>
      </c>
      <c r="B4179" s="2">
        <v>45147.579293416347</v>
      </c>
      <c r="C4179" s="3">
        <v>45147.579282407183</v>
      </c>
      <c r="D4179">
        <v>951</v>
      </c>
      <c r="E4179" s="4">
        <v>5.6581262893518516E-2</v>
      </c>
      <c r="F4179" s="5">
        <v>5.6574074074074075E-2</v>
      </c>
      <c r="G4179">
        <v>621</v>
      </c>
      <c r="H4179">
        <v>4888.62</v>
      </c>
      <c r="I4179">
        <v>0</v>
      </c>
      <c r="J4179" t="s">
        <v>13</v>
      </c>
      <c r="K4179" t="s">
        <v>14</v>
      </c>
      <c r="L4179" t="s">
        <v>19</v>
      </c>
      <c r="M4179" t="s">
        <v>20</v>
      </c>
      <c r="O4179" s="6">
        <f t="shared" si="65"/>
        <v>0.59119212962962964</v>
      </c>
    </row>
    <row r="4180" spans="1:15" x14ac:dyDescent="0.2">
      <c r="A4180" s="1">
        <v>45147.579297467135</v>
      </c>
      <c r="B4180" s="2">
        <v>45147.579297467135</v>
      </c>
      <c r="C4180" s="3">
        <v>45147.57929398166</v>
      </c>
      <c r="D4180">
        <v>301</v>
      </c>
      <c r="E4180" s="4">
        <v>5.6585313657407404E-2</v>
      </c>
      <c r="F4180" s="5">
        <v>5.6574074074074075E-2</v>
      </c>
      <c r="G4180">
        <v>971</v>
      </c>
      <c r="H4180">
        <v>4888.97</v>
      </c>
      <c r="I4180">
        <v>0</v>
      </c>
      <c r="J4180" t="s">
        <v>13</v>
      </c>
      <c r="K4180" t="s">
        <v>14</v>
      </c>
      <c r="L4180" t="s">
        <v>19</v>
      </c>
      <c r="M4180" t="s">
        <v>20</v>
      </c>
      <c r="O4180" s="6">
        <f t="shared" si="65"/>
        <v>0.59119212962962964</v>
      </c>
    </row>
    <row r="4181" spans="1:15" x14ac:dyDescent="0.2">
      <c r="A4181" s="1">
        <v>45147.57930190349</v>
      </c>
      <c r="B4181" s="2">
        <v>45147.57930190349</v>
      </c>
      <c r="C4181" s="3">
        <v>45147.57929398166</v>
      </c>
      <c r="D4181">
        <v>684</v>
      </c>
      <c r="E4181" s="4">
        <v>5.6589750208333331E-2</v>
      </c>
      <c r="F4181" s="5">
        <v>5.6585648148148149E-2</v>
      </c>
      <c r="G4181">
        <v>354</v>
      </c>
      <c r="H4181">
        <v>4889.3500000000004</v>
      </c>
      <c r="I4181">
        <v>0</v>
      </c>
      <c r="J4181" t="s">
        <v>13</v>
      </c>
      <c r="K4181" t="s">
        <v>14</v>
      </c>
      <c r="L4181" t="s">
        <v>19</v>
      </c>
      <c r="M4181" t="s">
        <v>20</v>
      </c>
      <c r="O4181" s="6">
        <f t="shared" si="65"/>
        <v>0.59120370370370368</v>
      </c>
    </row>
    <row r="4182" spans="1:15" x14ac:dyDescent="0.2">
      <c r="A4182" s="1">
        <v>45147.579306147061</v>
      </c>
      <c r="B4182" s="2">
        <v>45147.579306147061</v>
      </c>
      <c r="C4182" s="3">
        <v>45147.579305555671</v>
      </c>
      <c r="D4182">
        <v>51</v>
      </c>
      <c r="E4182" s="4">
        <v>5.6593993865740738E-2</v>
      </c>
      <c r="F4182" s="5">
        <v>5.6585648148148149E-2</v>
      </c>
      <c r="G4182">
        <v>721</v>
      </c>
      <c r="H4182">
        <v>4889.72</v>
      </c>
      <c r="I4182">
        <v>0</v>
      </c>
      <c r="J4182" t="s">
        <v>13</v>
      </c>
      <c r="K4182" t="s">
        <v>14</v>
      </c>
      <c r="L4182" t="s">
        <v>19</v>
      </c>
      <c r="M4182" t="s">
        <v>20</v>
      </c>
      <c r="O4182" s="6">
        <f t="shared" si="65"/>
        <v>0.59120370370370368</v>
      </c>
    </row>
    <row r="4183" spans="1:15" x14ac:dyDescent="0.2">
      <c r="A4183" s="1">
        <v>45147.579310776666</v>
      </c>
      <c r="B4183" s="2">
        <v>45147.579310776666</v>
      </c>
      <c r="C4183" s="3">
        <v>45147.579305555671</v>
      </c>
      <c r="D4183">
        <v>451</v>
      </c>
      <c r="E4183" s="4">
        <v>5.6598623310185184E-2</v>
      </c>
      <c r="F4183" s="5">
        <v>5.6597222222222222E-2</v>
      </c>
      <c r="G4183">
        <v>121</v>
      </c>
      <c r="H4183">
        <v>4890.12</v>
      </c>
      <c r="I4183">
        <v>0</v>
      </c>
      <c r="J4183" t="s">
        <v>13</v>
      </c>
      <c r="K4183" t="s">
        <v>14</v>
      </c>
      <c r="L4183" t="s">
        <v>19</v>
      </c>
      <c r="M4183" t="s">
        <v>20</v>
      </c>
      <c r="O4183" s="6">
        <f t="shared" si="65"/>
        <v>0.59121527777777771</v>
      </c>
    </row>
    <row r="4184" spans="1:15" x14ac:dyDescent="0.2">
      <c r="A4184" s="1">
        <v>45147.579314827453</v>
      </c>
      <c r="B4184" s="2">
        <v>45147.579314827453</v>
      </c>
      <c r="C4184" s="3">
        <v>45147.579305555671</v>
      </c>
      <c r="D4184">
        <v>801</v>
      </c>
      <c r="E4184" s="4">
        <v>5.6602674074074072E-2</v>
      </c>
      <c r="F4184" s="5">
        <v>5.6597222222222222E-2</v>
      </c>
      <c r="G4184">
        <v>471</v>
      </c>
      <c r="H4184">
        <v>4890.47</v>
      </c>
      <c r="I4184">
        <v>0</v>
      </c>
      <c r="J4184" t="s">
        <v>13</v>
      </c>
      <c r="K4184" t="s">
        <v>14</v>
      </c>
      <c r="L4184" t="s">
        <v>19</v>
      </c>
      <c r="M4184" t="s">
        <v>20</v>
      </c>
      <c r="O4184" s="6">
        <f t="shared" si="65"/>
        <v>0.59121527777777771</v>
      </c>
    </row>
    <row r="4185" spans="1:15" x14ac:dyDescent="0.2">
      <c r="A4185" s="1">
        <v>45147.579319071025</v>
      </c>
      <c r="B4185" s="2">
        <v>45147.579319071025</v>
      </c>
      <c r="C4185" s="3">
        <v>45147.579317129683</v>
      </c>
      <c r="D4185">
        <v>168</v>
      </c>
      <c r="E4185" s="4">
        <v>5.6606917731481479E-2</v>
      </c>
      <c r="F4185" s="5">
        <v>5.6597222222222222E-2</v>
      </c>
      <c r="G4185">
        <v>838</v>
      </c>
      <c r="H4185">
        <v>4890.84</v>
      </c>
      <c r="I4185">
        <v>0</v>
      </c>
      <c r="J4185" t="s">
        <v>13</v>
      </c>
      <c r="K4185" t="s">
        <v>14</v>
      </c>
      <c r="L4185" t="s">
        <v>19</v>
      </c>
      <c r="M4185" t="s">
        <v>20</v>
      </c>
      <c r="O4185" s="6">
        <f t="shared" si="65"/>
        <v>0.59121527777777771</v>
      </c>
    </row>
    <row r="4186" spans="1:15" x14ac:dyDescent="0.2">
      <c r="A4186" s="1">
        <v>45147.579323893413</v>
      </c>
      <c r="B4186" s="2">
        <v>45147.579323893413</v>
      </c>
      <c r="C4186" s="3">
        <v>45147.579317129683</v>
      </c>
      <c r="D4186">
        <v>584</v>
      </c>
      <c r="E4186" s="4">
        <v>5.6611740069444444E-2</v>
      </c>
      <c r="F4186" s="5">
        <v>5.6608796296296296E-2</v>
      </c>
      <c r="G4186">
        <v>254</v>
      </c>
      <c r="H4186">
        <v>4891.25</v>
      </c>
      <c r="I4186">
        <v>0</v>
      </c>
      <c r="J4186" t="s">
        <v>13</v>
      </c>
      <c r="K4186" t="s">
        <v>14</v>
      </c>
      <c r="L4186" t="s">
        <v>19</v>
      </c>
      <c r="M4186" t="s">
        <v>20</v>
      </c>
      <c r="O4186" s="6">
        <f t="shared" si="65"/>
        <v>0.59122685185185186</v>
      </c>
    </row>
    <row r="4187" spans="1:15" x14ac:dyDescent="0.2">
      <c r="A4187" s="1">
        <v>45147.579328136984</v>
      </c>
      <c r="B4187" s="2">
        <v>45147.579328136984</v>
      </c>
      <c r="C4187" s="3">
        <v>45147.579317129683</v>
      </c>
      <c r="D4187">
        <v>951</v>
      </c>
      <c r="E4187" s="4">
        <v>5.6615983726851851E-2</v>
      </c>
      <c r="F4187" s="5">
        <v>5.6608796296296296E-2</v>
      </c>
      <c r="G4187">
        <v>621</v>
      </c>
      <c r="H4187">
        <v>4891.62</v>
      </c>
      <c r="I4187">
        <v>0</v>
      </c>
      <c r="J4187" t="s">
        <v>13</v>
      </c>
      <c r="K4187" t="s">
        <v>14</v>
      </c>
      <c r="L4187" t="s">
        <v>19</v>
      </c>
      <c r="M4187" t="s">
        <v>20</v>
      </c>
      <c r="O4187" s="6">
        <f t="shared" si="65"/>
        <v>0.59122685185185186</v>
      </c>
    </row>
    <row r="4188" spans="1:15" x14ac:dyDescent="0.2">
      <c r="A4188" s="1">
        <v>45147.579332380556</v>
      </c>
      <c r="B4188" s="2">
        <v>45147.579332380556</v>
      </c>
      <c r="C4188" s="3">
        <v>45147.579328703694</v>
      </c>
      <c r="D4188">
        <v>318</v>
      </c>
      <c r="E4188" s="4">
        <v>5.6620227384259258E-2</v>
      </c>
      <c r="F4188" s="5">
        <v>5.6608796296296296E-2</v>
      </c>
      <c r="G4188">
        <v>988</v>
      </c>
      <c r="H4188">
        <v>4891.99</v>
      </c>
      <c r="I4188">
        <v>0</v>
      </c>
      <c r="J4188" t="s">
        <v>13</v>
      </c>
      <c r="K4188" t="s">
        <v>14</v>
      </c>
      <c r="L4188" t="s">
        <v>19</v>
      </c>
      <c r="M4188" t="s">
        <v>20</v>
      </c>
      <c r="O4188" s="6">
        <f t="shared" si="65"/>
        <v>0.59122685185185186</v>
      </c>
    </row>
    <row r="4189" spans="1:15" x14ac:dyDescent="0.2">
      <c r="A4189" s="1">
        <v>45147.57933701016</v>
      </c>
      <c r="B4189" s="2">
        <v>45147.57933701016</v>
      </c>
      <c r="C4189" s="3">
        <v>45147.579328703694</v>
      </c>
      <c r="D4189">
        <v>718</v>
      </c>
      <c r="E4189" s="4">
        <v>5.6624856828703704E-2</v>
      </c>
      <c r="F4189" s="5">
        <v>5.662037037037037E-2</v>
      </c>
      <c r="G4189">
        <v>388</v>
      </c>
      <c r="H4189">
        <v>4892.3900000000003</v>
      </c>
      <c r="I4189">
        <v>0</v>
      </c>
      <c r="J4189" t="s">
        <v>13</v>
      </c>
      <c r="K4189" t="s">
        <v>14</v>
      </c>
      <c r="L4189" t="s">
        <v>19</v>
      </c>
      <c r="M4189" t="s">
        <v>20</v>
      </c>
      <c r="O4189" s="6">
        <f t="shared" si="65"/>
        <v>0.5912384259259259</v>
      </c>
    </row>
    <row r="4190" spans="1:15" x14ac:dyDescent="0.2">
      <c r="A4190" s="1">
        <v>45147.579341060948</v>
      </c>
      <c r="B4190" s="2">
        <v>45147.579341060948</v>
      </c>
      <c r="C4190" s="3">
        <v>45147.579340277705</v>
      </c>
      <c r="D4190">
        <v>68</v>
      </c>
      <c r="E4190" s="4">
        <v>5.6628907592592592E-2</v>
      </c>
      <c r="F4190" s="5">
        <v>5.662037037037037E-2</v>
      </c>
      <c r="G4190">
        <v>738</v>
      </c>
      <c r="H4190">
        <v>4892.74</v>
      </c>
      <c r="I4190">
        <v>0</v>
      </c>
      <c r="J4190" t="s">
        <v>13</v>
      </c>
      <c r="K4190" t="s">
        <v>14</v>
      </c>
      <c r="L4190" t="s">
        <v>19</v>
      </c>
      <c r="M4190" t="s">
        <v>20</v>
      </c>
      <c r="O4190" s="6">
        <f t="shared" si="65"/>
        <v>0.5912384259259259</v>
      </c>
    </row>
    <row r="4191" spans="1:15" x14ac:dyDescent="0.2">
      <c r="A4191" s="1">
        <v>45147.579345304519</v>
      </c>
      <c r="B4191" s="2">
        <v>45147.579345304519</v>
      </c>
      <c r="C4191" s="3">
        <v>45147.579340277705</v>
      </c>
      <c r="D4191">
        <v>434</v>
      </c>
      <c r="E4191" s="4">
        <v>5.6633151249999999E-2</v>
      </c>
      <c r="F4191" s="5">
        <v>5.6631944444444443E-2</v>
      </c>
      <c r="G4191">
        <v>104</v>
      </c>
      <c r="H4191">
        <v>4893.1000000000004</v>
      </c>
      <c r="I4191">
        <v>0</v>
      </c>
      <c r="J4191" t="s">
        <v>13</v>
      </c>
      <c r="K4191" t="s">
        <v>14</v>
      </c>
      <c r="L4191" t="s">
        <v>19</v>
      </c>
      <c r="M4191" t="s">
        <v>20</v>
      </c>
      <c r="O4191" s="6">
        <f t="shared" si="65"/>
        <v>0.59124999999999994</v>
      </c>
    </row>
    <row r="4192" spans="1:15" x14ac:dyDescent="0.2">
      <c r="A4192" s="1">
        <v>45147.579350126907</v>
      </c>
      <c r="B4192" s="2">
        <v>45147.579350126907</v>
      </c>
      <c r="C4192" s="3">
        <v>45147.579340277705</v>
      </c>
      <c r="D4192">
        <v>851</v>
      </c>
      <c r="E4192" s="4">
        <v>5.6637973587962964E-2</v>
      </c>
      <c r="F4192" s="5">
        <v>5.6631944444444443E-2</v>
      </c>
      <c r="G4192">
        <v>521</v>
      </c>
      <c r="H4192">
        <v>4893.5200000000004</v>
      </c>
      <c r="I4192">
        <v>0</v>
      </c>
      <c r="J4192" t="s">
        <v>13</v>
      </c>
      <c r="K4192" t="s">
        <v>14</v>
      </c>
      <c r="L4192" t="s">
        <v>19</v>
      </c>
      <c r="M4192" t="s">
        <v>20</v>
      </c>
      <c r="O4192" s="6">
        <f t="shared" si="65"/>
        <v>0.59124999999999994</v>
      </c>
    </row>
    <row r="4193" spans="1:15" x14ac:dyDescent="0.2">
      <c r="A4193" s="1">
        <v>45147.579354177695</v>
      </c>
      <c r="B4193" s="2">
        <v>45147.579354177695</v>
      </c>
      <c r="C4193" s="3">
        <v>45147.579351851717</v>
      </c>
      <c r="D4193">
        <v>201</v>
      </c>
      <c r="E4193" s="4">
        <v>5.6642024351851852E-2</v>
      </c>
      <c r="F4193" s="5">
        <v>5.6631944444444443E-2</v>
      </c>
      <c r="G4193">
        <v>871</v>
      </c>
      <c r="H4193">
        <v>4893.87</v>
      </c>
      <c r="I4193">
        <v>0</v>
      </c>
      <c r="J4193" t="s">
        <v>13</v>
      </c>
      <c r="K4193" t="s">
        <v>14</v>
      </c>
      <c r="L4193" t="s">
        <v>19</v>
      </c>
      <c r="M4193" t="s">
        <v>20</v>
      </c>
      <c r="O4193" s="6">
        <f t="shared" si="65"/>
        <v>0.59124999999999994</v>
      </c>
    </row>
    <row r="4194" spans="1:15" x14ac:dyDescent="0.2">
      <c r="A4194" s="1">
        <v>45147.579359000083</v>
      </c>
      <c r="B4194" s="2">
        <v>45147.579359000083</v>
      </c>
      <c r="C4194" s="3">
        <v>45147.579351851717</v>
      </c>
      <c r="D4194">
        <v>618</v>
      </c>
      <c r="E4194" s="4">
        <v>5.6646846689814817E-2</v>
      </c>
      <c r="F4194" s="5">
        <v>5.6643518518518517E-2</v>
      </c>
      <c r="G4194">
        <v>288</v>
      </c>
      <c r="H4194">
        <v>4894.29</v>
      </c>
      <c r="I4194">
        <v>0</v>
      </c>
      <c r="J4194" t="s">
        <v>13</v>
      </c>
      <c r="K4194" t="s">
        <v>14</v>
      </c>
      <c r="L4194" t="s">
        <v>19</v>
      </c>
      <c r="M4194" t="s">
        <v>20</v>
      </c>
      <c r="O4194" s="6">
        <f t="shared" si="65"/>
        <v>0.59126157407407409</v>
      </c>
    </row>
    <row r="4195" spans="1:15" x14ac:dyDescent="0.2">
      <c r="A4195" s="1">
        <v>45147.579363822471</v>
      </c>
      <c r="B4195" s="2">
        <v>45147.579363822471</v>
      </c>
      <c r="C4195" s="3">
        <v>45147.579363425728</v>
      </c>
      <c r="D4195">
        <v>34</v>
      </c>
      <c r="E4195" s="4">
        <v>5.6651669027777775E-2</v>
      </c>
      <c r="F4195" s="5">
        <v>5.6643518518518517E-2</v>
      </c>
      <c r="G4195">
        <v>704</v>
      </c>
      <c r="H4195">
        <v>4894.7</v>
      </c>
      <c r="I4195">
        <v>0</v>
      </c>
      <c r="J4195" t="s">
        <v>13</v>
      </c>
      <c r="K4195" t="s">
        <v>14</v>
      </c>
      <c r="L4195" t="s">
        <v>19</v>
      </c>
      <c r="M4195" t="s">
        <v>20</v>
      </c>
      <c r="O4195" s="6">
        <f t="shared" si="65"/>
        <v>0.59126157407407409</v>
      </c>
    </row>
    <row r="4196" spans="1:15" x14ac:dyDescent="0.2">
      <c r="A4196" s="1">
        <v>45147.579367680475</v>
      </c>
      <c r="B4196" s="2">
        <v>45147.579367680475</v>
      </c>
      <c r="C4196" s="3">
        <v>45147.579363425728</v>
      </c>
      <c r="D4196">
        <v>368</v>
      </c>
      <c r="E4196" s="4">
        <v>5.6655526898148151E-2</v>
      </c>
      <c r="F4196" s="5">
        <v>5.665509259259259E-2</v>
      </c>
      <c r="G4196">
        <v>38</v>
      </c>
      <c r="H4196">
        <v>4895.04</v>
      </c>
      <c r="I4196">
        <v>0</v>
      </c>
      <c r="J4196" t="s">
        <v>13</v>
      </c>
      <c r="K4196" t="s">
        <v>14</v>
      </c>
      <c r="L4196" t="s">
        <v>19</v>
      </c>
      <c r="M4196" t="s">
        <v>20</v>
      </c>
      <c r="O4196" s="6">
        <f t="shared" si="65"/>
        <v>0.59127314814814813</v>
      </c>
    </row>
    <row r="4197" spans="1:15" x14ac:dyDescent="0.2">
      <c r="A4197" s="1">
        <v>45147.579372309614</v>
      </c>
      <c r="B4197" s="2">
        <v>45147.579372309614</v>
      </c>
      <c r="C4197" s="3">
        <v>45147.579363425728</v>
      </c>
      <c r="D4197">
        <v>768</v>
      </c>
      <c r="E4197" s="4">
        <v>5.6660156342592589E-2</v>
      </c>
      <c r="F4197" s="5">
        <v>5.665509259259259E-2</v>
      </c>
      <c r="G4197">
        <v>438</v>
      </c>
      <c r="H4197">
        <v>4895.4399999999996</v>
      </c>
      <c r="I4197">
        <v>0</v>
      </c>
      <c r="J4197" t="s">
        <v>13</v>
      </c>
      <c r="K4197" t="s">
        <v>14</v>
      </c>
      <c r="L4197" t="s">
        <v>19</v>
      </c>
      <c r="M4197" t="s">
        <v>20</v>
      </c>
      <c r="O4197" s="6">
        <f t="shared" si="65"/>
        <v>0.59127314814814813</v>
      </c>
    </row>
    <row r="4198" spans="1:15" x14ac:dyDescent="0.2">
      <c r="A4198" s="1">
        <v>45147.579376553185</v>
      </c>
      <c r="B4198" s="2">
        <v>45147.579376553185</v>
      </c>
      <c r="C4198" s="3">
        <v>45147.579375000205</v>
      </c>
      <c r="D4198">
        <v>134</v>
      </c>
      <c r="E4198" s="4">
        <v>5.6664399999999997E-2</v>
      </c>
      <c r="F4198" s="5">
        <v>5.665509259259259E-2</v>
      </c>
      <c r="G4198">
        <v>804</v>
      </c>
      <c r="H4198">
        <v>4895.8</v>
      </c>
      <c r="I4198">
        <v>0</v>
      </c>
      <c r="J4198" t="s">
        <v>13</v>
      </c>
      <c r="K4198" t="s">
        <v>14</v>
      </c>
      <c r="L4198" t="s">
        <v>19</v>
      </c>
      <c r="M4198" t="s">
        <v>20</v>
      </c>
      <c r="O4198" s="6">
        <f t="shared" si="65"/>
        <v>0.59127314814814813</v>
      </c>
    </row>
    <row r="4199" spans="1:15" x14ac:dyDescent="0.2">
      <c r="A4199" s="1">
        <v>45147.579380603973</v>
      </c>
      <c r="B4199" s="2">
        <v>45147.579380603973</v>
      </c>
      <c r="C4199" s="3">
        <v>45147.579375000205</v>
      </c>
      <c r="D4199">
        <v>484</v>
      </c>
      <c r="E4199" s="4">
        <v>5.6668450763888892E-2</v>
      </c>
      <c r="F4199" s="5">
        <v>5.6666666666666664E-2</v>
      </c>
      <c r="G4199">
        <v>154</v>
      </c>
      <c r="H4199">
        <v>4896.1499999999996</v>
      </c>
      <c r="I4199">
        <v>0</v>
      </c>
      <c r="J4199" t="s">
        <v>13</v>
      </c>
      <c r="K4199" t="s">
        <v>14</v>
      </c>
      <c r="L4199" t="s">
        <v>19</v>
      </c>
      <c r="M4199" t="s">
        <v>20</v>
      </c>
      <c r="O4199" s="6">
        <f t="shared" si="65"/>
        <v>0.59128472222222217</v>
      </c>
    </row>
    <row r="4200" spans="1:15" x14ac:dyDescent="0.2">
      <c r="A4200" s="1">
        <v>45147.579385040794</v>
      </c>
      <c r="B4200" s="2">
        <v>45147.579385040794</v>
      </c>
      <c r="C4200" s="3">
        <v>45147.579375000205</v>
      </c>
      <c r="D4200">
        <v>868</v>
      </c>
      <c r="E4200" s="4">
        <v>5.6672887314814818E-2</v>
      </c>
      <c r="F4200" s="5">
        <v>5.6666666666666664E-2</v>
      </c>
      <c r="G4200">
        <v>537</v>
      </c>
      <c r="H4200">
        <v>4896.54</v>
      </c>
      <c r="I4200">
        <v>0</v>
      </c>
      <c r="J4200" t="s">
        <v>13</v>
      </c>
      <c r="K4200" t="s">
        <v>14</v>
      </c>
      <c r="L4200" t="s">
        <v>19</v>
      </c>
      <c r="M4200" t="s">
        <v>20</v>
      </c>
      <c r="O4200" s="6">
        <f t="shared" si="65"/>
        <v>0.59128472222222217</v>
      </c>
    </row>
    <row r="4201" spans="1:15" x14ac:dyDescent="0.2">
      <c r="A4201" s="1">
        <v>45147.579389669932</v>
      </c>
      <c r="B4201" s="2">
        <v>45147.579389669932</v>
      </c>
      <c r="C4201" s="3">
        <v>45147.579386574216</v>
      </c>
      <c r="D4201">
        <v>268</v>
      </c>
      <c r="E4201" s="4">
        <v>5.6677516759259257E-2</v>
      </c>
      <c r="F4201" s="5">
        <v>5.6666666666666664E-2</v>
      </c>
      <c r="G4201">
        <v>937</v>
      </c>
      <c r="H4201">
        <v>4896.9399999999996</v>
      </c>
      <c r="I4201">
        <v>0</v>
      </c>
      <c r="J4201" t="s">
        <v>13</v>
      </c>
      <c r="K4201" t="s">
        <v>14</v>
      </c>
      <c r="L4201" t="s">
        <v>19</v>
      </c>
      <c r="M4201" t="s">
        <v>20</v>
      </c>
      <c r="O4201" s="6">
        <f t="shared" si="65"/>
        <v>0.59128472222222217</v>
      </c>
    </row>
    <row r="4202" spans="1:15" x14ac:dyDescent="0.2">
      <c r="A4202" s="1">
        <v>45147.579394106753</v>
      </c>
      <c r="B4202" s="2">
        <v>45147.579394106753</v>
      </c>
      <c r="C4202" s="3">
        <v>45147.579386574216</v>
      </c>
      <c r="D4202">
        <v>651</v>
      </c>
      <c r="E4202" s="4">
        <v>5.6681953310185183E-2</v>
      </c>
      <c r="F4202" s="5">
        <v>5.6678240740740737E-2</v>
      </c>
      <c r="G4202">
        <v>321</v>
      </c>
      <c r="H4202">
        <v>4897.32</v>
      </c>
      <c r="I4202">
        <v>0</v>
      </c>
      <c r="J4202" t="s">
        <v>13</v>
      </c>
      <c r="K4202" t="s">
        <v>14</v>
      </c>
      <c r="L4202" t="s">
        <v>19</v>
      </c>
      <c r="M4202" t="s">
        <v>20</v>
      </c>
      <c r="O4202" s="6">
        <f t="shared" si="65"/>
        <v>0.59129629629629621</v>
      </c>
    </row>
    <row r="4203" spans="1:15" x14ac:dyDescent="0.2">
      <c r="A4203" s="1">
        <v>45147.579398350324</v>
      </c>
      <c r="B4203" s="2">
        <v>45147.579398350324</v>
      </c>
      <c r="C4203" s="3">
        <v>45147.579398148227</v>
      </c>
      <c r="D4203">
        <v>17</v>
      </c>
      <c r="E4203" s="4">
        <v>5.6686196967592591E-2</v>
      </c>
      <c r="F4203" s="5">
        <v>5.6678240740740737E-2</v>
      </c>
      <c r="G4203">
        <v>687</v>
      </c>
      <c r="H4203">
        <v>4897.6899999999996</v>
      </c>
      <c r="I4203">
        <v>0</v>
      </c>
      <c r="J4203" t="s">
        <v>13</v>
      </c>
      <c r="K4203" t="s">
        <v>14</v>
      </c>
      <c r="L4203" t="s">
        <v>19</v>
      </c>
      <c r="M4203" t="s">
        <v>20</v>
      </c>
      <c r="O4203" s="6">
        <f t="shared" si="65"/>
        <v>0.59129629629629621</v>
      </c>
    </row>
    <row r="4204" spans="1:15" x14ac:dyDescent="0.2">
      <c r="A4204" s="1">
        <v>45147.579402208328</v>
      </c>
      <c r="B4204" s="2">
        <v>45147.579402208328</v>
      </c>
      <c r="C4204" s="3">
        <v>45147.579398148227</v>
      </c>
      <c r="D4204">
        <v>351</v>
      </c>
      <c r="E4204" s="4">
        <v>5.669005483796296E-2</v>
      </c>
      <c r="F4204" s="5">
        <v>5.6689814814814818E-2</v>
      </c>
      <c r="G4204">
        <v>21</v>
      </c>
      <c r="H4204">
        <v>4898.0200000000004</v>
      </c>
      <c r="I4204">
        <v>0</v>
      </c>
      <c r="J4204" t="s">
        <v>13</v>
      </c>
      <c r="K4204" t="s">
        <v>14</v>
      </c>
      <c r="L4204" t="s">
        <v>19</v>
      </c>
      <c r="M4204" t="s">
        <v>20</v>
      </c>
      <c r="O4204" s="6">
        <f t="shared" si="65"/>
        <v>0.59130787037037036</v>
      </c>
    </row>
    <row r="4205" spans="1:15" x14ac:dyDescent="0.2">
      <c r="A4205" s="1">
        <v>45147.579406644683</v>
      </c>
      <c r="B4205" s="2">
        <v>45147.579406644683</v>
      </c>
      <c r="C4205" s="3">
        <v>45147.579398148227</v>
      </c>
      <c r="D4205">
        <v>734</v>
      </c>
      <c r="E4205" s="4">
        <v>5.6694491388888886E-2</v>
      </c>
      <c r="F4205" s="5">
        <v>5.6689814814814818E-2</v>
      </c>
      <c r="G4205">
        <v>404</v>
      </c>
      <c r="H4205">
        <v>4898.3999999999996</v>
      </c>
      <c r="I4205">
        <v>0</v>
      </c>
      <c r="J4205" t="s">
        <v>13</v>
      </c>
      <c r="K4205" t="s">
        <v>14</v>
      </c>
      <c r="L4205" t="s">
        <v>19</v>
      </c>
      <c r="M4205" t="s">
        <v>20</v>
      </c>
      <c r="O4205" s="6">
        <f t="shared" si="65"/>
        <v>0.59130787037037036</v>
      </c>
    </row>
    <row r="4206" spans="1:15" x14ac:dyDescent="0.2">
      <c r="A4206" s="1">
        <v>45147.579411274288</v>
      </c>
      <c r="B4206" s="2">
        <v>45147.579411274288</v>
      </c>
      <c r="C4206" s="3">
        <v>45147.579409722239</v>
      </c>
      <c r="D4206">
        <v>134</v>
      </c>
      <c r="E4206" s="4">
        <v>5.6699120833333332E-2</v>
      </c>
      <c r="F4206" s="5">
        <v>5.6689814814814818E-2</v>
      </c>
      <c r="G4206">
        <v>804</v>
      </c>
      <c r="H4206">
        <v>4898.8</v>
      </c>
      <c r="I4206">
        <v>0</v>
      </c>
      <c r="J4206" t="s">
        <v>13</v>
      </c>
      <c r="K4206" t="s">
        <v>14</v>
      </c>
      <c r="L4206" t="s">
        <v>19</v>
      </c>
      <c r="M4206" t="s">
        <v>20</v>
      </c>
      <c r="O4206" s="6">
        <f t="shared" si="65"/>
        <v>0.59130787037037036</v>
      </c>
    </row>
    <row r="4207" spans="1:15" x14ac:dyDescent="0.2">
      <c r="A4207" s="1">
        <v>45147.579415517859</v>
      </c>
      <c r="B4207" s="2">
        <v>45147.579415517859</v>
      </c>
      <c r="C4207" s="3">
        <v>45147.579409722239</v>
      </c>
      <c r="D4207">
        <v>501</v>
      </c>
      <c r="E4207" s="4">
        <v>5.6703364490740739E-2</v>
      </c>
      <c r="F4207" s="5">
        <v>5.6701388888888891E-2</v>
      </c>
      <c r="G4207">
        <v>171</v>
      </c>
      <c r="H4207">
        <v>4899.17</v>
      </c>
      <c r="I4207">
        <v>0</v>
      </c>
      <c r="J4207" t="s">
        <v>13</v>
      </c>
      <c r="K4207" t="s">
        <v>14</v>
      </c>
      <c r="L4207" t="s">
        <v>19</v>
      </c>
      <c r="M4207" t="s">
        <v>20</v>
      </c>
      <c r="O4207" s="6">
        <f t="shared" si="65"/>
        <v>0.5913194444444444</v>
      </c>
    </row>
    <row r="4208" spans="1:15" x14ac:dyDescent="0.2">
      <c r="A4208" s="1">
        <v>45147.579419568647</v>
      </c>
      <c r="B4208" s="2">
        <v>45147.579419568647</v>
      </c>
      <c r="C4208" s="3">
        <v>45147.579409722239</v>
      </c>
      <c r="D4208">
        <v>851</v>
      </c>
      <c r="E4208" s="4">
        <v>5.6707415254629627E-2</v>
      </c>
      <c r="F4208" s="5">
        <v>5.6701388888888891E-2</v>
      </c>
      <c r="G4208">
        <v>521</v>
      </c>
      <c r="H4208">
        <v>4899.5200000000004</v>
      </c>
      <c r="I4208">
        <v>0</v>
      </c>
      <c r="J4208" t="s">
        <v>13</v>
      </c>
      <c r="K4208" t="s">
        <v>14</v>
      </c>
      <c r="L4208" t="s">
        <v>19</v>
      </c>
      <c r="M4208" t="s">
        <v>20</v>
      </c>
      <c r="O4208" s="6">
        <f t="shared" si="65"/>
        <v>0.5913194444444444</v>
      </c>
    </row>
    <row r="4209" spans="1:15" x14ac:dyDescent="0.2">
      <c r="A4209" s="1">
        <v>45147.579423812218</v>
      </c>
      <c r="B4209" s="2">
        <v>45147.579423812218</v>
      </c>
      <c r="C4209" s="3">
        <v>45147.57942129625</v>
      </c>
      <c r="D4209">
        <v>217</v>
      </c>
      <c r="E4209" s="4">
        <v>5.6711658912037034E-2</v>
      </c>
      <c r="F4209" s="5">
        <v>5.6701388888888891E-2</v>
      </c>
      <c r="G4209">
        <v>887</v>
      </c>
      <c r="H4209">
        <v>4899.8900000000003</v>
      </c>
      <c r="I4209">
        <v>0</v>
      </c>
      <c r="J4209" t="s">
        <v>13</v>
      </c>
      <c r="K4209" t="s">
        <v>14</v>
      </c>
      <c r="L4209" t="s">
        <v>19</v>
      </c>
      <c r="M4209" t="s">
        <v>20</v>
      </c>
      <c r="O4209" s="6">
        <f t="shared" si="65"/>
        <v>0.5913194444444444</v>
      </c>
    </row>
    <row r="4210" spans="1:15" x14ac:dyDescent="0.2">
      <c r="A4210" s="1">
        <v>45147.579428634606</v>
      </c>
      <c r="B4210" s="2">
        <v>45147.579428634606</v>
      </c>
      <c r="C4210" s="3">
        <v>45147.57942129625</v>
      </c>
      <c r="D4210">
        <v>634</v>
      </c>
      <c r="E4210" s="4">
        <v>5.6716481249999999E-2</v>
      </c>
      <c r="F4210" s="5">
        <v>5.6712962962962965E-2</v>
      </c>
      <c r="G4210">
        <v>304</v>
      </c>
      <c r="H4210">
        <v>4900.3</v>
      </c>
      <c r="I4210">
        <v>0</v>
      </c>
      <c r="J4210" t="s">
        <v>13</v>
      </c>
      <c r="K4210" t="s">
        <v>14</v>
      </c>
      <c r="L4210" t="s">
        <v>19</v>
      </c>
      <c r="M4210" t="s">
        <v>20</v>
      </c>
      <c r="O4210" s="6">
        <f t="shared" si="65"/>
        <v>0.59133101851851855</v>
      </c>
    </row>
    <row r="4211" spans="1:15" x14ac:dyDescent="0.2">
      <c r="A4211" s="1">
        <v>45147.579433456995</v>
      </c>
      <c r="B4211" s="2">
        <v>45147.579433456995</v>
      </c>
      <c r="C4211" s="3">
        <v>45147.579432870261</v>
      </c>
      <c r="D4211">
        <v>51</v>
      </c>
      <c r="E4211" s="4">
        <v>5.6721303587962964E-2</v>
      </c>
      <c r="F4211" s="5">
        <v>5.6712962962962965E-2</v>
      </c>
      <c r="G4211">
        <v>721</v>
      </c>
      <c r="H4211">
        <v>4900.72</v>
      </c>
      <c r="I4211">
        <v>0</v>
      </c>
      <c r="J4211" t="s">
        <v>13</v>
      </c>
      <c r="K4211" t="s">
        <v>14</v>
      </c>
      <c r="L4211" t="s">
        <v>19</v>
      </c>
      <c r="M4211" t="s">
        <v>20</v>
      </c>
      <c r="O4211" s="6">
        <f t="shared" si="65"/>
        <v>0.59133101851851855</v>
      </c>
    </row>
    <row r="4212" spans="1:15" x14ac:dyDescent="0.2">
      <c r="A4212" s="1">
        <v>45147.579436736181</v>
      </c>
      <c r="B4212" s="2">
        <v>45147.579436736181</v>
      </c>
      <c r="C4212" s="3">
        <v>45147.579432870261</v>
      </c>
      <c r="D4212">
        <v>334</v>
      </c>
      <c r="E4212" s="4">
        <v>5.6724582777777775E-2</v>
      </c>
      <c r="F4212" s="5">
        <v>5.6724537037037039E-2</v>
      </c>
      <c r="G4212">
        <v>4</v>
      </c>
      <c r="H4212">
        <v>4901</v>
      </c>
      <c r="I4212">
        <v>0</v>
      </c>
      <c r="J4212" t="s">
        <v>13</v>
      </c>
      <c r="K4212" t="s">
        <v>14</v>
      </c>
      <c r="L4212" t="s">
        <v>19</v>
      </c>
      <c r="M4212" t="s">
        <v>20</v>
      </c>
      <c r="O4212" s="6">
        <f t="shared" si="65"/>
        <v>0.59134259259259259</v>
      </c>
    </row>
    <row r="4213" spans="1:15" x14ac:dyDescent="0.2">
      <c r="A4213" s="1">
        <v>45147.579441944137</v>
      </c>
      <c r="B4213" s="2">
        <v>45147.579441944137</v>
      </c>
      <c r="C4213" s="3">
        <v>45147.579432870261</v>
      </c>
      <c r="D4213">
        <v>784</v>
      </c>
      <c r="E4213" s="4">
        <v>5.6729790902777778E-2</v>
      </c>
      <c r="F4213" s="5">
        <v>5.6724537037037039E-2</v>
      </c>
      <c r="G4213">
        <v>454</v>
      </c>
      <c r="H4213">
        <v>4901.45</v>
      </c>
      <c r="I4213">
        <v>0</v>
      </c>
      <c r="J4213" t="s">
        <v>13</v>
      </c>
      <c r="K4213" t="s">
        <v>14</v>
      </c>
      <c r="L4213" t="s">
        <v>19</v>
      </c>
      <c r="M4213" t="s">
        <v>20</v>
      </c>
      <c r="O4213" s="6">
        <f t="shared" si="65"/>
        <v>0.59134259259259259</v>
      </c>
    </row>
    <row r="4214" spans="1:15" x14ac:dyDescent="0.2">
      <c r="A4214" s="1">
        <v>45147.579445802141</v>
      </c>
      <c r="B4214" s="2">
        <v>45147.579445802141</v>
      </c>
      <c r="C4214" s="3">
        <v>45147.579444444273</v>
      </c>
      <c r="D4214">
        <v>117</v>
      </c>
      <c r="E4214" s="4">
        <v>5.6733648773148147E-2</v>
      </c>
      <c r="F4214" s="5">
        <v>5.6724537037037039E-2</v>
      </c>
      <c r="G4214">
        <v>787</v>
      </c>
      <c r="H4214">
        <v>4901.79</v>
      </c>
      <c r="I4214">
        <v>0</v>
      </c>
      <c r="J4214" t="s">
        <v>13</v>
      </c>
      <c r="K4214" t="s">
        <v>14</v>
      </c>
      <c r="L4214" t="s">
        <v>19</v>
      </c>
      <c r="M4214" t="s">
        <v>20</v>
      </c>
      <c r="O4214" s="6">
        <f t="shared" si="65"/>
        <v>0.59134259259259259</v>
      </c>
    </row>
    <row r="4215" spans="1:15" x14ac:dyDescent="0.2">
      <c r="A4215" s="1">
        <v>45147.579450045712</v>
      </c>
      <c r="B4215" s="2">
        <v>45147.579450045712</v>
      </c>
      <c r="C4215" s="3">
        <v>45147.579444444273</v>
      </c>
      <c r="D4215">
        <v>484</v>
      </c>
      <c r="E4215" s="4">
        <v>5.6737892430555555E-2</v>
      </c>
      <c r="F4215" s="5">
        <v>5.6736111111111112E-2</v>
      </c>
      <c r="G4215">
        <v>154</v>
      </c>
      <c r="H4215">
        <v>4902.1499999999996</v>
      </c>
      <c r="I4215">
        <v>0</v>
      </c>
      <c r="J4215" t="s">
        <v>13</v>
      </c>
      <c r="K4215" t="s">
        <v>14</v>
      </c>
      <c r="L4215" t="s">
        <v>19</v>
      </c>
      <c r="M4215" t="s">
        <v>20</v>
      </c>
      <c r="O4215" s="6">
        <f t="shared" si="65"/>
        <v>0.59135416666666663</v>
      </c>
    </row>
    <row r="4216" spans="1:15" x14ac:dyDescent="0.2">
      <c r="A4216" s="1">
        <v>45147.579455446918</v>
      </c>
      <c r="B4216" s="2">
        <v>45147.579455446918</v>
      </c>
      <c r="C4216" s="3">
        <v>45147.579444444273</v>
      </c>
      <c r="D4216">
        <v>951</v>
      </c>
      <c r="E4216" s="4">
        <v>5.6743293449074077E-2</v>
      </c>
      <c r="F4216" s="5">
        <v>5.6736111111111112E-2</v>
      </c>
      <c r="G4216">
        <v>621</v>
      </c>
      <c r="H4216">
        <v>4902.62</v>
      </c>
      <c r="I4216">
        <v>0</v>
      </c>
      <c r="J4216" t="s">
        <v>13</v>
      </c>
      <c r="K4216" t="s">
        <v>14</v>
      </c>
      <c r="L4216" t="s">
        <v>19</v>
      </c>
      <c r="M4216" t="s">
        <v>20</v>
      </c>
      <c r="O4216" s="6">
        <f t="shared" si="65"/>
        <v>0.59135416666666663</v>
      </c>
    </row>
    <row r="4217" spans="1:15" x14ac:dyDescent="0.2">
      <c r="A4217" s="1">
        <v>45147.579460076056</v>
      </c>
      <c r="B4217" s="2">
        <v>45147.579460076056</v>
      </c>
      <c r="C4217" s="3">
        <v>45147.57945601875</v>
      </c>
      <c r="D4217">
        <v>351</v>
      </c>
      <c r="E4217" s="4">
        <v>5.6747922893518515E-2</v>
      </c>
      <c r="F4217" s="5">
        <v>5.6747685185185186E-2</v>
      </c>
      <c r="G4217">
        <v>21</v>
      </c>
      <c r="H4217">
        <v>4903.0200000000004</v>
      </c>
      <c r="I4217">
        <v>0</v>
      </c>
      <c r="J4217" t="s">
        <v>13</v>
      </c>
      <c r="K4217" t="s">
        <v>14</v>
      </c>
      <c r="L4217" t="s">
        <v>19</v>
      </c>
      <c r="M4217" t="s">
        <v>20</v>
      </c>
      <c r="O4217" s="6">
        <f t="shared" si="65"/>
        <v>0.59136574074074066</v>
      </c>
    </row>
    <row r="4218" spans="1:15" x14ac:dyDescent="0.2">
      <c r="A4218" s="1">
        <v>45147.579464705661</v>
      </c>
      <c r="B4218" s="2">
        <v>45147.579464705661</v>
      </c>
      <c r="C4218" s="3">
        <v>45147.57945601875</v>
      </c>
      <c r="D4218">
        <v>751</v>
      </c>
      <c r="E4218" s="4">
        <v>5.6752552337962961E-2</v>
      </c>
      <c r="F4218" s="5">
        <v>5.6747685185185186E-2</v>
      </c>
      <c r="G4218">
        <v>421</v>
      </c>
      <c r="H4218">
        <v>4903.42</v>
      </c>
      <c r="I4218">
        <v>0</v>
      </c>
      <c r="J4218" t="s">
        <v>13</v>
      </c>
      <c r="K4218" t="s">
        <v>14</v>
      </c>
      <c r="L4218" t="s">
        <v>19</v>
      </c>
      <c r="M4218" t="s">
        <v>20</v>
      </c>
      <c r="O4218" s="6">
        <f t="shared" si="65"/>
        <v>0.59136574074074066</v>
      </c>
    </row>
    <row r="4219" spans="1:15" x14ac:dyDescent="0.2">
      <c r="A4219" s="1">
        <v>45147.579468949232</v>
      </c>
      <c r="B4219" s="2">
        <v>45147.579468949232</v>
      </c>
      <c r="C4219" s="3">
        <v>45147.579467592761</v>
      </c>
      <c r="D4219">
        <v>117</v>
      </c>
      <c r="E4219" s="4">
        <v>5.6756795995370368E-2</v>
      </c>
      <c r="F4219" s="5">
        <v>5.6747685185185186E-2</v>
      </c>
      <c r="G4219">
        <v>787</v>
      </c>
      <c r="H4219">
        <v>4903.79</v>
      </c>
      <c r="I4219">
        <v>0</v>
      </c>
      <c r="J4219" t="s">
        <v>13</v>
      </c>
      <c r="K4219" t="s">
        <v>14</v>
      </c>
      <c r="L4219" t="s">
        <v>19</v>
      </c>
      <c r="M4219" t="s">
        <v>20</v>
      </c>
      <c r="O4219" s="6">
        <f t="shared" si="65"/>
        <v>0.59136574074074066</v>
      </c>
    </row>
    <row r="4220" spans="1:15" x14ac:dyDescent="0.2">
      <c r="A4220" s="1">
        <v>45147.579473578837</v>
      </c>
      <c r="B4220" s="2">
        <v>45147.579473578837</v>
      </c>
      <c r="C4220" s="3">
        <v>45147.579467592761</v>
      </c>
      <c r="D4220">
        <v>517</v>
      </c>
      <c r="E4220" s="4">
        <v>5.6761425439814814E-2</v>
      </c>
      <c r="F4220" s="5">
        <v>5.6759259259259259E-2</v>
      </c>
      <c r="G4220">
        <v>187</v>
      </c>
      <c r="H4220">
        <v>4904.1899999999996</v>
      </c>
      <c r="I4220">
        <v>0</v>
      </c>
      <c r="J4220" t="s">
        <v>13</v>
      </c>
      <c r="K4220" t="s">
        <v>14</v>
      </c>
      <c r="L4220" t="s">
        <v>19</v>
      </c>
      <c r="M4220" t="s">
        <v>20</v>
      </c>
      <c r="O4220" s="6">
        <f t="shared" si="65"/>
        <v>0.59137731481481481</v>
      </c>
    </row>
    <row r="4221" spans="1:15" x14ac:dyDescent="0.2">
      <c r="A4221" s="1">
        <v>45147.579478208441</v>
      </c>
      <c r="B4221" s="2">
        <v>45147.579478208441</v>
      </c>
      <c r="C4221" s="3">
        <v>45147.579467592761</v>
      </c>
      <c r="D4221">
        <v>917</v>
      </c>
      <c r="E4221" s="4">
        <v>5.6766054884259259E-2</v>
      </c>
      <c r="F4221" s="5">
        <v>5.6759259259259259E-2</v>
      </c>
      <c r="G4221">
        <v>587</v>
      </c>
      <c r="H4221">
        <v>4904.59</v>
      </c>
      <c r="I4221">
        <v>0</v>
      </c>
      <c r="J4221" t="s">
        <v>13</v>
      </c>
      <c r="K4221" t="s">
        <v>14</v>
      </c>
      <c r="L4221" t="s">
        <v>19</v>
      </c>
      <c r="M4221" t="s">
        <v>20</v>
      </c>
      <c r="O4221" s="6">
        <f t="shared" si="65"/>
        <v>0.59137731481481481</v>
      </c>
    </row>
    <row r="4222" spans="1:15" x14ac:dyDescent="0.2">
      <c r="A4222" s="1">
        <v>45147.579481680412</v>
      </c>
      <c r="B4222" s="2">
        <v>45147.579481680412</v>
      </c>
      <c r="C4222" s="3">
        <v>45147.579479166772</v>
      </c>
      <c r="D4222">
        <v>217</v>
      </c>
      <c r="E4222" s="4">
        <v>5.676952696759259E-2</v>
      </c>
      <c r="F4222" s="5">
        <v>5.6759259259259259E-2</v>
      </c>
      <c r="G4222">
        <v>887</v>
      </c>
      <c r="H4222">
        <v>4904.8900000000003</v>
      </c>
      <c r="I4222">
        <v>0</v>
      </c>
      <c r="J4222" t="s">
        <v>13</v>
      </c>
      <c r="K4222" t="s">
        <v>14</v>
      </c>
      <c r="L4222" t="s">
        <v>19</v>
      </c>
      <c r="M4222" t="s">
        <v>20</v>
      </c>
      <c r="O4222" s="6">
        <f t="shared" si="65"/>
        <v>0.59137731481481481</v>
      </c>
    </row>
    <row r="4223" spans="1:15" x14ac:dyDescent="0.2">
      <c r="A4223" s="1">
        <v>45147.579485731199</v>
      </c>
      <c r="B4223" s="2">
        <v>45147.579485731199</v>
      </c>
      <c r="C4223" s="3">
        <v>45147.579479166772</v>
      </c>
      <c r="D4223">
        <v>567</v>
      </c>
      <c r="E4223" s="4">
        <v>5.6773577731481478E-2</v>
      </c>
      <c r="F4223" s="5">
        <v>5.6770833333333333E-2</v>
      </c>
      <c r="G4223">
        <v>237</v>
      </c>
      <c r="H4223">
        <v>4905.24</v>
      </c>
      <c r="I4223">
        <v>0</v>
      </c>
      <c r="J4223" t="s">
        <v>13</v>
      </c>
      <c r="K4223" t="s">
        <v>14</v>
      </c>
      <c r="L4223" t="s">
        <v>19</v>
      </c>
      <c r="M4223" t="s">
        <v>20</v>
      </c>
      <c r="O4223" s="6">
        <f t="shared" si="65"/>
        <v>0.59138888888888885</v>
      </c>
    </row>
    <row r="4224" spans="1:15" x14ac:dyDescent="0.2">
      <c r="A4224" s="1">
        <v>45147.579490939155</v>
      </c>
      <c r="B4224" s="2">
        <v>45147.579490939155</v>
      </c>
      <c r="C4224" s="3">
        <v>45147.579490740784</v>
      </c>
      <c r="D4224">
        <v>17</v>
      </c>
      <c r="E4224" s="4">
        <v>5.6778785856481481E-2</v>
      </c>
      <c r="F4224" s="5">
        <v>5.6770833333333333E-2</v>
      </c>
      <c r="G4224">
        <v>687</v>
      </c>
      <c r="H4224">
        <v>4905.6899999999996</v>
      </c>
      <c r="I4224">
        <v>0</v>
      </c>
      <c r="J4224" t="s">
        <v>13</v>
      </c>
      <c r="K4224" t="s">
        <v>14</v>
      </c>
      <c r="L4224" t="s">
        <v>19</v>
      </c>
      <c r="M4224" t="s">
        <v>20</v>
      </c>
      <c r="O4224" s="6">
        <f t="shared" si="65"/>
        <v>0.59138888888888885</v>
      </c>
    </row>
    <row r="4225" spans="1:15" x14ac:dyDescent="0.2">
      <c r="A4225" s="1">
        <v>45147.57949556876</v>
      </c>
      <c r="B4225" s="2">
        <v>45147.57949556876</v>
      </c>
      <c r="C4225" s="3">
        <v>45147.579490740784</v>
      </c>
      <c r="D4225">
        <v>417</v>
      </c>
      <c r="E4225" s="4">
        <v>5.6783415300925927E-2</v>
      </c>
      <c r="F4225" s="5">
        <v>5.6782407407407406E-2</v>
      </c>
      <c r="G4225">
        <v>87</v>
      </c>
      <c r="H4225">
        <v>4906.09</v>
      </c>
      <c r="I4225">
        <v>0</v>
      </c>
      <c r="J4225" t="s">
        <v>13</v>
      </c>
      <c r="K4225" t="s">
        <v>14</v>
      </c>
      <c r="L4225" t="s">
        <v>19</v>
      </c>
      <c r="M4225" t="s">
        <v>20</v>
      </c>
      <c r="O4225" s="6">
        <f t="shared" si="65"/>
        <v>0.59140046296296289</v>
      </c>
    </row>
    <row r="4226" spans="1:15" x14ac:dyDescent="0.2">
      <c r="A4226" s="1">
        <v>45147.579500197899</v>
      </c>
      <c r="B4226" s="2">
        <v>45147.579500197899</v>
      </c>
      <c r="C4226" s="3">
        <v>45147.579490740784</v>
      </c>
      <c r="D4226">
        <v>817</v>
      </c>
      <c r="E4226" s="4">
        <v>5.6788044745370372E-2</v>
      </c>
      <c r="F4226" s="5">
        <v>5.6782407407407406E-2</v>
      </c>
      <c r="G4226">
        <v>487</v>
      </c>
      <c r="H4226">
        <v>4906.49</v>
      </c>
      <c r="I4226">
        <v>0</v>
      </c>
      <c r="J4226" t="s">
        <v>13</v>
      </c>
      <c r="K4226" t="s">
        <v>14</v>
      </c>
      <c r="L4226" t="s">
        <v>19</v>
      </c>
      <c r="M4226" t="s">
        <v>20</v>
      </c>
      <c r="O4226" s="6">
        <f t="shared" si="65"/>
        <v>0.59140046296296289</v>
      </c>
    </row>
    <row r="4227" spans="1:15" x14ac:dyDescent="0.2">
      <c r="A4227" s="1">
        <v>45147.579504055902</v>
      </c>
      <c r="B4227" s="2">
        <v>45147.579504055902</v>
      </c>
      <c r="C4227" s="3">
        <v>45147.579502314795</v>
      </c>
      <c r="D4227">
        <v>150</v>
      </c>
      <c r="E4227" s="4">
        <v>5.6791902615740741E-2</v>
      </c>
      <c r="F4227" s="5">
        <v>5.6782407407407406E-2</v>
      </c>
      <c r="G4227">
        <v>820</v>
      </c>
      <c r="H4227">
        <v>4906.82</v>
      </c>
      <c r="I4227">
        <v>0</v>
      </c>
      <c r="J4227" t="s">
        <v>13</v>
      </c>
      <c r="K4227" t="s">
        <v>14</v>
      </c>
      <c r="L4227" t="s">
        <v>19</v>
      </c>
      <c r="M4227" t="s">
        <v>20</v>
      </c>
      <c r="O4227" s="6">
        <f t="shared" si="65"/>
        <v>0.59140046296296289</v>
      </c>
    </row>
    <row r="4228" spans="1:15" x14ac:dyDescent="0.2">
      <c r="A4228" s="1">
        <v>45147.579510035925</v>
      </c>
      <c r="B4228" s="2">
        <v>45147.579510035925</v>
      </c>
      <c r="C4228" s="3">
        <v>45147.579502314795</v>
      </c>
      <c r="D4228">
        <v>667</v>
      </c>
      <c r="E4228" s="4">
        <v>5.6797882314814814E-2</v>
      </c>
      <c r="F4228" s="5">
        <v>5.679398148148148E-2</v>
      </c>
      <c r="G4228">
        <v>337</v>
      </c>
      <c r="H4228">
        <v>4907.34</v>
      </c>
      <c r="I4228">
        <v>0</v>
      </c>
      <c r="J4228" t="s">
        <v>13</v>
      </c>
      <c r="K4228" t="s">
        <v>14</v>
      </c>
      <c r="L4228" t="s">
        <v>19</v>
      </c>
      <c r="M4228" t="s">
        <v>20</v>
      </c>
      <c r="O4228" s="6">
        <f t="shared" ref="O4228:O4291" si="66">$O$2+F4228</f>
        <v>0.59141203703703704</v>
      </c>
    </row>
    <row r="4229" spans="1:15" x14ac:dyDescent="0.2">
      <c r="A4229" s="1">
        <v>45147.579513315111</v>
      </c>
      <c r="B4229" s="2">
        <v>45147.579513315111</v>
      </c>
      <c r="C4229" s="3">
        <v>45147.579502314795</v>
      </c>
      <c r="D4229">
        <v>950</v>
      </c>
      <c r="E4229" s="4">
        <v>5.6801161504629633E-2</v>
      </c>
      <c r="F4229" s="5">
        <v>5.679398148148148E-2</v>
      </c>
      <c r="G4229">
        <v>620</v>
      </c>
      <c r="H4229">
        <v>4907.62</v>
      </c>
      <c r="I4229">
        <v>0</v>
      </c>
      <c r="J4229" t="s">
        <v>13</v>
      </c>
      <c r="K4229" t="s">
        <v>14</v>
      </c>
      <c r="L4229" t="s">
        <v>19</v>
      </c>
      <c r="M4229" t="s">
        <v>20</v>
      </c>
      <c r="O4229" s="6">
        <f t="shared" si="66"/>
        <v>0.59141203703703704</v>
      </c>
    </row>
    <row r="4230" spans="1:15" x14ac:dyDescent="0.2">
      <c r="A4230" s="1">
        <v>45147.57951717265</v>
      </c>
      <c r="B4230" s="2">
        <v>45147.57951717265</v>
      </c>
      <c r="C4230" s="3">
        <v>45147.579513888806</v>
      </c>
      <c r="D4230">
        <v>284</v>
      </c>
      <c r="E4230" s="4">
        <v>5.6805019375000002E-2</v>
      </c>
      <c r="F4230" s="5">
        <v>5.679398148148148E-2</v>
      </c>
      <c r="G4230">
        <v>954</v>
      </c>
      <c r="H4230">
        <v>4907.95</v>
      </c>
      <c r="I4230">
        <v>0</v>
      </c>
      <c r="J4230" t="s">
        <v>13</v>
      </c>
      <c r="K4230" t="s">
        <v>14</v>
      </c>
      <c r="L4230" t="s">
        <v>19</v>
      </c>
      <c r="M4230" t="s">
        <v>20</v>
      </c>
      <c r="O4230" s="6">
        <f t="shared" si="66"/>
        <v>0.59141203703703704</v>
      </c>
    </row>
    <row r="4231" spans="1:15" x14ac:dyDescent="0.2">
      <c r="A4231" s="1">
        <v>45147.579522187822</v>
      </c>
      <c r="B4231" s="2">
        <v>45147.579522187822</v>
      </c>
      <c r="C4231" s="3">
        <v>45147.579513888806</v>
      </c>
      <c r="D4231">
        <v>717</v>
      </c>
      <c r="E4231" s="4">
        <v>5.6810034606481478E-2</v>
      </c>
      <c r="F4231" s="5">
        <v>5.6805555555555554E-2</v>
      </c>
      <c r="G4231">
        <v>387</v>
      </c>
      <c r="H4231">
        <v>4908.3900000000003</v>
      </c>
      <c r="I4231">
        <v>0</v>
      </c>
      <c r="J4231" t="s">
        <v>13</v>
      </c>
      <c r="K4231" t="s">
        <v>14</v>
      </c>
      <c r="L4231" t="s">
        <v>19</v>
      </c>
      <c r="M4231" t="s">
        <v>20</v>
      </c>
      <c r="O4231" s="6">
        <f t="shared" si="66"/>
        <v>0.59142361111111108</v>
      </c>
    </row>
    <row r="4232" spans="1:15" x14ac:dyDescent="0.2">
      <c r="A4232" s="1">
        <v>45147.579526431859</v>
      </c>
      <c r="B4232" s="2">
        <v>45147.579526431859</v>
      </c>
      <c r="C4232" s="3">
        <v>45147.579525462817</v>
      </c>
      <c r="D4232">
        <v>84</v>
      </c>
      <c r="E4232" s="4">
        <v>5.6814278263888886E-2</v>
      </c>
      <c r="F4232" s="5">
        <v>5.6805555555555554E-2</v>
      </c>
      <c r="G4232">
        <v>754</v>
      </c>
      <c r="H4232">
        <v>4908.75</v>
      </c>
      <c r="I4232">
        <v>0</v>
      </c>
      <c r="J4232" t="s">
        <v>13</v>
      </c>
      <c r="K4232" t="s">
        <v>14</v>
      </c>
      <c r="L4232" t="s">
        <v>19</v>
      </c>
      <c r="M4232" t="s">
        <v>20</v>
      </c>
      <c r="O4232" s="6">
        <f t="shared" si="66"/>
        <v>0.59142361111111108</v>
      </c>
    </row>
    <row r="4233" spans="1:15" x14ac:dyDescent="0.2">
      <c r="A4233" s="1">
        <v>45147.579530868214</v>
      </c>
      <c r="B4233" s="2">
        <v>45147.579530868214</v>
      </c>
      <c r="C4233" s="3">
        <v>45147.579525462817</v>
      </c>
      <c r="D4233">
        <v>467</v>
      </c>
      <c r="E4233" s="4">
        <v>5.6818714814814812E-2</v>
      </c>
      <c r="F4233" s="5">
        <v>5.6817129629629627E-2</v>
      </c>
      <c r="G4233">
        <v>137</v>
      </c>
      <c r="H4233">
        <v>4909.1400000000003</v>
      </c>
      <c r="I4233">
        <v>0</v>
      </c>
      <c r="J4233" t="s">
        <v>13</v>
      </c>
      <c r="K4233" t="s">
        <v>14</v>
      </c>
      <c r="L4233" t="s">
        <v>19</v>
      </c>
      <c r="M4233" t="s">
        <v>20</v>
      </c>
      <c r="O4233" s="6">
        <f t="shared" si="66"/>
        <v>0.59143518518518512</v>
      </c>
    </row>
    <row r="4234" spans="1:15" x14ac:dyDescent="0.2">
      <c r="A4234" s="1">
        <v>45147.579534919001</v>
      </c>
      <c r="B4234" s="2">
        <v>45147.579534919001</v>
      </c>
      <c r="C4234" s="3">
        <v>45147.579525462817</v>
      </c>
      <c r="D4234">
        <v>817</v>
      </c>
      <c r="E4234" s="4">
        <v>5.68227655787037E-2</v>
      </c>
      <c r="F4234" s="5">
        <v>5.6817129629629627E-2</v>
      </c>
      <c r="G4234">
        <v>487</v>
      </c>
      <c r="H4234">
        <v>4909.49</v>
      </c>
      <c r="I4234">
        <v>0</v>
      </c>
      <c r="J4234" t="s">
        <v>13</v>
      </c>
      <c r="K4234" t="s">
        <v>14</v>
      </c>
      <c r="L4234" t="s">
        <v>19</v>
      </c>
      <c r="M4234" t="s">
        <v>20</v>
      </c>
      <c r="O4234" s="6">
        <f t="shared" si="66"/>
        <v>0.59143518518518512</v>
      </c>
    </row>
    <row r="4235" spans="1:15" x14ac:dyDescent="0.2">
      <c r="A4235" s="1">
        <v>45147.579538777005</v>
      </c>
      <c r="B4235" s="2">
        <v>45147.579538777005</v>
      </c>
      <c r="C4235" s="3">
        <v>45147.579537036829</v>
      </c>
      <c r="D4235">
        <v>150</v>
      </c>
      <c r="E4235" s="4">
        <v>5.6826623449074076E-2</v>
      </c>
      <c r="F4235" s="5">
        <v>5.6817129629629627E-2</v>
      </c>
      <c r="G4235">
        <v>820</v>
      </c>
      <c r="H4235">
        <v>4909.82</v>
      </c>
      <c r="I4235">
        <v>0</v>
      </c>
      <c r="J4235" t="s">
        <v>13</v>
      </c>
      <c r="K4235" t="s">
        <v>14</v>
      </c>
      <c r="L4235" t="s">
        <v>19</v>
      </c>
      <c r="M4235" t="s">
        <v>20</v>
      </c>
      <c r="O4235" s="6">
        <f t="shared" si="66"/>
        <v>0.59143518518518512</v>
      </c>
    </row>
    <row r="4236" spans="1:15" x14ac:dyDescent="0.2">
      <c r="A4236" s="1">
        <v>45147.579544370528</v>
      </c>
      <c r="B4236" s="2">
        <v>45147.579544370528</v>
      </c>
      <c r="C4236" s="3">
        <v>45147.579537036829</v>
      </c>
      <c r="D4236">
        <v>634</v>
      </c>
      <c r="E4236" s="4">
        <v>5.6832217361111111E-2</v>
      </c>
      <c r="F4236" s="5">
        <v>5.6828703703703701E-2</v>
      </c>
      <c r="G4236">
        <v>304</v>
      </c>
      <c r="H4236">
        <v>4910.3</v>
      </c>
      <c r="I4236">
        <v>0</v>
      </c>
      <c r="J4236" t="s">
        <v>13</v>
      </c>
      <c r="K4236" t="s">
        <v>14</v>
      </c>
      <c r="L4236" t="s">
        <v>19</v>
      </c>
      <c r="M4236" t="s">
        <v>20</v>
      </c>
      <c r="O4236" s="6">
        <f t="shared" si="66"/>
        <v>0.59144675925925927</v>
      </c>
    </row>
    <row r="4237" spans="1:15" x14ac:dyDescent="0.2">
      <c r="A4237" s="1">
        <v>45147.579548807349</v>
      </c>
      <c r="B4237" s="2">
        <v>45147.579548807349</v>
      </c>
      <c r="C4237" s="3">
        <v>45147.579548611306</v>
      </c>
      <c r="D4237">
        <v>17</v>
      </c>
      <c r="E4237" s="4">
        <v>5.6836653912037037E-2</v>
      </c>
      <c r="F4237" s="5">
        <v>5.6828703703703701E-2</v>
      </c>
      <c r="G4237">
        <v>687</v>
      </c>
      <c r="H4237">
        <v>4910.6899999999996</v>
      </c>
      <c r="I4237">
        <v>0</v>
      </c>
      <c r="J4237" t="s">
        <v>13</v>
      </c>
      <c r="K4237" t="s">
        <v>14</v>
      </c>
      <c r="L4237" t="s">
        <v>19</v>
      </c>
      <c r="M4237" t="s">
        <v>20</v>
      </c>
      <c r="O4237" s="6">
        <f t="shared" si="66"/>
        <v>0.59144675925925927</v>
      </c>
    </row>
    <row r="4238" spans="1:15" x14ac:dyDescent="0.2">
      <c r="A4238" s="1">
        <v>45147.579552472103</v>
      </c>
      <c r="B4238" s="2">
        <v>45147.579552472103</v>
      </c>
      <c r="C4238" s="3">
        <v>45147.579548611306</v>
      </c>
      <c r="D4238">
        <v>334</v>
      </c>
      <c r="E4238" s="4">
        <v>5.6840318888888887E-2</v>
      </c>
      <c r="F4238" s="5">
        <v>5.6840277777777781E-2</v>
      </c>
      <c r="G4238">
        <v>4</v>
      </c>
      <c r="H4238">
        <v>4911</v>
      </c>
      <c r="I4238">
        <v>0</v>
      </c>
      <c r="J4238" t="s">
        <v>13</v>
      </c>
      <c r="K4238" t="s">
        <v>14</v>
      </c>
      <c r="L4238" t="s">
        <v>19</v>
      </c>
      <c r="M4238" t="s">
        <v>20</v>
      </c>
      <c r="O4238" s="6">
        <f t="shared" si="66"/>
        <v>0.59145833333333331</v>
      </c>
    </row>
    <row r="4239" spans="1:15" x14ac:dyDescent="0.2">
      <c r="A4239" s="1">
        <v>45147.579557873309</v>
      </c>
      <c r="B4239" s="2">
        <v>45147.579557873309</v>
      </c>
      <c r="C4239" s="3">
        <v>45147.579548611306</v>
      </c>
      <c r="D4239">
        <v>800</v>
      </c>
      <c r="E4239" s="4">
        <v>5.6845719907407409E-2</v>
      </c>
      <c r="F4239" s="5">
        <v>5.6840277777777781E-2</v>
      </c>
      <c r="G4239">
        <v>470</v>
      </c>
      <c r="H4239">
        <v>4911.47</v>
      </c>
      <c r="I4239">
        <v>0</v>
      </c>
      <c r="J4239" t="s">
        <v>13</v>
      </c>
      <c r="K4239" t="s">
        <v>14</v>
      </c>
      <c r="L4239" t="s">
        <v>19</v>
      </c>
      <c r="M4239" t="s">
        <v>20</v>
      </c>
      <c r="O4239" s="6">
        <f t="shared" si="66"/>
        <v>0.59145833333333331</v>
      </c>
    </row>
    <row r="4240" spans="1:15" x14ac:dyDescent="0.2">
      <c r="A4240" s="1">
        <v>45147.579561731312</v>
      </c>
      <c r="B4240" s="2">
        <v>45147.579561731312</v>
      </c>
      <c r="C4240" s="3">
        <v>45147.579560185317</v>
      </c>
      <c r="D4240">
        <v>134</v>
      </c>
      <c r="E4240" s="4">
        <v>5.6849577777777778E-2</v>
      </c>
      <c r="F4240" s="5">
        <v>5.6840277777777781E-2</v>
      </c>
      <c r="G4240">
        <v>804</v>
      </c>
      <c r="H4240">
        <v>4911.8</v>
      </c>
      <c r="I4240">
        <v>0</v>
      </c>
      <c r="J4240" t="s">
        <v>13</v>
      </c>
      <c r="K4240" t="s">
        <v>14</v>
      </c>
      <c r="L4240" t="s">
        <v>19</v>
      </c>
      <c r="M4240" t="s">
        <v>20</v>
      </c>
      <c r="O4240" s="6">
        <f t="shared" si="66"/>
        <v>0.59145833333333331</v>
      </c>
    </row>
    <row r="4241" spans="1:15" x14ac:dyDescent="0.2">
      <c r="A4241" s="1">
        <v>45147.579566553701</v>
      </c>
      <c r="B4241" s="2">
        <v>45147.579566553701</v>
      </c>
      <c r="C4241" s="3">
        <v>45147.579560185317</v>
      </c>
      <c r="D4241">
        <v>550</v>
      </c>
      <c r="E4241" s="4">
        <v>5.6854400115740743E-2</v>
      </c>
      <c r="F4241" s="5">
        <v>5.6851851851851855E-2</v>
      </c>
      <c r="G4241">
        <v>220</v>
      </c>
      <c r="H4241">
        <v>4912.22</v>
      </c>
      <c r="I4241">
        <v>0</v>
      </c>
      <c r="J4241" t="s">
        <v>13</v>
      </c>
      <c r="K4241" t="s">
        <v>14</v>
      </c>
      <c r="L4241" t="s">
        <v>19</v>
      </c>
      <c r="M4241" t="s">
        <v>20</v>
      </c>
      <c r="O4241" s="6">
        <f t="shared" si="66"/>
        <v>0.59146990740740735</v>
      </c>
    </row>
    <row r="4242" spans="1:15" x14ac:dyDescent="0.2">
      <c r="A4242" s="1">
        <v>45147.579570604488</v>
      </c>
      <c r="B4242" s="2">
        <v>45147.579570604488</v>
      </c>
      <c r="C4242" s="3">
        <v>45147.579560185317</v>
      </c>
      <c r="D4242">
        <v>900</v>
      </c>
      <c r="E4242" s="4">
        <v>5.6858450879629631E-2</v>
      </c>
      <c r="F4242" s="5">
        <v>5.6851851851851855E-2</v>
      </c>
      <c r="G4242">
        <v>570</v>
      </c>
      <c r="H4242">
        <v>4912.57</v>
      </c>
      <c r="I4242">
        <v>0</v>
      </c>
      <c r="J4242" t="s">
        <v>13</v>
      </c>
      <c r="K4242" t="s">
        <v>14</v>
      </c>
      <c r="L4242" t="s">
        <v>19</v>
      </c>
      <c r="M4242" t="s">
        <v>20</v>
      </c>
      <c r="O4242" s="6">
        <f t="shared" si="66"/>
        <v>0.59146990740740735</v>
      </c>
    </row>
    <row r="4243" spans="1:15" x14ac:dyDescent="0.2">
      <c r="A4243" s="1">
        <v>45147.579575426411</v>
      </c>
      <c r="B4243" s="2">
        <v>45147.579575426411</v>
      </c>
      <c r="C4243" s="3">
        <v>45147.579571759328</v>
      </c>
      <c r="D4243">
        <v>317</v>
      </c>
      <c r="E4243" s="4">
        <v>5.6863273217592596E-2</v>
      </c>
      <c r="F4243" s="5">
        <v>5.6851851851851855E-2</v>
      </c>
      <c r="G4243">
        <v>987</v>
      </c>
      <c r="H4243">
        <v>4912.99</v>
      </c>
      <c r="I4243">
        <v>0</v>
      </c>
      <c r="J4243" t="s">
        <v>13</v>
      </c>
      <c r="K4243" t="s">
        <v>14</v>
      </c>
      <c r="L4243" t="s">
        <v>19</v>
      </c>
      <c r="M4243" t="s">
        <v>20</v>
      </c>
      <c r="O4243" s="6">
        <f t="shared" si="66"/>
        <v>0.59146990740740735</v>
      </c>
    </row>
    <row r="4244" spans="1:15" x14ac:dyDescent="0.2">
      <c r="A4244" s="1">
        <v>45147.579579670448</v>
      </c>
      <c r="B4244" s="2">
        <v>45147.579579670448</v>
      </c>
      <c r="C4244" s="3">
        <v>45147.579571759328</v>
      </c>
      <c r="D4244">
        <v>684</v>
      </c>
      <c r="E4244" s="4">
        <v>5.6867516875000003E-2</v>
      </c>
      <c r="F4244" s="5">
        <v>5.6863425925925928E-2</v>
      </c>
      <c r="G4244">
        <v>353</v>
      </c>
      <c r="H4244">
        <v>4913.3500000000004</v>
      </c>
      <c r="I4244">
        <v>0</v>
      </c>
      <c r="J4244" t="s">
        <v>13</v>
      </c>
      <c r="K4244" t="s">
        <v>14</v>
      </c>
      <c r="L4244" t="s">
        <v>19</v>
      </c>
      <c r="M4244" t="s">
        <v>20</v>
      </c>
      <c r="O4244" s="6">
        <f t="shared" si="66"/>
        <v>0.5914814814814815</v>
      </c>
    </row>
    <row r="4245" spans="1:15" x14ac:dyDescent="0.2">
      <c r="A4245" s="1">
        <v>45147.579584299587</v>
      </c>
      <c r="B4245" s="2">
        <v>45147.579584299587</v>
      </c>
      <c r="C4245" s="3">
        <v>45147.57958333334</v>
      </c>
      <c r="D4245">
        <v>83</v>
      </c>
      <c r="E4245" s="4">
        <v>5.6872146319444442E-2</v>
      </c>
      <c r="F4245" s="5">
        <v>5.6863425925925928E-2</v>
      </c>
      <c r="G4245">
        <v>753</v>
      </c>
      <c r="H4245">
        <v>4913.75</v>
      </c>
      <c r="I4245">
        <v>0</v>
      </c>
      <c r="J4245" t="s">
        <v>13</v>
      </c>
      <c r="K4245" t="s">
        <v>14</v>
      </c>
      <c r="L4245" t="s">
        <v>19</v>
      </c>
      <c r="M4245" t="s">
        <v>20</v>
      </c>
      <c r="O4245" s="6">
        <f t="shared" si="66"/>
        <v>0.5914814814814815</v>
      </c>
    </row>
    <row r="4246" spans="1:15" x14ac:dyDescent="0.2">
      <c r="A4246" s="1">
        <v>45147.579588929191</v>
      </c>
      <c r="B4246" s="2">
        <v>45147.579588929191</v>
      </c>
      <c r="C4246" s="3">
        <v>45147.57958333334</v>
      </c>
      <c r="D4246">
        <v>483</v>
      </c>
      <c r="E4246" s="4">
        <v>5.6876775763888887E-2</v>
      </c>
      <c r="F4246" s="5">
        <v>5.6875000000000002E-2</v>
      </c>
      <c r="G4246">
        <v>153</v>
      </c>
      <c r="H4246">
        <v>4914.1499999999996</v>
      </c>
      <c r="I4246">
        <v>0</v>
      </c>
      <c r="J4246" t="s">
        <v>13</v>
      </c>
      <c r="K4246" t="s">
        <v>14</v>
      </c>
      <c r="L4246" t="s">
        <v>19</v>
      </c>
      <c r="M4246" t="s">
        <v>20</v>
      </c>
      <c r="O4246" s="6">
        <f t="shared" si="66"/>
        <v>0.59149305555555554</v>
      </c>
    </row>
    <row r="4247" spans="1:15" x14ac:dyDescent="0.2">
      <c r="A4247" s="1">
        <v>45147.579593172763</v>
      </c>
      <c r="B4247" s="2">
        <v>45147.579593172763</v>
      </c>
      <c r="C4247" s="3">
        <v>45147.57958333334</v>
      </c>
      <c r="D4247">
        <v>850</v>
      </c>
      <c r="E4247" s="4">
        <v>5.6881019421296294E-2</v>
      </c>
      <c r="F4247" s="5">
        <v>5.6875000000000002E-2</v>
      </c>
      <c r="G4247">
        <v>520</v>
      </c>
      <c r="H4247">
        <v>4914.5200000000004</v>
      </c>
      <c r="I4247">
        <v>0</v>
      </c>
      <c r="J4247" t="s">
        <v>13</v>
      </c>
      <c r="K4247" t="s">
        <v>14</v>
      </c>
      <c r="L4247" t="s">
        <v>19</v>
      </c>
      <c r="M4247" t="s">
        <v>20</v>
      </c>
      <c r="O4247" s="6">
        <f t="shared" si="66"/>
        <v>0.59149305555555554</v>
      </c>
    </row>
    <row r="4248" spans="1:15" x14ac:dyDescent="0.2">
      <c r="A4248" s="1">
        <v>45147.579596837983</v>
      </c>
      <c r="B4248" s="2">
        <v>45147.579596837983</v>
      </c>
      <c r="C4248" s="3">
        <v>45147.579594907351</v>
      </c>
      <c r="D4248">
        <v>167</v>
      </c>
      <c r="E4248" s="4">
        <v>5.6884684398148151E-2</v>
      </c>
      <c r="F4248" s="5">
        <v>5.6875000000000002E-2</v>
      </c>
      <c r="G4248">
        <v>837</v>
      </c>
      <c r="H4248">
        <v>4914.84</v>
      </c>
      <c r="I4248">
        <v>0</v>
      </c>
      <c r="J4248" t="s">
        <v>13</v>
      </c>
      <c r="K4248" t="s">
        <v>14</v>
      </c>
      <c r="L4248" t="s">
        <v>19</v>
      </c>
      <c r="M4248" t="s">
        <v>20</v>
      </c>
      <c r="O4248" s="6">
        <f t="shared" si="66"/>
        <v>0.59149305555555554</v>
      </c>
    </row>
    <row r="4249" spans="1:15" x14ac:dyDescent="0.2">
      <c r="A4249" s="1">
        <v>45147.579601853155</v>
      </c>
      <c r="B4249" s="2">
        <v>45147.579601853155</v>
      </c>
      <c r="C4249" s="3">
        <v>45147.579594907351</v>
      </c>
      <c r="D4249">
        <v>600</v>
      </c>
      <c r="E4249" s="4">
        <v>5.6889699629629628E-2</v>
      </c>
      <c r="F4249" s="5">
        <v>5.6886574074074076E-2</v>
      </c>
      <c r="G4249">
        <v>270</v>
      </c>
      <c r="H4249">
        <v>4915.2700000000004</v>
      </c>
      <c r="I4249">
        <v>0</v>
      </c>
      <c r="J4249" t="s">
        <v>13</v>
      </c>
      <c r="K4249" t="s">
        <v>14</v>
      </c>
      <c r="L4249" t="s">
        <v>19</v>
      </c>
      <c r="M4249" t="s">
        <v>20</v>
      </c>
      <c r="O4249" s="6">
        <f t="shared" si="66"/>
        <v>0.59150462962962957</v>
      </c>
    </row>
    <row r="4250" spans="1:15" x14ac:dyDescent="0.2">
      <c r="A4250" s="1">
        <v>45147.579605903942</v>
      </c>
      <c r="B4250" s="2">
        <v>45147.579605903942</v>
      </c>
      <c r="C4250" s="3">
        <v>45147.579594907351</v>
      </c>
      <c r="D4250">
        <v>950</v>
      </c>
      <c r="E4250" s="4">
        <v>5.6893750393518516E-2</v>
      </c>
      <c r="F4250" s="5">
        <v>5.6886574074074076E-2</v>
      </c>
      <c r="G4250">
        <v>620</v>
      </c>
      <c r="H4250">
        <v>4915.62</v>
      </c>
      <c r="I4250">
        <v>0</v>
      </c>
      <c r="J4250" t="s">
        <v>13</v>
      </c>
      <c r="K4250" t="s">
        <v>14</v>
      </c>
      <c r="L4250" t="s">
        <v>19</v>
      </c>
      <c r="M4250" t="s">
        <v>20</v>
      </c>
      <c r="O4250" s="6">
        <f t="shared" si="66"/>
        <v>0.59150462962962957</v>
      </c>
    </row>
    <row r="4251" spans="1:15" x14ac:dyDescent="0.2">
      <c r="A4251" s="1">
        <v>45147.57961072633</v>
      </c>
      <c r="B4251" s="2">
        <v>45147.57961072633</v>
      </c>
      <c r="C4251" s="3">
        <v>45147.579606481362</v>
      </c>
      <c r="D4251">
        <v>367</v>
      </c>
      <c r="E4251" s="4">
        <v>5.6898572731481481E-2</v>
      </c>
      <c r="F4251" s="5">
        <v>5.6898148148148149E-2</v>
      </c>
      <c r="G4251">
        <v>37</v>
      </c>
      <c r="H4251">
        <v>4916.04</v>
      </c>
      <c r="I4251">
        <v>0</v>
      </c>
      <c r="J4251" t="s">
        <v>13</v>
      </c>
      <c r="K4251" t="s">
        <v>14</v>
      </c>
      <c r="L4251" t="s">
        <v>19</v>
      </c>
      <c r="M4251" t="s">
        <v>20</v>
      </c>
      <c r="O4251" s="6">
        <f t="shared" si="66"/>
        <v>0.59151620370370372</v>
      </c>
    </row>
    <row r="4252" spans="1:15" x14ac:dyDescent="0.2">
      <c r="A4252" s="1">
        <v>45147.579614969902</v>
      </c>
      <c r="B4252" s="2">
        <v>45147.579614969902</v>
      </c>
      <c r="C4252" s="3">
        <v>45147.579606481362</v>
      </c>
      <c r="D4252">
        <v>733</v>
      </c>
      <c r="E4252" s="4">
        <v>5.6902816388888888E-2</v>
      </c>
      <c r="F4252" s="5">
        <v>5.6898148148148149E-2</v>
      </c>
      <c r="G4252">
        <v>403</v>
      </c>
      <c r="H4252">
        <v>4916.3999999999996</v>
      </c>
      <c r="I4252">
        <v>0</v>
      </c>
      <c r="J4252" t="s">
        <v>13</v>
      </c>
      <c r="K4252" t="s">
        <v>14</v>
      </c>
      <c r="L4252" t="s">
        <v>19</v>
      </c>
      <c r="M4252" t="s">
        <v>20</v>
      </c>
      <c r="O4252" s="6">
        <f t="shared" si="66"/>
        <v>0.59151620370370372</v>
      </c>
    </row>
    <row r="4253" spans="1:15" x14ac:dyDescent="0.2">
      <c r="A4253" s="1">
        <v>45147.579619985074</v>
      </c>
      <c r="B4253" s="2">
        <v>45147.579619985074</v>
      </c>
      <c r="C4253" s="3">
        <v>45147.579618055373</v>
      </c>
      <c r="D4253">
        <v>167</v>
      </c>
      <c r="E4253" s="4">
        <v>5.6907831620370372E-2</v>
      </c>
      <c r="F4253" s="5">
        <v>5.6898148148148149E-2</v>
      </c>
      <c r="G4253">
        <v>837</v>
      </c>
      <c r="H4253">
        <v>4916.84</v>
      </c>
      <c r="I4253">
        <v>0</v>
      </c>
      <c r="J4253" t="s">
        <v>13</v>
      </c>
      <c r="K4253" t="s">
        <v>14</v>
      </c>
      <c r="L4253" t="s">
        <v>19</v>
      </c>
      <c r="M4253" t="s">
        <v>20</v>
      </c>
      <c r="O4253" s="6">
        <f t="shared" si="66"/>
        <v>0.59151620370370372</v>
      </c>
    </row>
    <row r="4254" spans="1:15" x14ac:dyDescent="0.2">
      <c r="A4254" s="1">
        <v>45147.579624421429</v>
      </c>
      <c r="B4254" s="2">
        <v>45147.579624421429</v>
      </c>
      <c r="C4254" s="3">
        <v>45147.579618055373</v>
      </c>
      <c r="D4254">
        <v>550</v>
      </c>
      <c r="E4254" s="4">
        <v>5.6912268171296299E-2</v>
      </c>
      <c r="F4254" s="5">
        <v>5.6909722222222223E-2</v>
      </c>
      <c r="G4254">
        <v>220</v>
      </c>
      <c r="H4254">
        <v>4917.22</v>
      </c>
      <c r="I4254">
        <v>0</v>
      </c>
      <c r="J4254" t="s">
        <v>13</v>
      </c>
      <c r="K4254" t="s">
        <v>14</v>
      </c>
      <c r="L4254" t="s">
        <v>19</v>
      </c>
      <c r="M4254" t="s">
        <v>20</v>
      </c>
      <c r="O4254" s="6">
        <f t="shared" si="66"/>
        <v>0.59152777777777776</v>
      </c>
    </row>
    <row r="4255" spans="1:15" x14ac:dyDescent="0.2">
      <c r="A4255" s="1">
        <v>45147.57962885825</v>
      </c>
      <c r="B4255" s="2">
        <v>45147.57962885825</v>
      </c>
      <c r="C4255" s="3">
        <v>45147.579618055373</v>
      </c>
      <c r="D4255">
        <v>933</v>
      </c>
      <c r="E4255" s="4">
        <v>5.6916704722222225E-2</v>
      </c>
      <c r="F4255" s="5">
        <v>5.6909722222222223E-2</v>
      </c>
      <c r="G4255">
        <v>603</v>
      </c>
      <c r="H4255">
        <v>4917.6000000000004</v>
      </c>
      <c r="I4255">
        <v>0</v>
      </c>
      <c r="J4255" t="s">
        <v>13</v>
      </c>
      <c r="K4255" t="s">
        <v>14</v>
      </c>
      <c r="L4255" t="s">
        <v>19</v>
      </c>
      <c r="M4255" t="s">
        <v>20</v>
      </c>
      <c r="O4255" s="6">
        <f t="shared" si="66"/>
        <v>0.59152777777777776</v>
      </c>
    </row>
    <row r="4256" spans="1:15" x14ac:dyDescent="0.2">
      <c r="A4256" s="1">
        <v>45147.579632909037</v>
      </c>
      <c r="B4256" s="2">
        <v>45147.579632909037</v>
      </c>
      <c r="C4256" s="3">
        <v>45147.57962962985</v>
      </c>
      <c r="D4256">
        <v>283</v>
      </c>
      <c r="E4256" s="4">
        <v>5.6920755486111113E-2</v>
      </c>
      <c r="F4256" s="5">
        <v>5.6909722222222223E-2</v>
      </c>
      <c r="G4256">
        <v>953</v>
      </c>
      <c r="H4256">
        <v>4917.95</v>
      </c>
      <c r="I4256">
        <v>0</v>
      </c>
      <c r="J4256" t="s">
        <v>13</v>
      </c>
      <c r="K4256" t="s">
        <v>14</v>
      </c>
      <c r="L4256" t="s">
        <v>19</v>
      </c>
      <c r="M4256" t="s">
        <v>20</v>
      </c>
      <c r="O4256" s="6">
        <f t="shared" si="66"/>
        <v>0.59152777777777776</v>
      </c>
    </row>
    <row r="4257" spans="1:15" x14ac:dyDescent="0.2">
      <c r="A4257" s="1">
        <v>45147.579637345392</v>
      </c>
      <c r="B4257" s="2">
        <v>45147.579637345392</v>
      </c>
      <c r="C4257" s="3">
        <v>45147.57962962985</v>
      </c>
      <c r="D4257">
        <v>667</v>
      </c>
      <c r="E4257" s="4">
        <v>5.692519203703704E-2</v>
      </c>
      <c r="F4257" s="5">
        <v>5.6921296296296296E-2</v>
      </c>
      <c r="G4257">
        <v>337</v>
      </c>
      <c r="H4257">
        <v>4918.34</v>
      </c>
      <c r="I4257">
        <v>0</v>
      </c>
      <c r="J4257" t="s">
        <v>13</v>
      </c>
      <c r="K4257" t="s">
        <v>14</v>
      </c>
      <c r="L4257" t="s">
        <v>19</v>
      </c>
      <c r="M4257" t="s">
        <v>20</v>
      </c>
      <c r="O4257" s="6">
        <f t="shared" si="66"/>
        <v>0.5915393518518518</v>
      </c>
    </row>
    <row r="4258" spans="1:15" x14ac:dyDescent="0.2">
      <c r="A4258" s="1">
        <v>45147.57964139618</v>
      </c>
      <c r="B4258" s="2">
        <v>45147.57964139618</v>
      </c>
      <c r="C4258" s="3">
        <v>45147.579641203862</v>
      </c>
      <c r="D4258">
        <v>17</v>
      </c>
      <c r="E4258" s="4">
        <v>5.6929242800925928E-2</v>
      </c>
      <c r="F4258" s="5">
        <v>5.6921296296296296E-2</v>
      </c>
      <c r="G4258">
        <v>687</v>
      </c>
      <c r="H4258">
        <v>4918.6899999999996</v>
      </c>
      <c r="I4258">
        <v>0</v>
      </c>
      <c r="J4258" t="s">
        <v>13</v>
      </c>
      <c r="K4258" t="s">
        <v>14</v>
      </c>
      <c r="L4258" t="s">
        <v>19</v>
      </c>
      <c r="M4258" t="s">
        <v>20</v>
      </c>
      <c r="O4258" s="6">
        <f t="shared" si="66"/>
        <v>0.5915393518518518</v>
      </c>
    </row>
    <row r="4259" spans="1:15" x14ac:dyDescent="0.2">
      <c r="A4259" s="1">
        <v>45147.57964486815</v>
      </c>
      <c r="B4259" s="2">
        <v>45147.57964486815</v>
      </c>
      <c r="C4259" s="3">
        <v>45147.579641203862</v>
      </c>
      <c r="D4259">
        <v>317</v>
      </c>
      <c r="E4259" s="4">
        <v>5.6932714884259258E-2</v>
      </c>
      <c r="F4259" s="5">
        <v>5.6921296296296296E-2</v>
      </c>
      <c r="G4259">
        <v>987</v>
      </c>
      <c r="H4259">
        <v>4918.99</v>
      </c>
      <c r="I4259">
        <v>0</v>
      </c>
      <c r="J4259" t="s">
        <v>13</v>
      </c>
      <c r="K4259" t="s">
        <v>14</v>
      </c>
      <c r="L4259" t="s">
        <v>19</v>
      </c>
      <c r="M4259" t="s">
        <v>20</v>
      </c>
      <c r="O4259" s="6">
        <f t="shared" si="66"/>
        <v>0.5915393518518518</v>
      </c>
    </row>
    <row r="4260" spans="1:15" x14ac:dyDescent="0.2">
      <c r="A4260" s="1">
        <v>45147.579649111722</v>
      </c>
      <c r="B4260" s="2">
        <v>45147.579649111722</v>
      </c>
      <c r="C4260" s="3">
        <v>45147.579641203862</v>
      </c>
      <c r="D4260">
        <v>683</v>
      </c>
      <c r="E4260" s="4">
        <v>5.6936958541666666E-2</v>
      </c>
      <c r="F4260" s="5">
        <v>5.693287037037037E-2</v>
      </c>
      <c r="G4260">
        <v>353</v>
      </c>
      <c r="H4260">
        <v>4919.3500000000004</v>
      </c>
      <c r="I4260">
        <v>0</v>
      </c>
      <c r="J4260" t="s">
        <v>13</v>
      </c>
      <c r="K4260" t="s">
        <v>14</v>
      </c>
      <c r="L4260" t="s">
        <v>19</v>
      </c>
      <c r="M4260" t="s">
        <v>20</v>
      </c>
      <c r="O4260" s="6">
        <f t="shared" si="66"/>
        <v>0.59155092592592595</v>
      </c>
    </row>
    <row r="4261" spans="1:15" x14ac:dyDescent="0.2">
      <c r="A4261" s="1">
        <v>45147.579654320143</v>
      </c>
      <c r="B4261" s="2">
        <v>45147.579654320143</v>
      </c>
      <c r="C4261" s="3">
        <v>45147.579652777873</v>
      </c>
      <c r="D4261">
        <v>133</v>
      </c>
      <c r="E4261" s="4">
        <v>5.6942166666666669E-2</v>
      </c>
      <c r="F4261" s="5">
        <v>5.693287037037037E-2</v>
      </c>
      <c r="G4261">
        <v>803</v>
      </c>
      <c r="H4261">
        <v>4919.8</v>
      </c>
      <c r="I4261">
        <v>0</v>
      </c>
      <c r="J4261" t="s">
        <v>13</v>
      </c>
      <c r="K4261" t="s">
        <v>14</v>
      </c>
      <c r="L4261" t="s">
        <v>19</v>
      </c>
      <c r="M4261" t="s">
        <v>20</v>
      </c>
      <c r="O4261" s="6">
        <f t="shared" si="66"/>
        <v>0.59155092592592595</v>
      </c>
    </row>
    <row r="4262" spans="1:15" x14ac:dyDescent="0.2">
      <c r="A4262" s="1">
        <v>45147.579658756498</v>
      </c>
      <c r="B4262" s="2">
        <v>45147.579658756498</v>
      </c>
      <c r="C4262" s="3">
        <v>45147.579652777873</v>
      </c>
      <c r="D4262">
        <v>517</v>
      </c>
      <c r="E4262" s="4">
        <v>5.6946603217592595E-2</v>
      </c>
      <c r="F4262" s="5">
        <v>5.6944444444444443E-2</v>
      </c>
      <c r="G4262">
        <v>187</v>
      </c>
      <c r="H4262">
        <v>4920.1899999999996</v>
      </c>
      <c r="I4262">
        <v>0</v>
      </c>
      <c r="J4262" t="s">
        <v>13</v>
      </c>
      <c r="K4262" t="s">
        <v>14</v>
      </c>
      <c r="L4262" t="s">
        <v>19</v>
      </c>
      <c r="M4262" t="s">
        <v>20</v>
      </c>
      <c r="O4262" s="6">
        <f t="shared" si="66"/>
        <v>0.59156249999999999</v>
      </c>
    </row>
    <row r="4263" spans="1:15" x14ac:dyDescent="0.2">
      <c r="A4263" s="1">
        <v>45147.579662807286</v>
      </c>
      <c r="B4263" s="2">
        <v>45147.579662807286</v>
      </c>
      <c r="C4263" s="3">
        <v>45147.579652777873</v>
      </c>
      <c r="D4263">
        <v>867</v>
      </c>
      <c r="E4263" s="4">
        <v>5.6950653981481483E-2</v>
      </c>
      <c r="F4263" s="5">
        <v>5.6944444444444443E-2</v>
      </c>
      <c r="G4263">
        <v>537</v>
      </c>
      <c r="H4263">
        <v>4920.54</v>
      </c>
      <c r="I4263">
        <v>0</v>
      </c>
      <c r="J4263" t="s">
        <v>13</v>
      </c>
      <c r="K4263" t="s">
        <v>14</v>
      </c>
      <c r="L4263" t="s">
        <v>19</v>
      </c>
      <c r="M4263" t="s">
        <v>20</v>
      </c>
      <c r="O4263" s="6">
        <f t="shared" si="66"/>
        <v>0.59156249999999999</v>
      </c>
    </row>
    <row r="4264" spans="1:15" x14ac:dyDescent="0.2">
      <c r="A4264" s="1">
        <v>45147.579668015707</v>
      </c>
      <c r="B4264" s="2">
        <v>45147.579668015707</v>
      </c>
      <c r="C4264" s="3">
        <v>45147.579664351884</v>
      </c>
      <c r="D4264">
        <v>317</v>
      </c>
      <c r="E4264" s="4">
        <v>5.6955862106481479E-2</v>
      </c>
      <c r="F4264" s="5">
        <v>5.6944444444444443E-2</v>
      </c>
      <c r="G4264">
        <v>986</v>
      </c>
      <c r="H4264">
        <v>4920.99</v>
      </c>
      <c r="I4264">
        <v>0</v>
      </c>
      <c r="J4264" t="s">
        <v>13</v>
      </c>
      <c r="K4264" t="s">
        <v>14</v>
      </c>
      <c r="L4264" t="s">
        <v>19</v>
      </c>
      <c r="M4264" t="s">
        <v>20</v>
      </c>
      <c r="O4264" s="6">
        <f t="shared" si="66"/>
        <v>0.59156249999999999</v>
      </c>
    </row>
    <row r="4265" spans="1:15" x14ac:dyDescent="0.2">
      <c r="A4265" s="1">
        <v>45147.579672452062</v>
      </c>
      <c r="B4265" s="2">
        <v>45147.579672452062</v>
      </c>
      <c r="C4265" s="3">
        <v>45147.579664351884</v>
      </c>
      <c r="D4265">
        <v>700</v>
      </c>
      <c r="E4265" s="4">
        <v>5.6960298657407406E-2</v>
      </c>
      <c r="F4265" s="5">
        <v>5.6956018518518517E-2</v>
      </c>
      <c r="G4265">
        <v>370</v>
      </c>
      <c r="H4265">
        <v>4921.37</v>
      </c>
      <c r="I4265">
        <v>0</v>
      </c>
      <c r="J4265" t="s">
        <v>13</v>
      </c>
      <c r="K4265" t="s">
        <v>14</v>
      </c>
      <c r="L4265" t="s">
        <v>19</v>
      </c>
      <c r="M4265" t="s">
        <v>20</v>
      </c>
      <c r="O4265" s="6">
        <f t="shared" si="66"/>
        <v>0.59157407407407403</v>
      </c>
    </row>
    <row r="4266" spans="1:15" x14ac:dyDescent="0.2">
      <c r="A4266" s="1">
        <v>45147.579677274451</v>
      </c>
      <c r="B4266" s="2">
        <v>45147.579677274451</v>
      </c>
      <c r="C4266" s="3">
        <v>45147.579675925896</v>
      </c>
      <c r="D4266">
        <v>117</v>
      </c>
      <c r="E4266" s="4">
        <v>5.696512099537037E-2</v>
      </c>
      <c r="F4266" s="5">
        <v>5.6956018518518517E-2</v>
      </c>
      <c r="G4266">
        <v>786</v>
      </c>
      <c r="H4266">
        <v>4921.79</v>
      </c>
      <c r="I4266">
        <v>0</v>
      </c>
      <c r="J4266" t="s">
        <v>13</v>
      </c>
      <c r="K4266" t="s">
        <v>14</v>
      </c>
      <c r="L4266" t="s">
        <v>19</v>
      </c>
      <c r="M4266" t="s">
        <v>20</v>
      </c>
      <c r="O4266" s="6">
        <f t="shared" si="66"/>
        <v>0.59157407407407403</v>
      </c>
    </row>
    <row r="4267" spans="1:15" x14ac:dyDescent="0.2">
      <c r="A4267" s="1">
        <v>45147.579681132454</v>
      </c>
      <c r="B4267" s="2">
        <v>45147.579681132454</v>
      </c>
      <c r="C4267" s="3">
        <v>45147.579675925896</v>
      </c>
      <c r="D4267">
        <v>450</v>
      </c>
      <c r="E4267" s="4">
        <v>5.6968978865740739E-2</v>
      </c>
      <c r="F4267" s="5">
        <v>5.6967592592592591E-2</v>
      </c>
      <c r="G4267">
        <v>120</v>
      </c>
      <c r="H4267">
        <v>4922.12</v>
      </c>
      <c r="I4267">
        <v>0</v>
      </c>
      <c r="J4267" t="s">
        <v>13</v>
      </c>
      <c r="K4267" t="s">
        <v>14</v>
      </c>
      <c r="L4267" t="s">
        <v>19</v>
      </c>
      <c r="M4267" t="s">
        <v>20</v>
      </c>
      <c r="O4267" s="6">
        <f t="shared" si="66"/>
        <v>0.59158564814814807</v>
      </c>
    </row>
    <row r="4268" spans="1:15" x14ac:dyDescent="0.2">
      <c r="A4268" s="1">
        <v>45147.579685954377</v>
      </c>
      <c r="B4268" s="2">
        <v>45147.579685954377</v>
      </c>
      <c r="C4268" s="3">
        <v>45147.579675925896</v>
      </c>
      <c r="D4268">
        <v>866</v>
      </c>
      <c r="E4268" s="4">
        <v>5.6973801203703704E-2</v>
      </c>
      <c r="F4268" s="5">
        <v>5.6967592592592591E-2</v>
      </c>
      <c r="G4268">
        <v>536</v>
      </c>
      <c r="H4268">
        <v>4922.54</v>
      </c>
      <c r="I4268">
        <v>0</v>
      </c>
      <c r="J4268" t="s">
        <v>13</v>
      </c>
      <c r="K4268" t="s">
        <v>14</v>
      </c>
      <c r="L4268" t="s">
        <v>19</v>
      </c>
      <c r="M4268" t="s">
        <v>20</v>
      </c>
      <c r="O4268" s="6">
        <f t="shared" si="66"/>
        <v>0.59158564814814807</v>
      </c>
    </row>
    <row r="4269" spans="1:15" x14ac:dyDescent="0.2">
      <c r="A4269" s="1">
        <v>45147.579690583982</v>
      </c>
      <c r="B4269" s="2">
        <v>45147.579690583982</v>
      </c>
      <c r="C4269" s="3">
        <v>45147.579687499907</v>
      </c>
      <c r="D4269">
        <v>266</v>
      </c>
      <c r="E4269" s="4">
        <v>5.697843064814815E-2</v>
      </c>
      <c r="F4269" s="5">
        <v>5.6967592592592591E-2</v>
      </c>
      <c r="G4269">
        <v>936</v>
      </c>
      <c r="H4269">
        <v>4922.9399999999996</v>
      </c>
      <c r="I4269">
        <v>0</v>
      </c>
      <c r="J4269" t="s">
        <v>13</v>
      </c>
      <c r="K4269" t="s">
        <v>14</v>
      </c>
      <c r="L4269" t="s">
        <v>19</v>
      </c>
      <c r="M4269" t="s">
        <v>20</v>
      </c>
      <c r="O4269" s="6">
        <f t="shared" si="66"/>
        <v>0.59158564814814807</v>
      </c>
    </row>
    <row r="4270" spans="1:15" x14ac:dyDescent="0.2">
      <c r="A4270" s="1">
        <v>45147.579694827553</v>
      </c>
      <c r="B4270" s="2">
        <v>45147.579694827553</v>
      </c>
      <c r="C4270" s="3">
        <v>45147.579687499907</v>
      </c>
      <c r="D4270">
        <v>633</v>
      </c>
      <c r="E4270" s="4">
        <v>5.6982674305555557E-2</v>
      </c>
      <c r="F4270" s="5">
        <v>5.6979166666666664E-2</v>
      </c>
      <c r="G4270">
        <v>303</v>
      </c>
      <c r="H4270">
        <v>4923.3</v>
      </c>
      <c r="I4270">
        <v>0</v>
      </c>
      <c r="J4270" t="s">
        <v>13</v>
      </c>
      <c r="K4270" t="s">
        <v>14</v>
      </c>
      <c r="L4270" t="s">
        <v>19</v>
      </c>
      <c r="M4270" t="s">
        <v>20</v>
      </c>
      <c r="O4270" s="6">
        <f t="shared" si="66"/>
        <v>0.59159722222222222</v>
      </c>
    </row>
    <row r="4271" spans="1:15" x14ac:dyDescent="0.2">
      <c r="A4271" s="1">
        <v>45147.579699071124</v>
      </c>
      <c r="B4271" s="2">
        <v>45147.579699071124</v>
      </c>
      <c r="C4271" s="3">
        <v>45147.579687499907</v>
      </c>
      <c r="D4271">
        <v>1000</v>
      </c>
      <c r="E4271" s="4">
        <v>5.6986917962962964E-2</v>
      </c>
      <c r="F4271" s="5">
        <v>5.6979166666666664E-2</v>
      </c>
      <c r="G4271">
        <v>670</v>
      </c>
      <c r="H4271">
        <v>4923.67</v>
      </c>
      <c r="I4271">
        <v>0</v>
      </c>
      <c r="J4271" t="s">
        <v>13</v>
      </c>
      <c r="K4271" t="s">
        <v>14</v>
      </c>
      <c r="L4271" t="s">
        <v>19</v>
      </c>
      <c r="M4271" t="s">
        <v>20</v>
      </c>
      <c r="O4271" s="6">
        <f t="shared" si="66"/>
        <v>0.59159722222222222</v>
      </c>
    </row>
    <row r="4272" spans="1:15" x14ac:dyDescent="0.2">
      <c r="A4272" s="1">
        <v>45147.579704279546</v>
      </c>
      <c r="B4272" s="2">
        <v>45147.579704279546</v>
      </c>
      <c r="C4272" s="3">
        <v>45147.579699073918</v>
      </c>
      <c r="D4272">
        <v>450</v>
      </c>
      <c r="E4272" s="4">
        <v>5.699212608796296E-2</v>
      </c>
      <c r="F4272" s="5">
        <v>5.6990740740740738E-2</v>
      </c>
      <c r="G4272">
        <v>120</v>
      </c>
      <c r="H4272">
        <v>4924.12</v>
      </c>
      <c r="I4272">
        <v>0</v>
      </c>
      <c r="J4272" t="s">
        <v>13</v>
      </c>
      <c r="K4272" t="s">
        <v>14</v>
      </c>
      <c r="L4272" t="s">
        <v>19</v>
      </c>
      <c r="M4272" t="s">
        <v>20</v>
      </c>
      <c r="O4272" s="6">
        <f t="shared" si="66"/>
        <v>0.59160879629629626</v>
      </c>
    </row>
    <row r="4273" spans="1:15" x14ac:dyDescent="0.2">
      <c r="A4273" s="1">
        <v>45147.5797079443</v>
      </c>
      <c r="B4273" s="2">
        <v>45147.5797079443</v>
      </c>
      <c r="C4273" s="3">
        <v>45147.579699073918</v>
      </c>
      <c r="D4273">
        <v>766</v>
      </c>
      <c r="E4273" s="4">
        <v>5.6995791064814817E-2</v>
      </c>
      <c r="F4273" s="5">
        <v>5.6990740740740738E-2</v>
      </c>
      <c r="G4273">
        <v>436</v>
      </c>
      <c r="H4273">
        <v>4924.4399999999996</v>
      </c>
      <c r="I4273">
        <v>0</v>
      </c>
      <c r="J4273" t="s">
        <v>13</v>
      </c>
      <c r="K4273" t="s">
        <v>14</v>
      </c>
      <c r="L4273" t="s">
        <v>19</v>
      </c>
      <c r="M4273" t="s">
        <v>20</v>
      </c>
      <c r="O4273" s="6">
        <f t="shared" si="66"/>
        <v>0.59160879629629626</v>
      </c>
    </row>
    <row r="4274" spans="1:15" x14ac:dyDescent="0.2">
      <c r="A4274" s="1">
        <v>45147.579712381121</v>
      </c>
      <c r="B4274" s="2">
        <v>45147.579712381121</v>
      </c>
      <c r="C4274" s="3">
        <v>45147.579710647929</v>
      </c>
      <c r="D4274">
        <v>150</v>
      </c>
      <c r="E4274" s="4">
        <v>5.7000227615740744E-2</v>
      </c>
      <c r="F4274" s="5">
        <v>5.6990740740740738E-2</v>
      </c>
      <c r="G4274">
        <v>820</v>
      </c>
      <c r="H4274">
        <v>4924.82</v>
      </c>
      <c r="I4274">
        <v>0</v>
      </c>
      <c r="J4274" t="s">
        <v>13</v>
      </c>
      <c r="K4274" t="s">
        <v>14</v>
      </c>
      <c r="L4274" t="s">
        <v>19</v>
      </c>
      <c r="M4274" t="s">
        <v>20</v>
      </c>
      <c r="O4274" s="6">
        <f t="shared" si="66"/>
        <v>0.59160879629629626</v>
      </c>
    </row>
    <row r="4275" spans="1:15" x14ac:dyDescent="0.2">
      <c r="A4275" s="1">
        <v>45147.57971701026</v>
      </c>
      <c r="B4275" s="2">
        <v>45147.57971701026</v>
      </c>
      <c r="C4275" s="3">
        <v>45147.579710647929</v>
      </c>
      <c r="D4275">
        <v>550</v>
      </c>
      <c r="E4275" s="4">
        <v>5.7004857060185182E-2</v>
      </c>
      <c r="F4275" s="5">
        <v>5.7002314814814818E-2</v>
      </c>
      <c r="G4275">
        <v>220</v>
      </c>
      <c r="H4275">
        <v>4925.22</v>
      </c>
      <c r="I4275">
        <v>0</v>
      </c>
      <c r="J4275" t="s">
        <v>13</v>
      </c>
      <c r="K4275" t="s">
        <v>14</v>
      </c>
      <c r="L4275" t="s">
        <v>19</v>
      </c>
      <c r="M4275" t="s">
        <v>20</v>
      </c>
      <c r="O4275" s="6">
        <f t="shared" si="66"/>
        <v>0.5916203703703703</v>
      </c>
    </row>
    <row r="4276" spans="1:15" x14ac:dyDescent="0.2">
      <c r="A4276" s="1">
        <v>45147.579721254297</v>
      </c>
      <c r="B4276" s="2">
        <v>45147.579721254297</v>
      </c>
      <c r="C4276" s="3">
        <v>45147.579710647929</v>
      </c>
      <c r="D4276">
        <v>916</v>
      </c>
      <c r="E4276" s="4">
        <v>5.700910071759259E-2</v>
      </c>
      <c r="F4276" s="5">
        <v>5.7002314814814818E-2</v>
      </c>
      <c r="G4276">
        <v>586</v>
      </c>
      <c r="H4276">
        <v>4925.59</v>
      </c>
      <c r="I4276">
        <v>0</v>
      </c>
      <c r="J4276" t="s">
        <v>13</v>
      </c>
      <c r="K4276" t="s">
        <v>14</v>
      </c>
      <c r="L4276" t="s">
        <v>19</v>
      </c>
      <c r="M4276" t="s">
        <v>20</v>
      </c>
      <c r="O4276" s="6">
        <f t="shared" si="66"/>
        <v>0.5916203703703703</v>
      </c>
    </row>
    <row r="4277" spans="1:15" x14ac:dyDescent="0.2">
      <c r="A4277" s="1">
        <v>45147.579726076219</v>
      </c>
      <c r="B4277" s="2">
        <v>45147.579726076219</v>
      </c>
      <c r="C4277" s="3">
        <v>45147.579722222406</v>
      </c>
      <c r="D4277">
        <v>333</v>
      </c>
      <c r="E4277" s="4">
        <v>5.7013923055555554E-2</v>
      </c>
      <c r="F4277" s="5">
        <v>5.7013888888888892E-2</v>
      </c>
      <c r="G4277">
        <v>3</v>
      </c>
      <c r="H4277">
        <v>4926</v>
      </c>
      <c r="I4277">
        <v>0</v>
      </c>
      <c r="J4277" t="s">
        <v>13</v>
      </c>
      <c r="K4277" t="s">
        <v>14</v>
      </c>
      <c r="L4277" t="s">
        <v>19</v>
      </c>
      <c r="M4277" t="s">
        <v>20</v>
      </c>
      <c r="O4277" s="6">
        <f t="shared" si="66"/>
        <v>0.59163194444444445</v>
      </c>
    </row>
    <row r="4278" spans="1:15" x14ac:dyDescent="0.2">
      <c r="A4278" s="1">
        <v>45147.579730320256</v>
      </c>
      <c r="B4278" s="2">
        <v>45147.579730320256</v>
      </c>
      <c r="C4278" s="3">
        <v>45147.579722222406</v>
      </c>
      <c r="D4278">
        <v>700</v>
      </c>
      <c r="E4278" s="4">
        <v>5.7018166712962962E-2</v>
      </c>
      <c r="F4278" s="5">
        <v>5.7013888888888892E-2</v>
      </c>
      <c r="G4278">
        <v>370</v>
      </c>
      <c r="H4278">
        <v>4926.37</v>
      </c>
      <c r="I4278">
        <v>0</v>
      </c>
      <c r="J4278" t="s">
        <v>13</v>
      </c>
      <c r="K4278" t="s">
        <v>14</v>
      </c>
      <c r="L4278" t="s">
        <v>19</v>
      </c>
      <c r="M4278" t="s">
        <v>20</v>
      </c>
      <c r="O4278" s="6">
        <f t="shared" si="66"/>
        <v>0.59163194444444445</v>
      </c>
    </row>
    <row r="4279" spans="1:15" x14ac:dyDescent="0.2">
      <c r="A4279" s="1">
        <v>45147.579733985011</v>
      </c>
      <c r="B4279" s="2">
        <v>45147.579733985011</v>
      </c>
      <c r="C4279" s="3">
        <v>45147.579733796418</v>
      </c>
      <c r="D4279">
        <v>16</v>
      </c>
      <c r="E4279" s="4">
        <v>5.7021831689814811E-2</v>
      </c>
      <c r="F4279" s="5">
        <v>5.7013888888888892E-2</v>
      </c>
      <c r="G4279">
        <v>686</v>
      </c>
      <c r="H4279">
        <v>4926.6899999999996</v>
      </c>
      <c r="I4279">
        <v>0</v>
      </c>
      <c r="J4279" t="s">
        <v>13</v>
      </c>
      <c r="K4279" t="s">
        <v>14</v>
      </c>
      <c r="L4279" t="s">
        <v>19</v>
      </c>
      <c r="M4279" t="s">
        <v>20</v>
      </c>
      <c r="O4279" s="6">
        <f t="shared" si="66"/>
        <v>0.59163194444444445</v>
      </c>
    </row>
    <row r="4280" spans="1:15" x14ac:dyDescent="0.2">
      <c r="A4280" s="1">
        <v>45147.579738614615</v>
      </c>
      <c r="B4280" s="2">
        <v>45147.579738614615</v>
      </c>
      <c r="C4280" s="3">
        <v>45147.579733796418</v>
      </c>
      <c r="D4280">
        <v>416</v>
      </c>
      <c r="E4280" s="4">
        <v>5.7026461134259257E-2</v>
      </c>
      <c r="F4280" s="5">
        <v>5.7025462962962965E-2</v>
      </c>
      <c r="G4280">
        <v>86</v>
      </c>
      <c r="H4280">
        <v>4927.09</v>
      </c>
      <c r="I4280">
        <v>0</v>
      </c>
      <c r="J4280" t="s">
        <v>13</v>
      </c>
      <c r="K4280" t="s">
        <v>14</v>
      </c>
      <c r="L4280" t="s">
        <v>19</v>
      </c>
      <c r="M4280" t="s">
        <v>20</v>
      </c>
      <c r="O4280" s="6">
        <f t="shared" si="66"/>
        <v>0.59164351851851849</v>
      </c>
    </row>
    <row r="4281" spans="1:15" x14ac:dyDescent="0.2">
      <c r="A4281" s="1">
        <v>45147.579743437003</v>
      </c>
      <c r="B4281" s="2">
        <v>45147.579743437003</v>
      </c>
      <c r="C4281" s="3">
        <v>45147.579733796418</v>
      </c>
      <c r="D4281">
        <v>833</v>
      </c>
      <c r="E4281" s="4">
        <v>5.7031283472222222E-2</v>
      </c>
      <c r="F4281" s="5">
        <v>5.7025462962962965E-2</v>
      </c>
      <c r="G4281">
        <v>503</v>
      </c>
      <c r="H4281">
        <v>4927.5</v>
      </c>
      <c r="I4281">
        <v>0</v>
      </c>
      <c r="J4281" t="s">
        <v>13</v>
      </c>
      <c r="K4281" t="s">
        <v>14</v>
      </c>
      <c r="L4281" t="s">
        <v>19</v>
      </c>
      <c r="M4281" t="s">
        <v>20</v>
      </c>
      <c r="O4281" s="6">
        <f t="shared" si="66"/>
        <v>0.59164351851851849</v>
      </c>
    </row>
    <row r="4282" spans="1:15" x14ac:dyDescent="0.2">
      <c r="A4282" s="1">
        <v>45147.579747680575</v>
      </c>
      <c r="B4282" s="2">
        <v>45147.579747680575</v>
      </c>
      <c r="C4282" s="3">
        <v>45147.579745370429</v>
      </c>
      <c r="D4282">
        <v>200</v>
      </c>
      <c r="E4282" s="4">
        <v>5.7035527129629629E-2</v>
      </c>
      <c r="F4282" s="5">
        <v>5.7025462962962965E-2</v>
      </c>
      <c r="G4282">
        <v>870</v>
      </c>
      <c r="H4282">
        <v>4927.87</v>
      </c>
      <c r="I4282">
        <v>0</v>
      </c>
      <c r="J4282" t="s">
        <v>13</v>
      </c>
      <c r="K4282" t="s">
        <v>14</v>
      </c>
      <c r="L4282" t="s">
        <v>19</v>
      </c>
      <c r="M4282" t="s">
        <v>20</v>
      </c>
      <c r="O4282" s="6">
        <f t="shared" si="66"/>
        <v>0.59164351851851849</v>
      </c>
    </row>
    <row r="4283" spans="1:15" x14ac:dyDescent="0.2">
      <c r="A4283" s="1">
        <v>45147.579752310179</v>
      </c>
      <c r="B4283" s="2">
        <v>45147.579752310179</v>
      </c>
      <c r="C4283" s="3">
        <v>45147.579745370429</v>
      </c>
      <c r="D4283">
        <v>600</v>
      </c>
      <c r="E4283" s="4">
        <v>5.7040156574074075E-2</v>
      </c>
      <c r="F4283" s="5">
        <v>5.7037037037037039E-2</v>
      </c>
      <c r="G4283">
        <v>270</v>
      </c>
      <c r="H4283">
        <v>4928.2700000000004</v>
      </c>
      <c r="I4283">
        <v>0</v>
      </c>
      <c r="J4283" t="s">
        <v>13</v>
      </c>
      <c r="K4283" t="s">
        <v>14</v>
      </c>
      <c r="L4283" t="s">
        <v>19</v>
      </c>
      <c r="M4283" t="s">
        <v>20</v>
      </c>
      <c r="O4283" s="6">
        <f t="shared" si="66"/>
        <v>0.59165509259259252</v>
      </c>
    </row>
    <row r="4284" spans="1:15" x14ac:dyDescent="0.2">
      <c r="A4284" s="1">
        <v>45147.579756746534</v>
      </c>
      <c r="B4284" s="2">
        <v>45147.579756746534</v>
      </c>
      <c r="C4284" s="3">
        <v>45147.579745370429</v>
      </c>
      <c r="D4284">
        <v>983</v>
      </c>
      <c r="E4284" s="4">
        <v>5.7044593125000001E-2</v>
      </c>
      <c r="F4284" s="5">
        <v>5.7037037037037039E-2</v>
      </c>
      <c r="G4284">
        <v>653</v>
      </c>
      <c r="H4284">
        <v>4928.6499999999996</v>
      </c>
      <c r="I4284">
        <v>0</v>
      </c>
      <c r="J4284" t="s">
        <v>13</v>
      </c>
      <c r="K4284" t="s">
        <v>14</v>
      </c>
      <c r="L4284" t="s">
        <v>19</v>
      </c>
      <c r="M4284" t="s">
        <v>20</v>
      </c>
      <c r="O4284" s="6">
        <f t="shared" si="66"/>
        <v>0.59165509259259252</v>
      </c>
    </row>
    <row r="4285" spans="1:15" x14ac:dyDescent="0.2">
      <c r="A4285" s="1">
        <v>45147.579760604538</v>
      </c>
      <c r="B4285" s="2">
        <v>45147.579760604538</v>
      </c>
      <c r="C4285" s="3">
        <v>45147.57975694444</v>
      </c>
      <c r="D4285">
        <v>316</v>
      </c>
      <c r="E4285" s="4">
        <v>5.704845099537037E-2</v>
      </c>
      <c r="F4285" s="5">
        <v>5.7037037037037039E-2</v>
      </c>
      <c r="G4285">
        <v>986</v>
      </c>
      <c r="H4285">
        <v>4928.99</v>
      </c>
      <c r="I4285">
        <v>0</v>
      </c>
      <c r="J4285" t="s">
        <v>13</v>
      </c>
      <c r="K4285" t="s">
        <v>14</v>
      </c>
      <c r="L4285" t="s">
        <v>19</v>
      </c>
      <c r="M4285" t="s">
        <v>20</v>
      </c>
      <c r="O4285" s="6">
        <f t="shared" si="66"/>
        <v>0.59165509259259252</v>
      </c>
    </row>
    <row r="4286" spans="1:15" x14ac:dyDescent="0.2">
      <c r="A4286" s="1">
        <v>45147.57976561971</v>
      </c>
      <c r="B4286" s="2">
        <v>45147.57976561971</v>
      </c>
      <c r="C4286" s="3">
        <v>45147.57975694444</v>
      </c>
      <c r="D4286">
        <v>750</v>
      </c>
      <c r="E4286" s="4">
        <v>5.7053466226851854E-2</v>
      </c>
      <c r="F4286" s="5">
        <v>5.7048611111111112E-2</v>
      </c>
      <c r="G4286">
        <v>419</v>
      </c>
      <c r="H4286">
        <v>4929.42</v>
      </c>
      <c r="I4286">
        <v>0</v>
      </c>
      <c r="J4286" t="s">
        <v>13</v>
      </c>
      <c r="K4286" t="s">
        <v>14</v>
      </c>
      <c r="L4286" t="s">
        <v>19</v>
      </c>
      <c r="M4286" t="s">
        <v>20</v>
      </c>
      <c r="O4286" s="6">
        <f t="shared" si="66"/>
        <v>0.59166666666666667</v>
      </c>
    </row>
    <row r="4287" spans="1:15" x14ac:dyDescent="0.2">
      <c r="A4287" s="1">
        <v>45147.579769670498</v>
      </c>
      <c r="B4287" s="2">
        <v>45147.579769670498</v>
      </c>
      <c r="C4287" s="3">
        <v>45147.579768518452</v>
      </c>
      <c r="D4287">
        <v>100</v>
      </c>
      <c r="E4287" s="4">
        <v>5.7057516990740742E-2</v>
      </c>
      <c r="F4287" s="5">
        <v>5.7048611111111112E-2</v>
      </c>
      <c r="G4287">
        <v>769</v>
      </c>
      <c r="H4287">
        <v>4929.7700000000004</v>
      </c>
      <c r="I4287">
        <v>0</v>
      </c>
      <c r="J4287" t="s">
        <v>13</v>
      </c>
      <c r="K4287" t="s">
        <v>14</v>
      </c>
      <c r="L4287" t="s">
        <v>19</v>
      </c>
      <c r="M4287" t="s">
        <v>20</v>
      </c>
      <c r="O4287" s="6">
        <f t="shared" si="66"/>
        <v>0.59166666666666667</v>
      </c>
    </row>
    <row r="4288" spans="1:15" x14ac:dyDescent="0.2">
      <c r="A4288" s="1">
        <v>45147.579773914069</v>
      </c>
      <c r="B4288" s="2">
        <v>45147.579773914069</v>
      </c>
      <c r="C4288" s="3">
        <v>45147.579768518452</v>
      </c>
      <c r="D4288">
        <v>466</v>
      </c>
      <c r="E4288" s="4">
        <v>5.7061760648148149E-2</v>
      </c>
      <c r="F4288" s="5">
        <v>5.7060185185185186E-2</v>
      </c>
      <c r="G4288">
        <v>136</v>
      </c>
      <c r="H4288">
        <v>4930.1400000000003</v>
      </c>
      <c r="I4288">
        <v>0</v>
      </c>
      <c r="J4288" t="s">
        <v>13</v>
      </c>
      <c r="K4288" t="s">
        <v>14</v>
      </c>
      <c r="L4288" t="s">
        <v>19</v>
      </c>
      <c r="M4288" t="s">
        <v>20</v>
      </c>
      <c r="O4288" s="6">
        <f t="shared" si="66"/>
        <v>0.59167824074074071</v>
      </c>
    </row>
    <row r="4289" spans="1:15" x14ac:dyDescent="0.2">
      <c r="A4289" s="1">
        <v>45147.579778543673</v>
      </c>
      <c r="B4289" s="2">
        <v>45147.579778543673</v>
      </c>
      <c r="C4289" s="3">
        <v>45147.579768518452</v>
      </c>
      <c r="D4289">
        <v>866</v>
      </c>
      <c r="E4289" s="4">
        <v>5.7066390092592595E-2</v>
      </c>
      <c r="F4289" s="5">
        <v>5.7060185185185186E-2</v>
      </c>
      <c r="G4289">
        <v>536</v>
      </c>
      <c r="H4289">
        <v>4930.54</v>
      </c>
      <c r="I4289">
        <v>0</v>
      </c>
      <c r="J4289" t="s">
        <v>13</v>
      </c>
      <c r="K4289" t="s">
        <v>14</v>
      </c>
      <c r="L4289" t="s">
        <v>19</v>
      </c>
      <c r="M4289" t="s">
        <v>20</v>
      </c>
      <c r="O4289" s="6">
        <f t="shared" si="66"/>
        <v>0.59167824074074071</v>
      </c>
    </row>
    <row r="4290" spans="1:15" x14ac:dyDescent="0.2">
      <c r="A4290" s="1">
        <v>45147.579783172812</v>
      </c>
      <c r="B4290" s="2">
        <v>45147.579783172812</v>
      </c>
      <c r="C4290" s="3">
        <v>45147.579780092463</v>
      </c>
      <c r="D4290">
        <v>266</v>
      </c>
      <c r="E4290" s="4">
        <v>5.707101953703704E-2</v>
      </c>
      <c r="F4290" s="5">
        <v>5.7060185185185186E-2</v>
      </c>
      <c r="G4290">
        <v>936</v>
      </c>
      <c r="H4290">
        <v>4930.9399999999996</v>
      </c>
      <c r="I4290">
        <v>0</v>
      </c>
      <c r="J4290" t="s">
        <v>13</v>
      </c>
      <c r="K4290" t="s">
        <v>14</v>
      </c>
      <c r="L4290" t="s">
        <v>19</v>
      </c>
      <c r="M4290" t="s">
        <v>20</v>
      </c>
      <c r="O4290" s="6">
        <f t="shared" si="66"/>
        <v>0.59167824074074071</v>
      </c>
    </row>
    <row r="4291" spans="1:15" x14ac:dyDescent="0.2">
      <c r="A4291" s="1">
        <v>45147.579787802417</v>
      </c>
      <c r="B4291" s="2">
        <v>45147.579787802417</v>
      </c>
      <c r="C4291" s="3">
        <v>45147.579780092463</v>
      </c>
      <c r="D4291">
        <v>666</v>
      </c>
      <c r="E4291" s="4">
        <v>5.7075648981481479E-2</v>
      </c>
      <c r="F4291" s="5">
        <v>5.707175925925926E-2</v>
      </c>
      <c r="G4291">
        <v>336</v>
      </c>
      <c r="H4291">
        <v>4931.34</v>
      </c>
      <c r="I4291">
        <v>0</v>
      </c>
      <c r="J4291" t="s">
        <v>13</v>
      </c>
      <c r="K4291" t="s">
        <v>14</v>
      </c>
      <c r="L4291" t="s">
        <v>19</v>
      </c>
      <c r="M4291" t="s">
        <v>20</v>
      </c>
      <c r="O4291" s="6">
        <f t="shared" si="66"/>
        <v>0.59168981481481475</v>
      </c>
    </row>
    <row r="4292" spans="1:15" x14ac:dyDescent="0.2">
      <c r="A4292" s="1">
        <v>45147.579792045988</v>
      </c>
      <c r="B4292" s="2">
        <v>45147.579792045988</v>
      </c>
      <c r="C4292" s="3">
        <v>45147.579791666474</v>
      </c>
      <c r="D4292">
        <v>33</v>
      </c>
      <c r="E4292" s="4">
        <v>5.7079892638888886E-2</v>
      </c>
      <c r="F4292" s="5">
        <v>5.707175925925926E-2</v>
      </c>
      <c r="G4292">
        <v>703</v>
      </c>
      <c r="H4292">
        <v>4931.7</v>
      </c>
      <c r="I4292">
        <v>0</v>
      </c>
      <c r="J4292" t="s">
        <v>13</v>
      </c>
      <c r="K4292" t="s">
        <v>14</v>
      </c>
      <c r="L4292" t="s">
        <v>19</v>
      </c>
      <c r="M4292" t="s">
        <v>20</v>
      </c>
      <c r="O4292" s="6">
        <f t="shared" ref="O4292:O4355" si="67">$O$2+F4292</f>
        <v>0.59168981481481475</v>
      </c>
    </row>
    <row r="4293" spans="1:15" x14ac:dyDescent="0.2">
      <c r="A4293" s="1">
        <v>45147.579796289559</v>
      </c>
      <c r="B4293" s="2">
        <v>45147.579796289559</v>
      </c>
      <c r="C4293" s="3">
        <v>45147.579791666474</v>
      </c>
      <c r="D4293">
        <v>399</v>
      </c>
      <c r="E4293" s="4">
        <v>5.7084136296296294E-2</v>
      </c>
      <c r="F4293" s="5">
        <v>5.7083333333333333E-2</v>
      </c>
      <c r="G4293">
        <v>69</v>
      </c>
      <c r="H4293">
        <v>4932.07</v>
      </c>
      <c r="I4293">
        <v>0</v>
      </c>
      <c r="J4293" t="s">
        <v>13</v>
      </c>
      <c r="K4293" t="s">
        <v>14</v>
      </c>
      <c r="L4293" t="s">
        <v>19</v>
      </c>
      <c r="M4293" t="s">
        <v>20</v>
      </c>
      <c r="O4293" s="6">
        <f t="shared" si="67"/>
        <v>0.5917013888888889</v>
      </c>
    </row>
    <row r="4294" spans="1:15" x14ac:dyDescent="0.2">
      <c r="A4294" s="1">
        <v>45147.579800340347</v>
      </c>
      <c r="B4294" s="2">
        <v>45147.579800340347</v>
      </c>
      <c r="C4294" s="3">
        <v>45147.579791666474</v>
      </c>
      <c r="D4294">
        <v>749</v>
      </c>
      <c r="E4294" s="4">
        <v>5.7088187060185182E-2</v>
      </c>
      <c r="F4294" s="5">
        <v>5.7083333333333333E-2</v>
      </c>
      <c r="G4294">
        <v>419</v>
      </c>
      <c r="H4294">
        <v>4932.42</v>
      </c>
      <c r="I4294">
        <v>0</v>
      </c>
      <c r="J4294" t="s">
        <v>13</v>
      </c>
      <c r="K4294" t="s">
        <v>14</v>
      </c>
      <c r="L4294" t="s">
        <v>19</v>
      </c>
      <c r="M4294" t="s">
        <v>20</v>
      </c>
      <c r="O4294" s="6">
        <f t="shared" si="67"/>
        <v>0.5917013888888889</v>
      </c>
    </row>
    <row r="4295" spans="1:15" x14ac:dyDescent="0.2">
      <c r="A4295" s="1">
        <v>45147.579805355519</v>
      </c>
      <c r="B4295" s="2">
        <v>45147.579805355519</v>
      </c>
      <c r="C4295" s="3">
        <v>45147.579803240951</v>
      </c>
      <c r="D4295">
        <v>183</v>
      </c>
      <c r="E4295" s="4">
        <v>5.7093202291666666E-2</v>
      </c>
      <c r="F4295" s="5">
        <v>5.7083333333333333E-2</v>
      </c>
      <c r="G4295">
        <v>853</v>
      </c>
      <c r="H4295">
        <v>4932.8500000000004</v>
      </c>
      <c r="I4295">
        <v>0</v>
      </c>
      <c r="J4295" t="s">
        <v>13</v>
      </c>
      <c r="K4295" t="s">
        <v>14</v>
      </c>
      <c r="L4295" t="s">
        <v>19</v>
      </c>
      <c r="M4295" t="s">
        <v>20</v>
      </c>
      <c r="O4295" s="6">
        <f t="shared" si="67"/>
        <v>0.5917013888888889</v>
      </c>
    </row>
    <row r="4296" spans="1:15" x14ac:dyDescent="0.2">
      <c r="A4296" s="1">
        <v>45147.579809599556</v>
      </c>
      <c r="B4296" s="2">
        <v>45147.579809599556</v>
      </c>
      <c r="C4296" s="3">
        <v>45147.579803240951</v>
      </c>
      <c r="D4296">
        <v>549</v>
      </c>
      <c r="E4296" s="4">
        <v>5.7097445949074073E-2</v>
      </c>
      <c r="F4296" s="5">
        <v>5.7094907407407407E-2</v>
      </c>
      <c r="G4296">
        <v>219</v>
      </c>
      <c r="H4296">
        <v>4933.22</v>
      </c>
      <c r="I4296">
        <v>0</v>
      </c>
      <c r="J4296" t="s">
        <v>13</v>
      </c>
      <c r="K4296" t="s">
        <v>14</v>
      </c>
      <c r="L4296" t="s">
        <v>19</v>
      </c>
      <c r="M4296" t="s">
        <v>20</v>
      </c>
      <c r="O4296" s="6">
        <f t="shared" si="67"/>
        <v>0.59171296296296294</v>
      </c>
    </row>
    <row r="4297" spans="1:15" x14ac:dyDescent="0.2">
      <c r="A4297" s="1">
        <v>45147.579814228695</v>
      </c>
      <c r="B4297" s="2">
        <v>45147.579814228695</v>
      </c>
      <c r="C4297" s="3">
        <v>45147.579803240951</v>
      </c>
      <c r="D4297">
        <v>949</v>
      </c>
      <c r="E4297" s="4">
        <v>5.7102075393518519E-2</v>
      </c>
      <c r="F4297" s="5">
        <v>5.7094907407407407E-2</v>
      </c>
      <c r="G4297">
        <v>619</v>
      </c>
      <c r="H4297">
        <v>4933.62</v>
      </c>
      <c r="I4297">
        <v>0</v>
      </c>
      <c r="J4297" t="s">
        <v>13</v>
      </c>
      <c r="K4297" t="s">
        <v>14</v>
      </c>
      <c r="L4297" t="s">
        <v>19</v>
      </c>
      <c r="M4297" t="s">
        <v>20</v>
      </c>
      <c r="O4297" s="6">
        <f t="shared" si="67"/>
        <v>0.59171296296296294</v>
      </c>
    </row>
    <row r="4298" spans="1:15" x14ac:dyDescent="0.2">
      <c r="A4298" s="1">
        <v>45147.579818086699</v>
      </c>
      <c r="B4298" s="2">
        <v>45147.579818086699</v>
      </c>
      <c r="C4298" s="3">
        <v>45147.579814814962</v>
      </c>
      <c r="D4298">
        <v>283</v>
      </c>
      <c r="E4298" s="4">
        <v>5.7105933263888888E-2</v>
      </c>
      <c r="F4298" s="5">
        <v>5.7094907407407407E-2</v>
      </c>
      <c r="G4298">
        <v>953</v>
      </c>
      <c r="H4298">
        <v>4933.95</v>
      </c>
      <c r="I4298">
        <v>0</v>
      </c>
      <c r="J4298" t="s">
        <v>13</v>
      </c>
      <c r="K4298" t="s">
        <v>14</v>
      </c>
      <c r="L4298" t="s">
        <v>19</v>
      </c>
      <c r="M4298" t="s">
        <v>20</v>
      </c>
      <c r="O4298" s="6">
        <f t="shared" si="67"/>
        <v>0.59171296296296294</v>
      </c>
    </row>
    <row r="4299" spans="1:15" x14ac:dyDescent="0.2">
      <c r="A4299" s="1">
        <v>45147.579822909087</v>
      </c>
      <c r="B4299" s="2">
        <v>45147.579822909087</v>
      </c>
      <c r="C4299" s="3">
        <v>45147.579814814962</v>
      </c>
      <c r="D4299">
        <v>699</v>
      </c>
      <c r="E4299" s="4">
        <v>5.7110755601851852E-2</v>
      </c>
      <c r="F4299" s="5">
        <v>5.710648148148148E-2</v>
      </c>
      <c r="G4299">
        <v>369</v>
      </c>
      <c r="H4299">
        <v>4934.37</v>
      </c>
      <c r="I4299">
        <v>0</v>
      </c>
      <c r="J4299" t="s">
        <v>13</v>
      </c>
      <c r="K4299" t="s">
        <v>14</v>
      </c>
      <c r="L4299" t="s">
        <v>19</v>
      </c>
      <c r="M4299" t="s">
        <v>20</v>
      </c>
      <c r="O4299" s="6">
        <f t="shared" si="67"/>
        <v>0.59172453703703698</v>
      </c>
    </row>
    <row r="4300" spans="1:15" x14ac:dyDescent="0.2">
      <c r="A4300" s="1">
        <v>45147.579826573841</v>
      </c>
      <c r="B4300" s="2">
        <v>45147.579826573841</v>
      </c>
      <c r="C4300" s="3">
        <v>45147.579826388974</v>
      </c>
      <c r="D4300">
        <v>16</v>
      </c>
      <c r="E4300" s="4">
        <v>5.7114420578703702E-2</v>
      </c>
      <c r="F4300" s="5">
        <v>5.710648148148148E-2</v>
      </c>
      <c r="G4300">
        <v>686</v>
      </c>
      <c r="H4300">
        <v>4934.6899999999996</v>
      </c>
      <c r="I4300">
        <v>0</v>
      </c>
      <c r="J4300" t="s">
        <v>13</v>
      </c>
      <c r="K4300" t="s">
        <v>14</v>
      </c>
      <c r="L4300" t="s">
        <v>19</v>
      </c>
      <c r="M4300" t="s">
        <v>20</v>
      </c>
      <c r="O4300" s="6">
        <f t="shared" si="67"/>
        <v>0.59172453703703698</v>
      </c>
    </row>
    <row r="4301" spans="1:15" x14ac:dyDescent="0.2">
      <c r="A4301" s="1">
        <v>45147.57983139623</v>
      </c>
      <c r="B4301" s="2">
        <v>45147.57983139623</v>
      </c>
      <c r="C4301" s="3">
        <v>45147.579826388974</v>
      </c>
      <c r="D4301">
        <v>433</v>
      </c>
      <c r="E4301" s="4">
        <v>5.7119242916666667E-2</v>
      </c>
      <c r="F4301" s="5">
        <v>5.7118055555555554E-2</v>
      </c>
      <c r="G4301">
        <v>103</v>
      </c>
      <c r="H4301">
        <v>4935.1000000000004</v>
      </c>
      <c r="I4301">
        <v>0</v>
      </c>
      <c r="J4301" t="s">
        <v>13</v>
      </c>
      <c r="K4301" t="s">
        <v>14</v>
      </c>
      <c r="L4301" t="s">
        <v>19</v>
      </c>
      <c r="M4301" t="s">
        <v>20</v>
      </c>
      <c r="O4301" s="6">
        <f t="shared" si="67"/>
        <v>0.59173611111111113</v>
      </c>
    </row>
    <row r="4302" spans="1:15" x14ac:dyDescent="0.2">
      <c r="A4302" s="1">
        <v>45147.57983583305</v>
      </c>
      <c r="B4302" s="2">
        <v>45147.57983583305</v>
      </c>
      <c r="C4302" s="3">
        <v>45147.579826388974</v>
      </c>
      <c r="D4302">
        <v>816</v>
      </c>
      <c r="E4302" s="4">
        <v>5.7123679467592593E-2</v>
      </c>
      <c r="F4302" s="5">
        <v>5.7118055555555554E-2</v>
      </c>
      <c r="G4302">
        <v>486</v>
      </c>
      <c r="H4302">
        <v>4935.49</v>
      </c>
      <c r="I4302">
        <v>0</v>
      </c>
      <c r="J4302" t="s">
        <v>13</v>
      </c>
      <c r="K4302" t="s">
        <v>14</v>
      </c>
      <c r="L4302" t="s">
        <v>19</v>
      </c>
      <c r="M4302" t="s">
        <v>20</v>
      </c>
      <c r="O4302" s="6">
        <f t="shared" si="67"/>
        <v>0.59173611111111113</v>
      </c>
    </row>
    <row r="4303" spans="1:15" x14ac:dyDescent="0.2">
      <c r="A4303" s="1">
        <v>45147.579840654973</v>
      </c>
      <c r="B4303" s="2">
        <v>45147.579840654973</v>
      </c>
      <c r="C4303" s="3">
        <v>45147.579837962985</v>
      </c>
      <c r="D4303">
        <v>233</v>
      </c>
      <c r="E4303" s="4">
        <v>5.7128501805555558E-2</v>
      </c>
      <c r="F4303" s="5">
        <v>5.7118055555555554E-2</v>
      </c>
      <c r="G4303">
        <v>903</v>
      </c>
      <c r="H4303">
        <v>4935.8999999999996</v>
      </c>
      <c r="I4303">
        <v>0</v>
      </c>
      <c r="J4303" t="s">
        <v>13</v>
      </c>
      <c r="K4303" t="s">
        <v>14</v>
      </c>
      <c r="L4303" t="s">
        <v>19</v>
      </c>
      <c r="M4303" t="s">
        <v>20</v>
      </c>
      <c r="O4303" s="6">
        <f t="shared" si="67"/>
        <v>0.59173611111111113</v>
      </c>
    </row>
    <row r="4304" spans="1:15" x14ac:dyDescent="0.2">
      <c r="A4304" s="1">
        <v>45147.579845091794</v>
      </c>
      <c r="B4304" s="2">
        <v>45147.579845091794</v>
      </c>
      <c r="C4304" s="3">
        <v>45147.579837962985</v>
      </c>
      <c r="D4304">
        <v>616</v>
      </c>
      <c r="E4304" s="4">
        <v>5.7132938356481484E-2</v>
      </c>
      <c r="F4304" s="5">
        <v>5.7129629629629627E-2</v>
      </c>
      <c r="G4304">
        <v>286</v>
      </c>
      <c r="H4304">
        <v>4936.29</v>
      </c>
      <c r="I4304">
        <v>0</v>
      </c>
      <c r="J4304" t="s">
        <v>13</v>
      </c>
      <c r="K4304" t="s">
        <v>14</v>
      </c>
      <c r="L4304" t="s">
        <v>19</v>
      </c>
      <c r="M4304" t="s">
        <v>20</v>
      </c>
      <c r="O4304" s="6">
        <f t="shared" si="67"/>
        <v>0.59174768518518517</v>
      </c>
    </row>
    <row r="4305" spans="1:15" x14ac:dyDescent="0.2">
      <c r="A4305" s="1">
        <v>45147.579849721398</v>
      </c>
      <c r="B4305" s="2">
        <v>45147.579849721398</v>
      </c>
      <c r="C4305" s="3">
        <v>45147.579849536996</v>
      </c>
      <c r="D4305">
        <v>16</v>
      </c>
      <c r="E4305" s="4">
        <v>5.7137567800925923E-2</v>
      </c>
      <c r="F4305" s="5">
        <v>5.7129629629629627E-2</v>
      </c>
      <c r="G4305">
        <v>686</v>
      </c>
      <c r="H4305">
        <v>4936.6899999999996</v>
      </c>
      <c r="I4305">
        <v>0</v>
      </c>
      <c r="J4305" t="s">
        <v>13</v>
      </c>
      <c r="K4305" t="s">
        <v>14</v>
      </c>
      <c r="L4305" t="s">
        <v>19</v>
      </c>
      <c r="M4305" t="s">
        <v>20</v>
      </c>
      <c r="O4305" s="6">
        <f t="shared" si="67"/>
        <v>0.59174768518518517</v>
      </c>
    </row>
    <row r="4306" spans="1:15" x14ac:dyDescent="0.2">
      <c r="A4306" s="1">
        <v>45147.579853578936</v>
      </c>
      <c r="B4306" s="2">
        <v>45147.579853578936</v>
      </c>
      <c r="C4306" s="3">
        <v>45147.579849536996</v>
      </c>
      <c r="D4306">
        <v>349</v>
      </c>
      <c r="E4306" s="4">
        <v>5.7141425671296299E-2</v>
      </c>
      <c r="F4306" s="5">
        <v>5.7141203703703701E-2</v>
      </c>
      <c r="G4306">
        <v>19</v>
      </c>
      <c r="H4306">
        <v>4937.0200000000004</v>
      </c>
      <c r="I4306">
        <v>0</v>
      </c>
      <c r="J4306" t="s">
        <v>13</v>
      </c>
      <c r="K4306" t="s">
        <v>14</v>
      </c>
      <c r="L4306" t="s">
        <v>19</v>
      </c>
      <c r="M4306" t="s">
        <v>20</v>
      </c>
      <c r="O4306" s="6">
        <f t="shared" si="67"/>
        <v>0.59175925925925921</v>
      </c>
    </row>
    <row r="4307" spans="1:15" x14ac:dyDescent="0.2">
      <c r="A4307" s="1">
        <v>45147.579857822508</v>
      </c>
      <c r="B4307" s="2">
        <v>45147.579857822508</v>
      </c>
      <c r="C4307" s="3">
        <v>45147.579849536996</v>
      </c>
      <c r="D4307">
        <v>716</v>
      </c>
      <c r="E4307" s="4">
        <v>5.7145669328703706E-2</v>
      </c>
      <c r="F4307" s="5">
        <v>5.7141203703703701E-2</v>
      </c>
      <c r="G4307">
        <v>386</v>
      </c>
      <c r="H4307">
        <v>4937.3900000000003</v>
      </c>
      <c r="I4307">
        <v>0</v>
      </c>
      <c r="J4307" t="s">
        <v>13</v>
      </c>
      <c r="K4307" t="s">
        <v>14</v>
      </c>
      <c r="L4307" t="s">
        <v>19</v>
      </c>
      <c r="M4307" t="s">
        <v>20</v>
      </c>
      <c r="O4307" s="6">
        <f t="shared" si="67"/>
        <v>0.59175925925925921</v>
      </c>
    </row>
    <row r="4308" spans="1:15" x14ac:dyDescent="0.2">
      <c r="A4308" s="1">
        <v>45147.579862644896</v>
      </c>
      <c r="B4308" s="2">
        <v>45147.579862644896</v>
      </c>
      <c r="C4308" s="3">
        <v>45147.579861111008</v>
      </c>
      <c r="D4308">
        <v>133</v>
      </c>
      <c r="E4308" s="4">
        <v>5.7150491666666664E-2</v>
      </c>
      <c r="F4308" s="5">
        <v>5.7141203703703701E-2</v>
      </c>
      <c r="G4308">
        <v>802</v>
      </c>
      <c r="H4308">
        <v>4937.8</v>
      </c>
      <c r="I4308">
        <v>0</v>
      </c>
      <c r="J4308" t="s">
        <v>13</v>
      </c>
      <c r="K4308" t="s">
        <v>14</v>
      </c>
      <c r="L4308" t="s">
        <v>19</v>
      </c>
      <c r="M4308" t="s">
        <v>20</v>
      </c>
      <c r="O4308" s="6">
        <f t="shared" si="67"/>
        <v>0.59175925925925921</v>
      </c>
    </row>
    <row r="4309" spans="1:15" x14ac:dyDescent="0.2">
      <c r="A4309" s="1">
        <v>45147.5798665029</v>
      </c>
      <c r="B4309" s="2">
        <v>45147.5798665029</v>
      </c>
      <c r="C4309" s="3">
        <v>45147.579861111008</v>
      </c>
      <c r="D4309">
        <v>466</v>
      </c>
      <c r="E4309" s="4">
        <v>5.715434953703704E-2</v>
      </c>
      <c r="F4309" s="5">
        <v>5.7152777777777775E-2</v>
      </c>
      <c r="G4309">
        <v>136</v>
      </c>
      <c r="H4309">
        <v>4938.1400000000003</v>
      </c>
      <c r="I4309">
        <v>0</v>
      </c>
      <c r="J4309" t="s">
        <v>13</v>
      </c>
      <c r="K4309" t="s">
        <v>14</v>
      </c>
      <c r="L4309" t="s">
        <v>19</v>
      </c>
      <c r="M4309" t="s">
        <v>20</v>
      </c>
      <c r="O4309" s="6">
        <f t="shared" si="67"/>
        <v>0.59177083333333336</v>
      </c>
    </row>
    <row r="4310" spans="1:15" x14ac:dyDescent="0.2">
      <c r="A4310" s="1">
        <v>45147.579871710856</v>
      </c>
      <c r="B4310" s="2">
        <v>45147.579871710856</v>
      </c>
      <c r="C4310" s="3">
        <v>45147.579861111008</v>
      </c>
      <c r="D4310">
        <v>916</v>
      </c>
      <c r="E4310" s="4">
        <v>5.7159557662037036E-2</v>
      </c>
      <c r="F4310" s="5">
        <v>5.7152777777777775E-2</v>
      </c>
      <c r="G4310">
        <v>586</v>
      </c>
      <c r="H4310">
        <v>4938.59</v>
      </c>
      <c r="I4310">
        <v>0</v>
      </c>
      <c r="J4310" t="s">
        <v>13</v>
      </c>
      <c r="K4310" t="s">
        <v>14</v>
      </c>
      <c r="L4310" t="s">
        <v>19</v>
      </c>
      <c r="M4310" t="s">
        <v>20</v>
      </c>
      <c r="O4310" s="6">
        <f t="shared" si="67"/>
        <v>0.59177083333333336</v>
      </c>
    </row>
    <row r="4311" spans="1:15" x14ac:dyDescent="0.2">
      <c r="A4311" s="1">
        <v>45147.579875954892</v>
      </c>
      <c r="B4311" s="2">
        <v>45147.579875954892</v>
      </c>
      <c r="C4311" s="3">
        <v>45147.579872685019</v>
      </c>
      <c r="D4311">
        <v>282</v>
      </c>
      <c r="E4311" s="4">
        <v>5.7163801319444443E-2</v>
      </c>
      <c r="F4311" s="5">
        <v>5.7152777777777775E-2</v>
      </c>
      <c r="G4311">
        <v>952</v>
      </c>
      <c r="H4311">
        <v>4938.95</v>
      </c>
      <c r="I4311">
        <v>0</v>
      </c>
      <c r="J4311" t="s">
        <v>13</v>
      </c>
      <c r="K4311" t="s">
        <v>14</v>
      </c>
      <c r="L4311" t="s">
        <v>19</v>
      </c>
      <c r="M4311" t="s">
        <v>20</v>
      </c>
      <c r="O4311" s="6">
        <f t="shared" si="67"/>
        <v>0.59177083333333336</v>
      </c>
    </row>
    <row r="4312" spans="1:15" x14ac:dyDescent="0.2">
      <c r="A4312" s="1">
        <v>45147.579880584031</v>
      </c>
      <c r="B4312" s="2">
        <v>45147.579880584031</v>
      </c>
      <c r="C4312" s="3">
        <v>45147.579872685019</v>
      </c>
      <c r="D4312">
        <v>682</v>
      </c>
      <c r="E4312" s="4">
        <v>5.7168430763888889E-2</v>
      </c>
      <c r="F4312" s="5">
        <v>5.7164351851851855E-2</v>
      </c>
      <c r="G4312">
        <v>352</v>
      </c>
      <c r="H4312">
        <v>4939.3500000000004</v>
      </c>
      <c r="I4312">
        <v>0</v>
      </c>
      <c r="J4312" t="s">
        <v>13</v>
      </c>
      <c r="K4312" t="s">
        <v>14</v>
      </c>
      <c r="L4312" t="s">
        <v>19</v>
      </c>
      <c r="M4312" t="s">
        <v>20</v>
      </c>
      <c r="O4312" s="6">
        <f t="shared" si="67"/>
        <v>0.5917824074074074</v>
      </c>
    </row>
    <row r="4313" spans="1:15" x14ac:dyDescent="0.2">
      <c r="A4313" s="1">
        <v>45147.579885213636</v>
      </c>
      <c r="B4313" s="2">
        <v>45147.579885213636</v>
      </c>
      <c r="C4313" s="3">
        <v>45147.57988425903</v>
      </c>
      <c r="D4313">
        <v>82</v>
      </c>
      <c r="E4313" s="4">
        <v>5.7173060208333334E-2</v>
      </c>
      <c r="F4313" s="5">
        <v>5.7164351851851855E-2</v>
      </c>
      <c r="G4313">
        <v>752</v>
      </c>
      <c r="H4313">
        <v>4939.75</v>
      </c>
      <c r="I4313">
        <v>0</v>
      </c>
      <c r="J4313" t="s">
        <v>13</v>
      </c>
      <c r="K4313" t="s">
        <v>14</v>
      </c>
      <c r="L4313" t="s">
        <v>19</v>
      </c>
      <c r="M4313" t="s">
        <v>20</v>
      </c>
      <c r="O4313" s="6">
        <f t="shared" si="67"/>
        <v>0.5917824074074074</v>
      </c>
    </row>
    <row r="4314" spans="1:15" x14ac:dyDescent="0.2">
      <c r="A4314" s="1">
        <v>45147.579889264423</v>
      </c>
      <c r="B4314" s="2">
        <v>45147.579889264423</v>
      </c>
      <c r="C4314" s="3">
        <v>45147.57988425903</v>
      </c>
      <c r="D4314">
        <v>432</v>
      </c>
      <c r="E4314" s="4">
        <v>5.7177110972222223E-2</v>
      </c>
      <c r="F4314" s="5">
        <v>5.7175925925925929E-2</v>
      </c>
      <c r="G4314">
        <v>102</v>
      </c>
      <c r="H4314">
        <v>4940.1000000000004</v>
      </c>
      <c r="I4314">
        <v>0</v>
      </c>
      <c r="J4314" t="s">
        <v>13</v>
      </c>
      <c r="K4314" t="s">
        <v>14</v>
      </c>
      <c r="L4314" t="s">
        <v>19</v>
      </c>
      <c r="M4314" t="s">
        <v>20</v>
      </c>
      <c r="O4314" s="6">
        <f t="shared" si="67"/>
        <v>0.59179398148148143</v>
      </c>
    </row>
    <row r="4315" spans="1:15" x14ac:dyDescent="0.2">
      <c r="A4315" s="1">
        <v>45147.579893894028</v>
      </c>
      <c r="B4315" s="2">
        <v>45147.579893894028</v>
      </c>
      <c r="C4315" s="3">
        <v>45147.57988425903</v>
      </c>
      <c r="D4315">
        <v>832</v>
      </c>
      <c r="E4315" s="4">
        <v>5.7181740416666668E-2</v>
      </c>
      <c r="F4315" s="5">
        <v>5.7175925925925929E-2</v>
      </c>
      <c r="G4315">
        <v>502</v>
      </c>
      <c r="H4315">
        <v>4940.5</v>
      </c>
      <c r="I4315">
        <v>0</v>
      </c>
      <c r="J4315" t="s">
        <v>13</v>
      </c>
      <c r="K4315" t="s">
        <v>14</v>
      </c>
      <c r="L4315" t="s">
        <v>19</v>
      </c>
      <c r="M4315" t="s">
        <v>20</v>
      </c>
      <c r="O4315" s="6">
        <f t="shared" si="67"/>
        <v>0.59179398148148143</v>
      </c>
    </row>
    <row r="4316" spans="1:15" x14ac:dyDescent="0.2">
      <c r="A4316" s="1">
        <v>45147.579898523167</v>
      </c>
      <c r="B4316" s="2">
        <v>45147.579898523167</v>
      </c>
      <c r="C4316" s="3">
        <v>45147.579895833507</v>
      </c>
      <c r="D4316">
        <v>232</v>
      </c>
      <c r="E4316" s="4">
        <v>5.7186369861111114E-2</v>
      </c>
      <c r="F4316" s="5">
        <v>5.7175925925925929E-2</v>
      </c>
      <c r="G4316">
        <v>902</v>
      </c>
      <c r="H4316">
        <v>4940.8999999999996</v>
      </c>
      <c r="I4316">
        <v>0</v>
      </c>
      <c r="J4316" t="s">
        <v>13</v>
      </c>
      <c r="K4316" t="s">
        <v>14</v>
      </c>
      <c r="L4316" t="s">
        <v>19</v>
      </c>
      <c r="M4316" t="s">
        <v>20</v>
      </c>
      <c r="O4316" s="6">
        <f t="shared" si="67"/>
        <v>0.59179398148148143</v>
      </c>
    </row>
    <row r="4317" spans="1:15" x14ac:dyDescent="0.2">
      <c r="A4317" s="1">
        <v>45147.579903345555</v>
      </c>
      <c r="B4317" s="2">
        <v>45147.579903345555</v>
      </c>
      <c r="C4317" s="3">
        <v>45147.579895833507</v>
      </c>
      <c r="D4317">
        <v>649</v>
      </c>
      <c r="E4317" s="4">
        <v>5.7191192199074072E-2</v>
      </c>
      <c r="F4317" s="5">
        <v>5.7187500000000002E-2</v>
      </c>
      <c r="G4317">
        <v>319</v>
      </c>
      <c r="H4317">
        <v>4941.32</v>
      </c>
      <c r="I4317">
        <v>0</v>
      </c>
      <c r="J4317" t="s">
        <v>13</v>
      </c>
      <c r="K4317" t="s">
        <v>14</v>
      </c>
      <c r="L4317" t="s">
        <v>19</v>
      </c>
      <c r="M4317" t="s">
        <v>20</v>
      </c>
      <c r="O4317" s="6">
        <f t="shared" si="67"/>
        <v>0.59180555555555547</v>
      </c>
    </row>
    <row r="4318" spans="1:15" x14ac:dyDescent="0.2">
      <c r="A4318" s="1">
        <v>45147.579907010775</v>
      </c>
      <c r="B4318" s="2">
        <v>45147.579907010775</v>
      </c>
      <c r="C4318" s="3">
        <v>45147.579895833507</v>
      </c>
      <c r="D4318">
        <v>966</v>
      </c>
      <c r="E4318" s="4">
        <v>5.7194857175925928E-2</v>
      </c>
      <c r="F4318" s="5">
        <v>5.7187500000000002E-2</v>
      </c>
      <c r="G4318">
        <v>636</v>
      </c>
      <c r="H4318">
        <v>4941.6400000000003</v>
      </c>
      <c r="I4318">
        <v>0</v>
      </c>
      <c r="J4318" t="s">
        <v>13</v>
      </c>
      <c r="K4318" t="s">
        <v>14</v>
      </c>
      <c r="L4318" t="s">
        <v>19</v>
      </c>
      <c r="M4318" t="s">
        <v>20</v>
      </c>
      <c r="O4318" s="6">
        <f t="shared" si="67"/>
        <v>0.59180555555555547</v>
      </c>
    </row>
    <row r="4319" spans="1:15" x14ac:dyDescent="0.2">
      <c r="A4319" s="1">
        <v>45147.579912411515</v>
      </c>
      <c r="B4319" s="2">
        <v>45147.579912411515</v>
      </c>
      <c r="C4319" s="3">
        <v>45147.579907407518</v>
      </c>
      <c r="D4319">
        <v>432</v>
      </c>
      <c r="E4319" s="4">
        <v>5.7200258194444444E-2</v>
      </c>
      <c r="F4319" s="5">
        <v>5.7199074074074076E-2</v>
      </c>
      <c r="G4319">
        <v>102</v>
      </c>
      <c r="H4319">
        <v>4942.1000000000004</v>
      </c>
      <c r="I4319">
        <v>0</v>
      </c>
      <c r="J4319" t="s">
        <v>13</v>
      </c>
      <c r="K4319" t="s">
        <v>14</v>
      </c>
      <c r="L4319" t="s">
        <v>19</v>
      </c>
      <c r="M4319" t="s">
        <v>20</v>
      </c>
      <c r="O4319" s="6">
        <f t="shared" si="67"/>
        <v>0.59181712962962962</v>
      </c>
    </row>
    <row r="4320" spans="1:15" x14ac:dyDescent="0.2">
      <c r="A4320" s="1">
        <v>45147.579916655086</v>
      </c>
      <c r="B4320" s="2">
        <v>45147.579916655086</v>
      </c>
      <c r="C4320" s="3">
        <v>45147.579907407518</v>
      </c>
      <c r="D4320">
        <v>799</v>
      </c>
      <c r="E4320" s="4">
        <v>5.7204501851851851E-2</v>
      </c>
      <c r="F4320" s="5">
        <v>5.7199074074074076E-2</v>
      </c>
      <c r="G4320">
        <v>469</v>
      </c>
      <c r="H4320">
        <v>4942.47</v>
      </c>
      <c r="I4320">
        <v>0</v>
      </c>
      <c r="J4320" t="s">
        <v>13</v>
      </c>
      <c r="K4320" t="s">
        <v>14</v>
      </c>
      <c r="L4320" t="s">
        <v>19</v>
      </c>
      <c r="M4320" t="s">
        <v>20</v>
      </c>
      <c r="O4320" s="6">
        <f t="shared" si="67"/>
        <v>0.59181712962962962</v>
      </c>
    </row>
    <row r="4321" spans="1:15" x14ac:dyDescent="0.2">
      <c r="A4321" s="1">
        <v>45147.57992128469</v>
      </c>
      <c r="B4321" s="2">
        <v>45147.57992128469</v>
      </c>
      <c r="C4321" s="3">
        <v>45147.57991898153</v>
      </c>
      <c r="D4321">
        <v>199</v>
      </c>
      <c r="E4321" s="4">
        <v>5.7209131296296296E-2</v>
      </c>
      <c r="F4321" s="5">
        <v>5.7199074074074076E-2</v>
      </c>
      <c r="G4321">
        <v>869</v>
      </c>
      <c r="H4321">
        <v>4942.87</v>
      </c>
      <c r="I4321">
        <v>0</v>
      </c>
      <c r="J4321" t="s">
        <v>13</v>
      </c>
      <c r="K4321" t="s">
        <v>14</v>
      </c>
      <c r="L4321" t="s">
        <v>19</v>
      </c>
      <c r="M4321" t="s">
        <v>20</v>
      </c>
      <c r="O4321" s="6">
        <f t="shared" si="67"/>
        <v>0.59181712962962962</v>
      </c>
    </row>
    <row r="4322" spans="1:15" x14ac:dyDescent="0.2">
      <c r="A4322" s="1">
        <v>45147.579927071463</v>
      </c>
      <c r="B4322" s="2">
        <v>45147.579927071463</v>
      </c>
      <c r="C4322" s="3">
        <v>45147.57991898153</v>
      </c>
      <c r="D4322">
        <v>699</v>
      </c>
      <c r="E4322" s="4">
        <v>5.721491810185185E-2</v>
      </c>
      <c r="F4322" s="5">
        <v>5.7210648148148149E-2</v>
      </c>
      <c r="G4322">
        <v>369</v>
      </c>
      <c r="H4322">
        <v>4943.37</v>
      </c>
      <c r="I4322">
        <v>0</v>
      </c>
      <c r="J4322" t="s">
        <v>13</v>
      </c>
      <c r="K4322" t="s">
        <v>14</v>
      </c>
      <c r="L4322" t="s">
        <v>19</v>
      </c>
      <c r="M4322" t="s">
        <v>20</v>
      </c>
      <c r="O4322" s="6">
        <f t="shared" si="67"/>
        <v>0.59182870370370366</v>
      </c>
    </row>
    <row r="4323" spans="1:15" x14ac:dyDescent="0.2">
      <c r="A4323" s="1">
        <v>45147.579930736683</v>
      </c>
      <c r="B4323" s="2">
        <v>45147.579930736683</v>
      </c>
      <c r="C4323" s="3">
        <v>45147.579930555541</v>
      </c>
      <c r="D4323">
        <v>16</v>
      </c>
      <c r="E4323" s="4">
        <v>5.7218583078703707E-2</v>
      </c>
      <c r="F4323" s="5">
        <v>5.7210648148148149E-2</v>
      </c>
      <c r="G4323">
        <v>686</v>
      </c>
      <c r="H4323">
        <v>4943.6899999999996</v>
      </c>
      <c r="I4323">
        <v>0</v>
      </c>
      <c r="J4323" t="s">
        <v>13</v>
      </c>
      <c r="K4323" t="s">
        <v>14</v>
      </c>
      <c r="L4323" t="s">
        <v>19</v>
      </c>
      <c r="M4323" t="s">
        <v>20</v>
      </c>
      <c r="O4323" s="6">
        <f t="shared" si="67"/>
        <v>0.59182870370370366</v>
      </c>
    </row>
    <row r="4324" spans="1:15" x14ac:dyDescent="0.2">
      <c r="A4324" s="1">
        <v>45147.579934401438</v>
      </c>
      <c r="B4324" s="2">
        <v>45147.579934401438</v>
      </c>
      <c r="C4324" s="3">
        <v>45147.579930555541</v>
      </c>
      <c r="D4324">
        <v>332</v>
      </c>
      <c r="E4324" s="4">
        <v>5.7222248055555557E-2</v>
      </c>
      <c r="F4324" s="5">
        <v>5.7222222222222223E-2</v>
      </c>
      <c r="G4324">
        <v>2</v>
      </c>
      <c r="H4324">
        <v>4944</v>
      </c>
      <c r="I4324">
        <v>0</v>
      </c>
      <c r="J4324" t="s">
        <v>13</v>
      </c>
      <c r="K4324" t="s">
        <v>14</v>
      </c>
      <c r="L4324" t="s">
        <v>19</v>
      </c>
      <c r="M4324" t="s">
        <v>20</v>
      </c>
      <c r="O4324" s="6">
        <f t="shared" si="67"/>
        <v>0.5918402777777777</v>
      </c>
    </row>
    <row r="4325" spans="1:15" x14ac:dyDescent="0.2">
      <c r="A4325" s="1">
        <v>45147.579939223826</v>
      </c>
      <c r="B4325" s="2">
        <v>45147.579939223826</v>
      </c>
      <c r="C4325" s="3">
        <v>45147.579930555541</v>
      </c>
      <c r="D4325">
        <v>749</v>
      </c>
      <c r="E4325" s="4">
        <v>5.7227070393518521E-2</v>
      </c>
      <c r="F4325" s="5">
        <v>5.7222222222222223E-2</v>
      </c>
      <c r="G4325">
        <v>419</v>
      </c>
      <c r="H4325">
        <v>4944.42</v>
      </c>
      <c r="I4325">
        <v>0</v>
      </c>
      <c r="J4325" t="s">
        <v>13</v>
      </c>
      <c r="K4325" t="s">
        <v>14</v>
      </c>
      <c r="L4325" t="s">
        <v>19</v>
      </c>
      <c r="M4325" t="s">
        <v>20</v>
      </c>
      <c r="O4325" s="6">
        <f t="shared" si="67"/>
        <v>0.5918402777777777</v>
      </c>
    </row>
    <row r="4326" spans="1:15" x14ac:dyDescent="0.2">
      <c r="A4326" s="1">
        <v>45147.579942695796</v>
      </c>
      <c r="B4326" s="2">
        <v>45147.579942695796</v>
      </c>
      <c r="C4326" s="3">
        <v>45147.579942129552</v>
      </c>
      <c r="D4326">
        <v>49</v>
      </c>
      <c r="E4326" s="4">
        <v>5.7230542476851852E-2</v>
      </c>
      <c r="F4326" s="5">
        <v>5.7222222222222223E-2</v>
      </c>
      <c r="G4326">
        <v>719</v>
      </c>
      <c r="H4326">
        <v>4944.72</v>
      </c>
      <c r="I4326">
        <v>0</v>
      </c>
      <c r="J4326" t="s">
        <v>13</v>
      </c>
      <c r="K4326" t="s">
        <v>14</v>
      </c>
      <c r="L4326" t="s">
        <v>19</v>
      </c>
      <c r="M4326" t="s">
        <v>20</v>
      </c>
      <c r="O4326" s="6">
        <f t="shared" si="67"/>
        <v>0.5918402777777777</v>
      </c>
    </row>
    <row r="4327" spans="1:15" x14ac:dyDescent="0.2">
      <c r="A4327" s="1">
        <v>45147.579947325401</v>
      </c>
      <c r="B4327" s="2">
        <v>45147.579947325401</v>
      </c>
      <c r="C4327" s="3">
        <v>45147.579942129552</v>
      </c>
      <c r="D4327">
        <v>449</v>
      </c>
      <c r="E4327" s="4">
        <v>5.7235171921296298E-2</v>
      </c>
      <c r="F4327" s="5">
        <v>5.7233796296296297E-2</v>
      </c>
      <c r="G4327">
        <v>119</v>
      </c>
      <c r="H4327">
        <v>4945.12</v>
      </c>
      <c r="I4327">
        <v>0</v>
      </c>
      <c r="J4327" t="s">
        <v>13</v>
      </c>
      <c r="K4327" t="s">
        <v>14</v>
      </c>
      <c r="L4327" t="s">
        <v>19</v>
      </c>
      <c r="M4327" t="s">
        <v>20</v>
      </c>
      <c r="O4327" s="6">
        <f t="shared" si="67"/>
        <v>0.59185185185185185</v>
      </c>
    </row>
    <row r="4328" spans="1:15" x14ac:dyDescent="0.2">
      <c r="A4328" s="1">
        <v>45147.579952340573</v>
      </c>
      <c r="B4328" s="2">
        <v>45147.579952340573</v>
      </c>
      <c r="C4328" s="3">
        <v>45147.579942129552</v>
      </c>
      <c r="D4328">
        <v>882</v>
      </c>
      <c r="E4328" s="4">
        <v>5.7240187152777774E-2</v>
      </c>
      <c r="F4328" s="5">
        <v>5.7233796296296297E-2</v>
      </c>
      <c r="G4328">
        <v>552</v>
      </c>
      <c r="H4328">
        <v>4945.55</v>
      </c>
      <c r="I4328">
        <v>0</v>
      </c>
      <c r="J4328" t="s">
        <v>13</v>
      </c>
      <c r="K4328" t="s">
        <v>14</v>
      </c>
      <c r="L4328" t="s">
        <v>19</v>
      </c>
      <c r="M4328" t="s">
        <v>20</v>
      </c>
      <c r="O4328" s="6">
        <f t="shared" si="67"/>
        <v>0.59185185185185185</v>
      </c>
    </row>
    <row r="4329" spans="1:15" x14ac:dyDescent="0.2">
      <c r="A4329" s="1">
        <v>45147.579956005327</v>
      </c>
      <c r="B4329" s="2">
        <v>45147.579956005327</v>
      </c>
      <c r="C4329" s="3">
        <v>45147.579953703564</v>
      </c>
      <c r="D4329">
        <v>199</v>
      </c>
      <c r="E4329" s="4">
        <v>5.7243852129629631E-2</v>
      </c>
      <c r="F4329" s="5">
        <v>5.7233796296296297E-2</v>
      </c>
      <c r="G4329">
        <v>869</v>
      </c>
      <c r="H4329">
        <v>4945.87</v>
      </c>
      <c r="I4329">
        <v>0</v>
      </c>
      <c r="J4329" t="s">
        <v>13</v>
      </c>
      <c r="K4329" t="s">
        <v>14</v>
      </c>
      <c r="L4329" t="s">
        <v>19</v>
      </c>
      <c r="M4329" t="s">
        <v>20</v>
      </c>
      <c r="O4329" s="6">
        <f t="shared" si="67"/>
        <v>0.59185185185185185</v>
      </c>
    </row>
    <row r="4330" spans="1:15" x14ac:dyDescent="0.2">
      <c r="A4330" s="1">
        <v>45147.579961213749</v>
      </c>
      <c r="B4330" s="2">
        <v>45147.579961213749</v>
      </c>
      <c r="C4330" s="3">
        <v>45147.579953703564</v>
      </c>
      <c r="D4330">
        <v>649</v>
      </c>
      <c r="E4330" s="4">
        <v>5.7249060254629627E-2</v>
      </c>
      <c r="F4330" s="5">
        <v>5.724537037037037E-2</v>
      </c>
      <c r="G4330">
        <v>319</v>
      </c>
      <c r="H4330">
        <v>4946.32</v>
      </c>
      <c r="I4330">
        <v>0</v>
      </c>
      <c r="J4330" t="s">
        <v>13</v>
      </c>
      <c r="K4330" t="s">
        <v>14</v>
      </c>
      <c r="L4330" t="s">
        <v>19</v>
      </c>
      <c r="M4330" t="s">
        <v>20</v>
      </c>
      <c r="O4330" s="6">
        <f t="shared" si="67"/>
        <v>0.59186342592592589</v>
      </c>
    </row>
    <row r="4331" spans="1:15" x14ac:dyDescent="0.2">
      <c r="A4331" s="1">
        <v>45147.579965264536</v>
      </c>
      <c r="B4331" s="2">
        <v>45147.579965264536</v>
      </c>
      <c r="C4331" s="3">
        <v>45147.579953703564</v>
      </c>
      <c r="D4331">
        <v>999</v>
      </c>
      <c r="E4331" s="4">
        <v>5.7253111018518515E-2</v>
      </c>
      <c r="F4331" s="5">
        <v>5.724537037037037E-2</v>
      </c>
      <c r="G4331">
        <v>669</v>
      </c>
      <c r="H4331">
        <v>4946.67</v>
      </c>
      <c r="I4331">
        <v>0</v>
      </c>
      <c r="J4331" t="s">
        <v>13</v>
      </c>
      <c r="K4331" t="s">
        <v>14</v>
      </c>
      <c r="L4331" t="s">
        <v>19</v>
      </c>
      <c r="M4331" t="s">
        <v>20</v>
      </c>
      <c r="O4331" s="6">
        <f t="shared" si="67"/>
        <v>0.59186342592592589</v>
      </c>
    </row>
    <row r="4332" spans="1:15" x14ac:dyDescent="0.2">
      <c r="A4332" s="1">
        <v>45147.579969122075</v>
      </c>
      <c r="B4332" s="2">
        <v>45147.579969122075</v>
      </c>
      <c r="C4332" s="3">
        <v>45147.579965277575</v>
      </c>
      <c r="D4332">
        <v>332</v>
      </c>
      <c r="E4332" s="4">
        <v>5.7256968888888891E-2</v>
      </c>
      <c r="F4332" s="5">
        <v>5.7256944444444444E-2</v>
      </c>
      <c r="G4332">
        <v>2</v>
      </c>
      <c r="H4332">
        <v>4947</v>
      </c>
      <c r="I4332">
        <v>0</v>
      </c>
      <c r="J4332" t="s">
        <v>13</v>
      </c>
      <c r="K4332" t="s">
        <v>14</v>
      </c>
      <c r="L4332" t="s">
        <v>19</v>
      </c>
      <c r="M4332" t="s">
        <v>20</v>
      </c>
      <c r="O4332" s="6">
        <f t="shared" si="67"/>
        <v>0.59187499999999993</v>
      </c>
    </row>
    <row r="4333" spans="1:15" x14ac:dyDescent="0.2">
      <c r="A4333" s="1">
        <v>45147.579974330496</v>
      </c>
      <c r="B4333" s="2">
        <v>45147.579974330496</v>
      </c>
      <c r="C4333" s="3">
        <v>45147.579965277575</v>
      </c>
      <c r="D4333">
        <v>782</v>
      </c>
      <c r="E4333" s="4">
        <v>5.7262177013888887E-2</v>
      </c>
      <c r="F4333" s="5">
        <v>5.7256944444444444E-2</v>
      </c>
      <c r="G4333">
        <v>452</v>
      </c>
      <c r="H4333">
        <v>4947.45</v>
      </c>
      <c r="I4333">
        <v>0</v>
      </c>
      <c r="J4333" t="s">
        <v>13</v>
      </c>
      <c r="K4333" t="s">
        <v>14</v>
      </c>
      <c r="L4333" t="s">
        <v>19</v>
      </c>
      <c r="M4333" t="s">
        <v>20</v>
      </c>
      <c r="O4333" s="6">
        <f t="shared" si="67"/>
        <v>0.59187499999999993</v>
      </c>
    </row>
    <row r="4334" spans="1:15" x14ac:dyDescent="0.2">
      <c r="A4334" s="1">
        <v>45147.579978381284</v>
      </c>
      <c r="B4334" s="2">
        <v>45147.579978381284</v>
      </c>
      <c r="C4334" s="3">
        <v>45147.579976852052</v>
      </c>
      <c r="D4334">
        <v>132</v>
      </c>
      <c r="E4334" s="4">
        <v>5.7266227777777776E-2</v>
      </c>
      <c r="F4334" s="5">
        <v>5.7256944444444444E-2</v>
      </c>
      <c r="G4334">
        <v>802</v>
      </c>
      <c r="H4334">
        <v>4947.8</v>
      </c>
      <c r="I4334">
        <v>0</v>
      </c>
      <c r="J4334" t="s">
        <v>13</v>
      </c>
      <c r="K4334" t="s">
        <v>14</v>
      </c>
      <c r="L4334" t="s">
        <v>19</v>
      </c>
      <c r="M4334" t="s">
        <v>20</v>
      </c>
      <c r="O4334" s="6">
        <f t="shared" si="67"/>
        <v>0.59187499999999993</v>
      </c>
    </row>
    <row r="4335" spans="1:15" x14ac:dyDescent="0.2">
      <c r="A4335" s="1">
        <v>45147.579983396456</v>
      </c>
      <c r="B4335" s="2">
        <v>45147.579983396456</v>
      </c>
      <c r="C4335" s="3">
        <v>45147.579976852052</v>
      </c>
      <c r="D4335">
        <v>565</v>
      </c>
      <c r="E4335" s="4">
        <v>5.7271243009259259E-2</v>
      </c>
      <c r="F4335" s="5">
        <v>5.7268518518518517E-2</v>
      </c>
      <c r="G4335">
        <v>235</v>
      </c>
      <c r="H4335">
        <v>4948.24</v>
      </c>
      <c r="I4335">
        <v>0</v>
      </c>
      <c r="J4335" t="s">
        <v>13</v>
      </c>
      <c r="K4335" t="s">
        <v>14</v>
      </c>
      <c r="L4335" t="s">
        <v>19</v>
      </c>
      <c r="M4335" t="s">
        <v>20</v>
      </c>
      <c r="O4335" s="6">
        <f t="shared" si="67"/>
        <v>0.59188657407407408</v>
      </c>
    </row>
    <row r="4336" spans="1:15" x14ac:dyDescent="0.2">
      <c r="A4336" s="1">
        <v>45147.579987640027</v>
      </c>
      <c r="B4336" s="2">
        <v>45147.579987640027</v>
      </c>
      <c r="C4336" s="3">
        <v>45147.579976852052</v>
      </c>
      <c r="D4336">
        <v>932</v>
      </c>
      <c r="E4336" s="4">
        <v>5.7275486666666667E-2</v>
      </c>
      <c r="F4336" s="5">
        <v>5.7268518518518517E-2</v>
      </c>
      <c r="G4336">
        <v>602</v>
      </c>
      <c r="H4336">
        <v>4948.6000000000004</v>
      </c>
      <c r="I4336">
        <v>0</v>
      </c>
      <c r="J4336" t="s">
        <v>13</v>
      </c>
      <c r="K4336" t="s">
        <v>14</v>
      </c>
      <c r="L4336" t="s">
        <v>19</v>
      </c>
      <c r="M4336" t="s">
        <v>20</v>
      </c>
      <c r="O4336" s="6">
        <f t="shared" si="67"/>
        <v>0.59188657407407408</v>
      </c>
    </row>
    <row r="4337" spans="1:15" x14ac:dyDescent="0.2">
      <c r="A4337" s="1">
        <v>45147.579991883598</v>
      </c>
      <c r="B4337" s="2">
        <v>45147.579991883598</v>
      </c>
      <c r="C4337" s="3">
        <v>45147.579988426063</v>
      </c>
      <c r="D4337">
        <v>299</v>
      </c>
      <c r="E4337" s="4">
        <v>5.7279730324074074E-2</v>
      </c>
      <c r="F4337" s="5">
        <v>5.7268518518518517E-2</v>
      </c>
      <c r="G4337">
        <v>969</v>
      </c>
      <c r="H4337">
        <v>4948.97</v>
      </c>
      <c r="I4337">
        <v>0</v>
      </c>
      <c r="J4337" t="s">
        <v>13</v>
      </c>
      <c r="K4337" t="s">
        <v>14</v>
      </c>
      <c r="L4337" t="s">
        <v>19</v>
      </c>
      <c r="M4337" t="s">
        <v>20</v>
      </c>
      <c r="O4337" s="6">
        <f t="shared" si="67"/>
        <v>0.59188657407407408</v>
      </c>
    </row>
    <row r="4338" spans="1:15" x14ac:dyDescent="0.2">
      <c r="A4338" s="1">
        <v>45147.579995934386</v>
      </c>
      <c r="B4338" s="2">
        <v>45147.579995934386</v>
      </c>
      <c r="C4338" s="3">
        <v>45147.579988426063</v>
      </c>
      <c r="D4338">
        <v>649</v>
      </c>
      <c r="E4338" s="4">
        <v>5.7283781087962962E-2</v>
      </c>
      <c r="F4338" s="5">
        <v>5.7280092592592591E-2</v>
      </c>
      <c r="G4338">
        <v>319</v>
      </c>
      <c r="H4338">
        <v>4949.32</v>
      </c>
      <c r="I4338">
        <v>0</v>
      </c>
      <c r="J4338" t="s">
        <v>13</v>
      </c>
      <c r="K4338" t="s">
        <v>14</v>
      </c>
      <c r="L4338" t="s">
        <v>19</v>
      </c>
      <c r="M4338" t="s">
        <v>20</v>
      </c>
      <c r="O4338" s="6">
        <f t="shared" si="67"/>
        <v>0.59189814814814812</v>
      </c>
    </row>
    <row r="4339" spans="1:15" x14ac:dyDescent="0.2">
      <c r="A4339" s="1">
        <v>45147.58000056399</v>
      </c>
      <c r="B4339" s="2">
        <v>45147.58000056399</v>
      </c>
      <c r="C4339" s="3">
        <v>45147.580000000075</v>
      </c>
      <c r="D4339">
        <v>49</v>
      </c>
      <c r="E4339" s="4">
        <v>5.7288410532407408E-2</v>
      </c>
      <c r="F4339" s="5">
        <v>5.7280092592592591E-2</v>
      </c>
      <c r="G4339">
        <v>719</v>
      </c>
      <c r="H4339">
        <v>4949.72</v>
      </c>
      <c r="I4339">
        <v>0</v>
      </c>
      <c r="J4339" t="s">
        <v>13</v>
      </c>
      <c r="K4339" t="s">
        <v>14</v>
      </c>
      <c r="L4339" t="s">
        <v>19</v>
      </c>
      <c r="M4339" t="s">
        <v>20</v>
      </c>
      <c r="O4339" s="6">
        <f t="shared" si="67"/>
        <v>0.59189814814814812</v>
      </c>
    </row>
    <row r="4340" spans="1:15" x14ac:dyDescent="0.2">
      <c r="A4340" s="1">
        <v>45147.580005771946</v>
      </c>
      <c r="B4340" s="2">
        <v>45147.580005771946</v>
      </c>
      <c r="C4340" s="3">
        <v>45147.580000000075</v>
      </c>
      <c r="D4340">
        <v>499</v>
      </c>
      <c r="E4340" s="4">
        <v>5.7293618657407411E-2</v>
      </c>
      <c r="F4340" s="5">
        <v>5.7291666666666664E-2</v>
      </c>
      <c r="G4340">
        <v>169</v>
      </c>
      <c r="H4340">
        <v>4950.17</v>
      </c>
      <c r="I4340">
        <v>0</v>
      </c>
      <c r="J4340" t="s">
        <v>13</v>
      </c>
      <c r="K4340" t="s">
        <v>14</v>
      </c>
      <c r="L4340" t="s">
        <v>19</v>
      </c>
      <c r="M4340" t="s">
        <v>20</v>
      </c>
      <c r="O4340" s="6">
        <f t="shared" si="67"/>
        <v>0.59190972222222216</v>
      </c>
    </row>
    <row r="4341" spans="1:15" x14ac:dyDescent="0.2">
      <c r="A4341" s="1">
        <v>45147.580010594334</v>
      </c>
      <c r="B4341" s="2">
        <v>45147.580010594334</v>
      </c>
      <c r="C4341" s="3">
        <v>45147.580000000075</v>
      </c>
      <c r="D4341">
        <v>915</v>
      </c>
      <c r="E4341" s="4">
        <v>5.7298440995370369E-2</v>
      </c>
      <c r="F4341" s="5">
        <v>5.7291666666666664E-2</v>
      </c>
      <c r="G4341">
        <v>585</v>
      </c>
      <c r="H4341">
        <v>4950.59</v>
      </c>
      <c r="I4341">
        <v>0</v>
      </c>
      <c r="J4341" t="s">
        <v>13</v>
      </c>
      <c r="K4341" t="s">
        <v>14</v>
      </c>
      <c r="L4341" t="s">
        <v>19</v>
      </c>
      <c r="M4341" t="s">
        <v>20</v>
      </c>
      <c r="O4341" s="6">
        <f t="shared" si="67"/>
        <v>0.59190972222222216</v>
      </c>
    </row>
    <row r="4342" spans="1:15" x14ac:dyDescent="0.2">
      <c r="A4342" s="1">
        <v>45147.580014452338</v>
      </c>
      <c r="B4342" s="2">
        <v>45147.580014452338</v>
      </c>
      <c r="C4342" s="3">
        <v>45147.580011574086</v>
      </c>
      <c r="D4342">
        <v>249</v>
      </c>
      <c r="E4342" s="4">
        <v>5.7302298865740738E-2</v>
      </c>
      <c r="F4342" s="5">
        <v>5.7291666666666664E-2</v>
      </c>
      <c r="G4342">
        <v>919</v>
      </c>
      <c r="H4342">
        <v>4950.92</v>
      </c>
      <c r="I4342">
        <v>0</v>
      </c>
      <c r="J4342" t="s">
        <v>13</v>
      </c>
      <c r="K4342" t="s">
        <v>14</v>
      </c>
      <c r="L4342" t="s">
        <v>19</v>
      </c>
      <c r="M4342" t="s">
        <v>20</v>
      </c>
      <c r="O4342" s="6">
        <f t="shared" si="67"/>
        <v>0.59190972222222216</v>
      </c>
    </row>
    <row r="4343" spans="1:15" x14ac:dyDescent="0.2">
      <c r="A4343" s="1">
        <v>45147.580018888693</v>
      </c>
      <c r="B4343" s="2">
        <v>45147.580018888693</v>
      </c>
      <c r="C4343" s="3">
        <v>45147.580011574086</v>
      </c>
      <c r="D4343">
        <v>632</v>
      </c>
      <c r="E4343" s="4">
        <v>5.7306735416666664E-2</v>
      </c>
      <c r="F4343" s="5">
        <v>5.7303240740740738E-2</v>
      </c>
      <c r="G4343">
        <v>302</v>
      </c>
      <c r="H4343">
        <v>4951.3</v>
      </c>
      <c r="I4343">
        <v>0</v>
      </c>
      <c r="J4343" t="s">
        <v>13</v>
      </c>
      <c r="K4343" t="s">
        <v>14</v>
      </c>
      <c r="L4343" t="s">
        <v>19</v>
      </c>
      <c r="M4343" t="s">
        <v>20</v>
      </c>
      <c r="O4343" s="6">
        <f t="shared" si="67"/>
        <v>0.59192129629629631</v>
      </c>
    </row>
    <row r="4344" spans="1:15" x14ac:dyDescent="0.2">
      <c r="A4344" s="1">
        <v>45147.580024097115</v>
      </c>
      <c r="B4344" s="2">
        <v>45147.580024097115</v>
      </c>
      <c r="C4344" s="3">
        <v>45147.580023148097</v>
      </c>
      <c r="D4344">
        <v>82</v>
      </c>
      <c r="E4344" s="4">
        <v>5.7311943541666667E-2</v>
      </c>
      <c r="F4344" s="5">
        <v>5.7303240740740738E-2</v>
      </c>
      <c r="G4344">
        <v>752</v>
      </c>
      <c r="H4344">
        <v>4951.75</v>
      </c>
      <c r="I4344">
        <v>0</v>
      </c>
      <c r="J4344" t="s">
        <v>13</v>
      </c>
      <c r="K4344" t="s">
        <v>14</v>
      </c>
      <c r="L4344" t="s">
        <v>19</v>
      </c>
      <c r="M4344" t="s">
        <v>20</v>
      </c>
      <c r="O4344" s="6">
        <f t="shared" si="67"/>
        <v>0.59192129629629631</v>
      </c>
    </row>
    <row r="4345" spans="1:15" x14ac:dyDescent="0.2">
      <c r="A4345" s="1">
        <v>45147.58002853347</v>
      </c>
      <c r="B4345" s="2">
        <v>45147.58002853347</v>
      </c>
      <c r="C4345" s="3">
        <v>45147.580023148097</v>
      </c>
      <c r="D4345">
        <v>465</v>
      </c>
      <c r="E4345" s="4">
        <v>5.7316380092592593E-2</v>
      </c>
      <c r="F4345" s="5">
        <v>5.7314814814814811E-2</v>
      </c>
      <c r="G4345">
        <v>135</v>
      </c>
      <c r="H4345">
        <v>4952.1400000000003</v>
      </c>
      <c r="I4345">
        <v>0</v>
      </c>
      <c r="J4345" t="s">
        <v>13</v>
      </c>
      <c r="K4345" t="s">
        <v>14</v>
      </c>
      <c r="L4345" t="s">
        <v>19</v>
      </c>
      <c r="M4345" t="s">
        <v>20</v>
      </c>
      <c r="O4345" s="6">
        <f t="shared" si="67"/>
        <v>0.59193287037037035</v>
      </c>
    </row>
    <row r="4346" spans="1:15" x14ac:dyDescent="0.2">
      <c r="A4346" s="1">
        <v>45147.580032969825</v>
      </c>
      <c r="B4346" s="2">
        <v>45147.580032969825</v>
      </c>
      <c r="C4346" s="3">
        <v>45147.580023148097</v>
      </c>
      <c r="D4346">
        <v>849</v>
      </c>
      <c r="E4346" s="4">
        <v>5.732081664351852E-2</v>
      </c>
      <c r="F4346" s="5">
        <v>5.7314814814814811E-2</v>
      </c>
      <c r="G4346">
        <v>519</v>
      </c>
      <c r="H4346">
        <v>4952.5200000000004</v>
      </c>
      <c r="I4346">
        <v>0</v>
      </c>
      <c r="J4346" t="s">
        <v>13</v>
      </c>
      <c r="K4346" t="s">
        <v>14</v>
      </c>
      <c r="L4346" t="s">
        <v>19</v>
      </c>
      <c r="M4346" t="s">
        <v>20</v>
      </c>
      <c r="O4346" s="6">
        <f t="shared" si="67"/>
        <v>0.59193287037037035</v>
      </c>
    </row>
    <row r="4347" spans="1:15" x14ac:dyDescent="0.2">
      <c r="A4347" s="1">
        <v>45147.580037599429</v>
      </c>
      <c r="B4347" s="2">
        <v>45147.580037599429</v>
      </c>
      <c r="C4347" s="3">
        <v>45147.580034722108</v>
      </c>
      <c r="D4347">
        <v>249</v>
      </c>
      <c r="E4347" s="4">
        <v>5.7325446087962965E-2</v>
      </c>
      <c r="F4347" s="5">
        <v>5.7314814814814811E-2</v>
      </c>
      <c r="G4347">
        <v>919</v>
      </c>
      <c r="H4347">
        <v>4952.92</v>
      </c>
      <c r="I4347">
        <v>0</v>
      </c>
      <c r="J4347" t="s">
        <v>13</v>
      </c>
      <c r="K4347" t="s">
        <v>14</v>
      </c>
      <c r="L4347" t="s">
        <v>19</v>
      </c>
      <c r="M4347" t="s">
        <v>20</v>
      </c>
      <c r="O4347" s="6">
        <f t="shared" si="67"/>
        <v>0.59193287037037035</v>
      </c>
    </row>
    <row r="4348" spans="1:15" x14ac:dyDescent="0.2">
      <c r="A4348" s="1">
        <v>45147.580042421818</v>
      </c>
      <c r="B4348" s="2">
        <v>45147.580042421818</v>
      </c>
      <c r="C4348" s="3">
        <v>45147.580034722108</v>
      </c>
      <c r="D4348">
        <v>665</v>
      </c>
      <c r="E4348" s="4">
        <v>5.7330268425925923E-2</v>
      </c>
      <c r="F4348" s="5">
        <v>5.7326388888888892E-2</v>
      </c>
      <c r="G4348">
        <v>335</v>
      </c>
      <c r="H4348">
        <v>4953.34</v>
      </c>
      <c r="I4348">
        <v>0</v>
      </c>
      <c r="J4348" t="s">
        <v>13</v>
      </c>
      <c r="K4348" t="s">
        <v>14</v>
      </c>
      <c r="L4348" t="s">
        <v>19</v>
      </c>
      <c r="M4348" t="s">
        <v>20</v>
      </c>
      <c r="O4348" s="6">
        <f t="shared" si="67"/>
        <v>0.59194444444444438</v>
      </c>
    </row>
    <row r="4349" spans="1:15" x14ac:dyDescent="0.2">
      <c r="A4349" s="1">
        <v>45147.580046279822</v>
      </c>
      <c r="B4349" s="2">
        <v>45147.580046279822</v>
      </c>
      <c r="C4349" s="3">
        <v>45147.580034722108</v>
      </c>
      <c r="D4349">
        <v>999</v>
      </c>
      <c r="E4349" s="4">
        <v>5.7334126296296299E-2</v>
      </c>
      <c r="F4349" s="5">
        <v>5.7326388888888892E-2</v>
      </c>
      <c r="G4349">
        <v>669</v>
      </c>
      <c r="H4349">
        <v>4953.67</v>
      </c>
      <c r="I4349">
        <v>0</v>
      </c>
      <c r="J4349" t="s">
        <v>13</v>
      </c>
      <c r="K4349" t="s">
        <v>14</v>
      </c>
      <c r="L4349" t="s">
        <v>19</v>
      </c>
      <c r="M4349" t="s">
        <v>20</v>
      </c>
      <c r="O4349" s="6">
        <f t="shared" si="67"/>
        <v>0.59194444444444438</v>
      </c>
    </row>
    <row r="4350" spans="1:15" x14ac:dyDescent="0.2">
      <c r="A4350" s="1">
        <v>45147.580050330609</v>
      </c>
      <c r="B4350" s="2">
        <v>45147.580050330609</v>
      </c>
      <c r="C4350" s="3">
        <v>45147.58004629612</v>
      </c>
      <c r="D4350">
        <v>349</v>
      </c>
      <c r="E4350" s="4">
        <v>5.7338177060185187E-2</v>
      </c>
      <c r="F4350" s="5">
        <v>5.7337962962962966E-2</v>
      </c>
      <c r="G4350">
        <v>18</v>
      </c>
      <c r="H4350">
        <v>4954.0200000000004</v>
      </c>
      <c r="I4350">
        <v>0</v>
      </c>
      <c r="J4350" t="s">
        <v>13</v>
      </c>
      <c r="K4350" t="s">
        <v>14</v>
      </c>
      <c r="L4350" t="s">
        <v>19</v>
      </c>
      <c r="M4350" t="s">
        <v>20</v>
      </c>
      <c r="O4350" s="6">
        <f t="shared" si="67"/>
        <v>0.59195601851851853</v>
      </c>
    </row>
    <row r="4351" spans="1:15" x14ac:dyDescent="0.2">
      <c r="A4351" s="1">
        <v>45147.580055152997</v>
      </c>
      <c r="B4351" s="2">
        <v>45147.580055152997</v>
      </c>
      <c r="C4351" s="3">
        <v>45147.58004629612</v>
      </c>
      <c r="D4351">
        <v>765</v>
      </c>
      <c r="E4351" s="4">
        <v>5.7342999398148145E-2</v>
      </c>
      <c r="F4351" s="5">
        <v>5.7337962962962966E-2</v>
      </c>
      <c r="G4351">
        <v>435</v>
      </c>
      <c r="H4351">
        <v>4954.4399999999996</v>
      </c>
      <c r="I4351">
        <v>0</v>
      </c>
      <c r="J4351" t="s">
        <v>13</v>
      </c>
      <c r="K4351" t="s">
        <v>14</v>
      </c>
      <c r="L4351" t="s">
        <v>19</v>
      </c>
      <c r="M4351" t="s">
        <v>20</v>
      </c>
      <c r="O4351" s="6">
        <f t="shared" si="67"/>
        <v>0.59195601851851853</v>
      </c>
    </row>
    <row r="4352" spans="1:15" x14ac:dyDescent="0.2">
      <c r="A4352" s="1">
        <v>45147.580059396569</v>
      </c>
      <c r="B4352" s="2">
        <v>45147.580059396569</v>
      </c>
      <c r="C4352" s="3">
        <v>45147.580057870597</v>
      </c>
      <c r="D4352">
        <v>132</v>
      </c>
      <c r="E4352" s="4">
        <v>5.7347243055555552E-2</v>
      </c>
      <c r="F4352" s="5">
        <v>5.7337962962962966E-2</v>
      </c>
      <c r="G4352">
        <v>802</v>
      </c>
      <c r="H4352">
        <v>4954.8</v>
      </c>
      <c r="I4352">
        <v>0</v>
      </c>
      <c r="J4352" t="s">
        <v>13</v>
      </c>
      <c r="K4352" t="s">
        <v>14</v>
      </c>
      <c r="L4352" t="s">
        <v>19</v>
      </c>
      <c r="M4352" t="s">
        <v>20</v>
      </c>
      <c r="O4352" s="6">
        <f t="shared" si="67"/>
        <v>0.59195601851851853</v>
      </c>
    </row>
    <row r="4353" spans="1:15" x14ac:dyDescent="0.2">
      <c r="A4353" s="1">
        <v>45147.580064025708</v>
      </c>
      <c r="B4353" s="2">
        <v>45147.580064025708</v>
      </c>
      <c r="C4353" s="3">
        <v>45147.580057870597</v>
      </c>
      <c r="D4353">
        <v>532</v>
      </c>
      <c r="E4353" s="4">
        <v>5.7351872499999998E-2</v>
      </c>
      <c r="F4353" s="5">
        <v>5.7349537037037039E-2</v>
      </c>
      <c r="G4353">
        <v>202</v>
      </c>
      <c r="H4353">
        <v>4955.2</v>
      </c>
      <c r="I4353">
        <v>0</v>
      </c>
      <c r="J4353" t="s">
        <v>13</v>
      </c>
      <c r="K4353" t="s">
        <v>14</v>
      </c>
      <c r="L4353" t="s">
        <v>19</v>
      </c>
      <c r="M4353" t="s">
        <v>20</v>
      </c>
      <c r="O4353" s="6">
        <f t="shared" si="67"/>
        <v>0.59196759259259257</v>
      </c>
    </row>
    <row r="4354" spans="1:15" x14ac:dyDescent="0.2">
      <c r="A4354" s="1">
        <v>45147.580067883711</v>
      </c>
      <c r="B4354" s="2">
        <v>45147.580067883711</v>
      </c>
      <c r="C4354" s="3">
        <v>45147.580057870597</v>
      </c>
      <c r="D4354">
        <v>865</v>
      </c>
      <c r="E4354" s="4">
        <v>5.7355730370370367E-2</v>
      </c>
      <c r="F4354" s="5">
        <v>5.7349537037037039E-2</v>
      </c>
      <c r="G4354">
        <v>535</v>
      </c>
      <c r="H4354">
        <v>4955.54</v>
      </c>
      <c r="I4354">
        <v>0</v>
      </c>
      <c r="J4354" t="s">
        <v>13</v>
      </c>
      <c r="K4354" t="s">
        <v>14</v>
      </c>
      <c r="L4354" t="s">
        <v>19</v>
      </c>
      <c r="M4354" t="s">
        <v>20</v>
      </c>
      <c r="O4354" s="6">
        <f t="shared" si="67"/>
        <v>0.59196759259259257</v>
      </c>
    </row>
    <row r="4355" spans="1:15" x14ac:dyDescent="0.2">
      <c r="A4355" s="1">
        <v>45147.580071934499</v>
      </c>
      <c r="B4355" s="2">
        <v>45147.580071934499</v>
      </c>
      <c r="C4355" s="3">
        <v>45147.580069444608</v>
      </c>
      <c r="D4355">
        <v>215</v>
      </c>
      <c r="E4355" s="4">
        <v>5.7359781134259262E-2</v>
      </c>
      <c r="F4355" s="5">
        <v>5.7349537037037039E-2</v>
      </c>
      <c r="G4355">
        <v>885</v>
      </c>
      <c r="H4355">
        <v>4955.8900000000003</v>
      </c>
      <c r="I4355">
        <v>0</v>
      </c>
      <c r="J4355" t="s">
        <v>13</v>
      </c>
      <c r="K4355" t="s">
        <v>14</v>
      </c>
      <c r="L4355" t="s">
        <v>19</v>
      </c>
      <c r="M4355" t="s">
        <v>20</v>
      </c>
      <c r="O4355" s="6">
        <f t="shared" si="67"/>
        <v>0.59196759259259257</v>
      </c>
    </row>
    <row r="4356" spans="1:15" x14ac:dyDescent="0.2">
      <c r="A4356" s="1">
        <v>45147.580077335704</v>
      </c>
      <c r="B4356" s="2">
        <v>45147.580077335704</v>
      </c>
      <c r="C4356" s="3">
        <v>45147.580069444608</v>
      </c>
      <c r="D4356">
        <v>682</v>
      </c>
      <c r="E4356" s="4">
        <v>5.7365182152777777E-2</v>
      </c>
      <c r="F4356" s="5">
        <v>5.7361111111111113E-2</v>
      </c>
      <c r="G4356">
        <v>352</v>
      </c>
      <c r="H4356">
        <v>4956.3500000000004</v>
      </c>
      <c r="I4356">
        <v>0</v>
      </c>
      <c r="J4356" t="s">
        <v>13</v>
      </c>
      <c r="K4356" t="s">
        <v>14</v>
      </c>
      <c r="L4356" t="s">
        <v>19</v>
      </c>
      <c r="M4356" t="s">
        <v>20</v>
      </c>
      <c r="O4356" s="6">
        <f t="shared" ref="O4356:O4419" si="68">$O$2+F4356</f>
        <v>0.59197916666666661</v>
      </c>
    </row>
    <row r="4357" spans="1:15" x14ac:dyDescent="0.2">
      <c r="A4357" s="1">
        <v>45147.58008254366</v>
      </c>
      <c r="B4357" s="2">
        <v>45147.58008254366</v>
      </c>
      <c r="C4357" s="3">
        <v>45147.580081018619</v>
      </c>
      <c r="D4357">
        <v>132</v>
      </c>
      <c r="E4357" s="4">
        <v>5.737039027777778E-2</v>
      </c>
      <c r="F4357" s="5">
        <v>5.7361111111111113E-2</v>
      </c>
      <c r="G4357">
        <v>802</v>
      </c>
      <c r="H4357">
        <v>4956.8</v>
      </c>
      <c r="I4357">
        <v>0</v>
      </c>
      <c r="J4357" t="s">
        <v>13</v>
      </c>
      <c r="K4357" t="s">
        <v>14</v>
      </c>
      <c r="L4357" t="s">
        <v>19</v>
      </c>
      <c r="M4357" t="s">
        <v>20</v>
      </c>
      <c r="O4357" s="6">
        <f t="shared" si="68"/>
        <v>0.59197916666666661</v>
      </c>
    </row>
    <row r="4358" spans="1:15" x14ac:dyDescent="0.2">
      <c r="A4358" s="1">
        <v>45147.580086787231</v>
      </c>
      <c r="B4358" s="2">
        <v>45147.580086787231</v>
      </c>
      <c r="C4358" s="3">
        <v>45147.580081018619</v>
      </c>
      <c r="D4358">
        <v>498</v>
      </c>
      <c r="E4358" s="4">
        <v>5.7374633935185188E-2</v>
      </c>
      <c r="F4358" s="5">
        <v>5.7372685185185186E-2</v>
      </c>
      <c r="G4358">
        <v>168</v>
      </c>
      <c r="H4358">
        <v>4957.17</v>
      </c>
      <c r="I4358">
        <v>0</v>
      </c>
      <c r="J4358" t="s">
        <v>13</v>
      </c>
      <c r="K4358" t="s">
        <v>14</v>
      </c>
      <c r="L4358" t="s">
        <v>19</v>
      </c>
      <c r="M4358" t="s">
        <v>20</v>
      </c>
      <c r="O4358" s="6">
        <f t="shared" si="68"/>
        <v>0.59199074074074076</v>
      </c>
    </row>
    <row r="4359" spans="1:15" x14ac:dyDescent="0.2">
      <c r="A4359" s="1">
        <v>45147.580091802403</v>
      </c>
      <c r="B4359" s="2">
        <v>45147.580091802403</v>
      </c>
      <c r="C4359" s="3">
        <v>45147.580081018619</v>
      </c>
      <c r="D4359">
        <v>932</v>
      </c>
      <c r="E4359" s="4">
        <v>5.7379649166666664E-2</v>
      </c>
      <c r="F4359" s="5">
        <v>5.7372685185185186E-2</v>
      </c>
      <c r="G4359">
        <v>602</v>
      </c>
      <c r="H4359">
        <v>4957.6000000000004</v>
      </c>
      <c r="I4359">
        <v>0</v>
      </c>
      <c r="J4359" t="s">
        <v>13</v>
      </c>
      <c r="K4359" t="s">
        <v>14</v>
      </c>
      <c r="L4359" t="s">
        <v>19</v>
      </c>
      <c r="M4359" t="s">
        <v>20</v>
      </c>
      <c r="O4359" s="6">
        <f t="shared" si="68"/>
        <v>0.59199074074074076</v>
      </c>
    </row>
    <row r="4360" spans="1:15" x14ac:dyDescent="0.2">
      <c r="A4360" s="1">
        <v>45147.580095467623</v>
      </c>
      <c r="B4360" s="2">
        <v>45147.580095467623</v>
      </c>
      <c r="C4360" s="3">
        <v>45147.580092592631</v>
      </c>
      <c r="D4360">
        <v>248</v>
      </c>
      <c r="E4360" s="4">
        <v>5.7383314143518521E-2</v>
      </c>
      <c r="F4360" s="5">
        <v>5.7372685185185186E-2</v>
      </c>
      <c r="G4360">
        <v>918</v>
      </c>
      <c r="H4360">
        <v>4957.92</v>
      </c>
      <c r="I4360">
        <v>0</v>
      </c>
      <c r="J4360" t="s">
        <v>13</v>
      </c>
      <c r="K4360" t="s">
        <v>14</v>
      </c>
      <c r="L4360" t="s">
        <v>19</v>
      </c>
      <c r="M4360" t="s">
        <v>20</v>
      </c>
      <c r="O4360" s="6">
        <f t="shared" si="68"/>
        <v>0.59199074074074076</v>
      </c>
    </row>
    <row r="4361" spans="1:15" x14ac:dyDescent="0.2">
      <c r="A4361" s="1">
        <v>45147.580100290012</v>
      </c>
      <c r="B4361" s="2">
        <v>45147.580100290012</v>
      </c>
      <c r="C4361" s="3">
        <v>45147.580092592631</v>
      </c>
      <c r="D4361">
        <v>665</v>
      </c>
      <c r="E4361" s="4">
        <v>5.7388136481481479E-2</v>
      </c>
      <c r="F4361" s="5">
        <v>5.738425925925926E-2</v>
      </c>
      <c r="G4361">
        <v>335</v>
      </c>
      <c r="H4361">
        <v>4958.33</v>
      </c>
      <c r="I4361">
        <v>0</v>
      </c>
      <c r="J4361" t="s">
        <v>13</v>
      </c>
      <c r="K4361" t="s">
        <v>14</v>
      </c>
      <c r="L4361" t="s">
        <v>19</v>
      </c>
      <c r="M4361" t="s">
        <v>20</v>
      </c>
      <c r="O4361" s="6">
        <f t="shared" si="68"/>
        <v>0.5920023148148148</v>
      </c>
    </row>
    <row r="4362" spans="1:15" x14ac:dyDescent="0.2">
      <c r="A4362" s="1">
        <v>45147.580104726367</v>
      </c>
      <c r="B4362" s="2">
        <v>45147.580104726367</v>
      </c>
      <c r="C4362" s="3">
        <v>45147.580104166642</v>
      </c>
      <c r="D4362">
        <v>48</v>
      </c>
      <c r="E4362" s="4">
        <v>5.7392573032407405E-2</v>
      </c>
      <c r="F4362" s="5">
        <v>5.738425925925926E-2</v>
      </c>
      <c r="G4362">
        <v>718</v>
      </c>
      <c r="H4362">
        <v>4958.72</v>
      </c>
      <c r="I4362">
        <v>0</v>
      </c>
      <c r="J4362" t="s">
        <v>13</v>
      </c>
      <c r="K4362" t="s">
        <v>14</v>
      </c>
      <c r="L4362" t="s">
        <v>19</v>
      </c>
      <c r="M4362" t="s">
        <v>20</v>
      </c>
      <c r="O4362" s="6">
        <f t="shared" si="68"/>
        <v>0.5920023148148148</v>
      </c>
    </row>
    <row r="4363" spans="1:15" x14ac:dyDescent="0.2">
      <c r="A4363" s="1">
        <v>45147.580109163187</v>
      </c>
      <c r="B4363" s="2">
        <v>45147.580109163187</v>
      </c>
      <c r="C4363" s="3">
        <v>45147.580104166642</v>
      </c>
      <c r="D4363">
        <v>432</v>
      </c>
      <c r="E4363" s="4">
        <v>5.7397009583333332E-2</v>
      </c>
      <c r="F4363" s="5">
        <v>5.7395833333333333E-2</v>
      </c>
      <c r="G4363">
        <v>102</v>
      </c>
      <c r="H4363">
        <v>4959.1000000000004</v>
      </c>
      <c r="I4363">
        <v>0</v>
      </c>
      <c r="J4363" t="s">
        <v>13</v>
      </c>
      <c r="K4363" t="s">
        <v>14</v>
      </c>
      <c r="L4363" t="s">
        <v>19</v>
      </c>
      <c r="M4363" t="s">
        <v>20</v>
      </c>
      <c r="O4363" s="6">
        <f t="shared" si="68"/>
        <v>0.59201388888888884</v>
      </c>
    </row>
    <row r="4364" spans="1:15" x14ac:dyDescent="0.2">
      <c r="A4364" s="1">
        <v>45147.580113599543</v>
      </c>
      <c r="B4364" s="2">
        <v>45147.580113599543</v>
      </c>
      <c r="C4364" s="3">
        <v>45147.580104166642</v>
      </c>
      <c r="D4364">
        <v>815</v>
      </c>
      <c r="E4364" s="4">
        <v>5.7401446134259258E-2</v>
      </c>
      <c r="F4364" s="5">
        <v>5.7395833333333333E-2</v>
      </c>
      <c r="G4364">
        <v>485</v>
      </c>
      <c r="H4364">
        <v>4959.4799999999996</v>
      </c>
      <c r="I4364">
        <v>0</v>
      </c>
      <c r="J4364" t="s">
        <v>13</v>
      </c>
      <c r="K4364" t="s">
        <v>14</v>
      </c>
      <c r="L4364" t="s">
        <v>19</v>
      </c>
      <c r="M4364" t="s">
        <v>20</v>
      </c>
      <c r="O4364" s="6">
        <f t="shared" si="68"/>
        <v>0.59201388888888884</v>
      </c>
    </row>
    <row r="4365" spans="1:15" x14ac:dyDescent="0.2">
      <c r="A4365" s="1">
        <v>45147.580118421931</v>
      </c>
      <c r="B4365" s="2">
        <v>45147.580118421931</v>
      </c>
      <c r="C4365" s="3">
        <v>45147.580115740653</v>
      </c>
      <c r="D4365">
        <v>232</v>
      </c>
      <c r="E4365" s="4">
        <v>5.7406268472222223E-2</v>
      </c>
      <c r="F4365" s="5">
        <v>5.7395833333333333E-2</v>
      </c>
      <c r="G4365">
        <v>902</v>
      </c>
      <c r="H4365">
        <v>4959.8999999999996</v>
      </c>
      <c r="I4365">
        <v>0</v>
      </c>
      <c r="J4365" t="s">
        <v>13</v>
      </c>
      <c r="K4365" t="s">
        <v>14</v>
      </c>
      <c r="L4365" t="s">
        <v>19</v>
      </c>
      <c r="M4365" t="s">
        <v>20</v>
      </c>
      <c r="O4365" s="6">
        <f t="shared" si="68"/>
        <v>0.59201388888888884</v>
      </c>
    </row>
    <row r="4366" spans="1:15" x14ac:dyDescent="0.2">
      <c r="A4366" s="1">
        <v>45147.580121893901</v>
      </c>
      <c r="B4366" s="2">
        <v>45147.580121893901</v>
      </c>
      <c r="C4366" s="3">
        <v>45147.580115740653</v>
      </c>
      <c r="D4366">
        <v>532</v>
      </c>
      <c r="E4366" s="4">
        <v>5.7409740555555554E-2</v>
      </c>
      <c r="F4366" s="5">
        <v>5.7407407407407407E-2</v>
      </c>
      <c r="G4366">
        <v>202</v>
      </c>
      <c r="H4366">
        <v>4960.2</v>
      </c>
      <c r="I4366">
        <v>0</v>
      </c>
      <c r="J4366" t="s">
        <v>13</v>
      </c>
      <c r="K4366" t="s">
        <v>14</v>
      </c>
      <c r="L4366" t="s">
        <v>19</v>
      </c>
      <c r="M4366" t="s">
        <v>20</v>
      </c>
      <c r="O4366" s="6">
        <f t="shared" si="68"/>
        <v>0.59202546296296288</v>
      </c>
    </row>
    <row r="4367" spans="1:15" x14ac:dyDescent="0.2">
      <c r="A4367" s="1">
        <v>45147.58012671629</v>
      </c>
      <c r="B4367" s="2">
        <v>45147.58012671629</v>
      </c>
      <c r="C4367" s="3">
        <v>45147.580115740653</v>
      </c>
      <c r="D4367">
        <v>948</v>
      </c>
      <c r="E4367" s="4">
        <v>5.7414562893518518E-2</v>
      </c>
      <c r="F4367" s="5">
        <v>5.7407407407407407E-2</v>
      </c>
      <c r="G4367">
        <v>618</v>
      </c>
      <c r="H4367">
        <v>4960.62</v>
      </c>
      <c r="I4367">
        <v>0</v>
      </c>
      <c r="J4367" t="s">
        <v>13</v>
      </c>
      <c r="K4367" t="s">
        <v>14</v>
      </c>
      <c r="L4367" t="s">
        <v>19</v>
      </c>
      <c r="M4367" t="s">
        <v>20</v>
      </c>
      <c r="O4367" s="6">
        <f t="shared" si="68"/>
        <v>0.59202546296296288</v>
      </c>
    </row>
    <row r="4368" spans="1:15" x14ac:dyDescent="0.2">
      <c r="A4368" s="1">
        <v>45147.580131924246</v>
      </c>
      <c r="B4368" s="2">
        <v>45147.580131924246</v>
      </c>
      <c r="C4368" s="3">
        <v>45147.580127314664</v>
      </c>
      <c r="D4368">
        <v>398</v>
      </c>
      <c r="E4368" s="4">
        <v>5.7419771018518521E-2</v>
      </c>
      <c r="F4368" s="5">
        <v>5.7418981481481481E-2</v>
      </c>
      <c r="G4368">
        <v>68</v>
      </c>
      <c r="H4368">
        <v>4961.07</v>
      </c>
      <c r="I4368">
        <v>0</v>
      </c>
      <c r="J4368" t="s">
        <v>13</v>
      </c>
      <c r="K4368" t="s">
        <v>14</v>
      </c>
      <c r="L4368" t="s">
        <v>19</v>
      </c>
      <c r="M4368" t="s">
        <v>20</v>
      </c>
      <c r="O4368" s="6">
        <f t="shared" si="68"/>
        <v>0.59203703703703703</v>
      </c>
    </row>
    <row r="4369" spans="1:15" x14ac:dyDescent="0.2">
      <c r="A4369" s="1">
        <v>45147.580136168282</v>
      </c>
      <c r="B4369" s="2">
        <v>45147.580136168282</v>
      </c>
      <c r="C4369" s="3">
        <v>45147.580127314664</v>
      </c>
      <c r="D4369">
        <v>765</v>
      </c>
      <c r="E4369" s="4">
        <v>5.7424014675925929E-2</v>
      </c>
      <c r="F4369" s="5">
        <v>5.7418981481481481E-2</v>
      </c>
      <c r="G4369">
        <v>435</v>
      </c>
      <c r="H4369">
        <v>4961.43</v>
      </c>
      <c r="I4369">
        <v>0</v>
      </c>
      <c r="J4369" t="s">
        <v>13</v>
      </c>
      <c r="K4369" t="s">
        <v>14</v>
      </c>
      <c r="L4369" t="s">
        <v>19</v>
      </c>
      <c r="M4369" t="s">
        <v>20</v>
      </c>
      <c r="O4369" s="6">
        <f t="shared" si="68"/>
        <v>0.59203703703703703</v>
      </c>
    </row>
    <row r="4370" spans="1:15" x14ac:dyDescent="0.2">
      <c r="A4370" s="1">
        <v>45147.580139447469</v>
      </c>
      <c r="B4370" s="2">
        <v>45147.580139447469</v>
      </c>
      <c r="C4370" s="3">
        <v>45147.580138888676</v>
      </c>
      <c r="D4370">
        <v>48</v>
      </c>
      <c r="E4370" s="4">
        <v>5.742729386574074E-2</v>
      </c>
      <c r="F4370" s="5">
        <v>5.7418981481481481E-2</v>
      </c>
      <c r="G4370">
        <v>718</v>
      </c>
      <c r="H4370">
        <v>4961.72</v>
      </c>
      <c r="I4370">
        <v>0</v>
      </c>
      <c r="J4370" t="s">
        <v>13</v>
      </c>
      <c r="K4370" t="s">
        <v>14</v>
      </c>
      <c r="L4370" t="s">
        <v>19</v>
      </c>
      <c r="M4370" t="s">
        <v>20</v>
      </c>
      <c r="O4370" s="6">
        <f t="shared" si="68"/>
        <v>0.59203703703703703</v>
      </c>
    </row>
    <row r="4371" spans="1:15" x14ac:dyDescent="0.2">
      <c r="A4371" s="1">
        <v>45147.580142726656</v>
      </c>
      <c r="B4371" s="2">
        <v>45147.580142726656</v>
      </c>
      <c r="C4371" s="3">
        <v>45147.580138888676</v>
      </c>
      <c r="D4371">
        <v>332</v>
      </c>
      <c r="E4371" s="4">
        <v>5.7430573055555559E-2</v>
      </c>
      <c r="F4371" s="5">
        <v>5.7430555555555554E-2</v>
      </c>
      <c r="G4371">
        <v>2</v>
      </c>
      <c r="H4371">
        <v>4962</v>
      </c>
      <c r="I4371">
        <v>0</v>
      </c>
      <c r="J4371" t="s">
        <v>13</v>
      </c>
      <c r="K4371" t="s">
        <v>14</v>
      </c>
      <c r="L4371" t="s">
        <v>19</v>
      </c>
      <c r="M4371" t="s">
        <v>20</v>
      </c>
      <c r="O4371" s="6">
        <f t="shared" si="68"/>
        <v>0.59204861111111107</v>
      </c>
    </row>
    <row r="4372" spans="1:15" x14ac:dyDescent="0.2">
      <c r="A4372" s="1">
        <v>45147.580147548579</v>
      </c>
      <c r="B4372" s="2">
        <v>45147.580147548579</v>
      </c>
      <c r="C4372" s="3">
        <v>45147.580138888676</v>
      </c>
      <c r="D4372">
        <v>748</v>
      </c>
      <c r="E4372" s="4">
        <v>5.7435395393518517E-2</v>
      </c>
      <c r="F4372" s="5">
        <v>5.7430555555555554E-2</v>
      </c>
      <c r="G4372">
        <v>418</v>
      </c>
      <c r="H4372">
        <v>4962.42</v>
      </c>
      <c r="I4372">
        <v>0</v>
      </c>
      <c r="J4372" t="s">
        <v>13</v>
      </c>
      <c r="K4372" t="s">
        <v>14</v>
      </c>
      <c r="L4372" t="s">
        <v>19</v>
      </c>
      <c r="M4372" t="s">
        <v>20</v>
      </c>
      <c r="O4372" s="6">
        <f t="shared" si="68"/>
        <v>0.59204861111111107</v>
      </c>
    </row>
    <row r="4373" spans="1:15" x14ac:dyDescent="0.2">
      <c r="A4373" s="1">
        <v>45147.580152757</v>
      </c>
      <c r="B4373" s="2">
        <v>45147.580152757</v>
      </c>
      <c r="C4373" s="3">
        <v>45147.580150463153</v>
      </c>
      <c r="D4373">
        <v>198</v>
      </c>
      <c r="E4373" s="4">
        <v>5.744060351851852E-2</v>
      </c>
      <c r="F4373" s="5">
        <v>5.7430555555555554E-2</v>
      </c>
      <c r="G4373">
        <v>868</v>
      </c>
      <c r="H4373">
        <v>4962.87</v>
      </c>
      <c r="I4373">
        <v>0</v>
      </c>
      <c r="J4373" t="s">
        <v>13</v>
      </c>
      <c r="K4373" t="s">
        <v>14</v>
      </c>
      <c r="L4373" t="s">
        <v>19</v>
      </c>
      <c r="M4373" t="s">
        <v>20</v>
      </c>
      <c r="O4373" s="6">
        <f t="shared" si="68"/>
        <v>0.59204861111111107</v>
      </c>
    </row>
    <row r="4374" spans="1:15" x14ac:dyDescent="0.2">
      <c r="A4374" s="1">
        <v>45147.580157964956</v>
      </c>
      <c r="B4374" s="2">
        <v>45147.580157964956</v>
      </c>
      <c r="C4374" s="3">
        <v>45147.580150463153</v>
      </c>
      <c r="D4374">
        <v>648</v>
      </c>
      <c r="E4374" s="4">
        <v>5.7445811643518516E-2</v>
      </c>
      <c r="F4374" s="5">
        <v>5.7442129629629628E-2</v>
      </c>
      <c r="G4374">
        <v>318</v>
      </c>
      <c r="H4374">
        <v>4963.32</v>
      </c>
      <c r="I4374">
        <v>0</v>
      </c>
      <c r="J4374" t="s">
        <v>13</v>
      </c>
      <c r="K4374" t="s">
        <v>14</v>
      </c>
      <c r="L4374" t="s">
        <v>19</v>
      </c>
      <c r="M4374" t="s">
        <v>20</v>
      </c>
      <c r="O4374" s="6">
        <f t="shared" si="68"/>
        <v>0.59206018518518511</v>
      </c>
    </row>
    <row r="4375" spans="1:15" x14ac:dyDescent="0.2">
      <c r="A4375" s="1">
        <v>45147.580162980128</v>
      </c>
      <c r="B4375" s="2">
        <v>45147.580162980128</v>
      </c>
      <c r="C4375" s="3">
        <v>45147.580162037164</v>
      </c>
      <c r="D4375">
        <v>81</v>
      </c>
      <c r="E4375" s="4">
        <v>5.7450826875E-2</v>
      </c>
      <c r="F4375" s="5">
        <v>5.7442129629629628E-2</v>
      </c>
      <c r="G4375">
        <v>751</v>
      </c>
      <c r="H4375">
        <v>4963.75</v>
      </c>
      <c r="I4375">
        <v>0</v>
      </c>
      <c r="J4375" t="s">
        <v>13</v>
      </c>
      <c r="K4375" t="s">
        <v>14</v>
      </c>
      <c r="L4375" t="s">
        <v>19</v>
      </c>
      <c r="M4375" t="s">
        <v>20</v>
      </c>
      <c r="O4375" s="6">
        <f t="shared" si="68"/>
        <v>0.59206018518518511</v>
      </c>
    </row>
    <row r="4376" spans="1:15" x14ac:dyDescent="0.2">
      <c r="A4376" s="1">
        <v>45147.580167223699</v>
      </c>
      <c r="B4376" s="2">
        <v>45147.580167223699</v>
      </c>
      <c r="C4376" s="3">
        <v>45147.580162037164</v>
      </c>
      <c r="D4376">
        <v>448</v>
      </c>
      <c r="E4376" s="4">
        <v>5.7455070532407407E-2</v>
      </c>
      <c r="F4376" s="5">
        <v>5.7453703703703701E-2</v>
      </c>
      <c r="G4376">
        <v>118</v>
      </c>
      <c r="H4376">
        <v>4964.12</v>
      </c>
      <c r="I4376">
        <v>0</v>
      </c>
      <c r="J4376" t="s">
        <v>13</v>
      </c>
      <c r="K4376" t="s">
        <v>14</v>
      </c>
      <c r="L4376" t="s">
        <v>19</v>
      </c>
      <c r="M4376" t="s">
        <v>20</v>
      </c>
      <c r="O4376" s="6">
        <f t="shared" si="68"/>
        <v>0.59207175925925926</v>
      </c>
    </row>
    <row r="4377" spans="1:15" x14ac:dyDescent="0.2">
      <c r="A4377" s="1">
        <v>45147.580171853304</v>
      </c>
      <c r="B4377" s="2">
        <v>45147.580171853304</v>
      </c>
      <c r="C4377" s="3">
        <v>45147.580162037164</v>
      </c>
      <c r="D4377">
        <v>848</v>
      </c>
      <c r="E4377" s="4">
        <v>5.7459699976851852E-2</v>
      </c>
      <c r="F4377" s="5">
        <v>5.7453703703703701E-2</v>
      </c>
      <c r="G4377">
        <v>518</v>
      </c>
      <c r="H4377">
        <v>4964.5200000000004</v>
      </c>
      <c r="I4377">
        <v>0</v>
      </c>
      <c r="J4377" t="s">
        <v>13</v>
      </c>
      <c r="K4377" t="s">
        <v>14</v>
      </c>
      <c r="L4377" t="s">
        <v>19</v>
      </c>
      <c r="M4377" t="s">
        <v>20</v>
      </c>
      <c r="O4377" s="6">
        <f t="shared" si="68"/>
        <v>0.59207175925925926</v>
      </c>
    </row>
    <row r="4378" spans="1:15" x14ac:dyDescent="0.2">
      <c r="A4378" s="1">
        <v>45147.580177254509</v>
      </c>
      <c r="B4378" s="2">
        <v>45147.580177254509</v>
      </c>
      <c r="C4378" s="3">
        <v>45147.580173611175</v>
      </c>
      <c r="D4378">
        <v>315</v>
      </c>
      <c r="E4378" s="4">
        <v>5.7465100995370368E-2</v>
      </c>
      <c r="F4378" s="5">
        <v>5.7453703703703701E-2</v>
      </c>
      <c r="G4378">
        <v>985</v>
      </c>
      <c r="H4378">
        <v>4964.9799999999996</v>
      </c>
      <c r="I4378">
        <v>0</v>
      </c>
      <c r="J4378" t="s">
        <v>13</v>
      </c>
      <c r="K4378" t="s">
        <v>14</v>
      </c>
      <c r="L4378" t="s">
        <v>19</v>
      </c>
      <c r="M4378" t="s">
        <v>20</v>
      </c>
      <c r="O4378" s="6">
        <f t="shared" si="68"/>
        <v>0.59207175925925926</v>
      </c>
    </row>
    <row r="4379" spans="1:15" x14ac:dyDescent="0.2">
      <c r="A4379" s="1">
        <v>45147.580181883648</v>
      </c>
      <c r="B4379" s="2">
        <v>45147.580181883648</v>
      </c>
      <c r="C4379" s="3">
        <v>45147.580173611175</v>
      </c>
      <c r="D4379">
        <v>715</v>
      </c>
      <c r="E4379" s="4">
        <v>5.7469730439814813E-2</v>
      </c>
      <c r="F4379" s="5">
        <v>5.7465277777777775E-2</v>
      </c>
      <c r="G4379">
        <v>385</v>
      </c>
      <c r="H4379">
        <v>4965.38</v>
      </c>
      <c r="I4379">
        <v>0</v>
      </c>
      <c r="J4379" t="s">
        <v>13</v>
      </c>
      <c r="K4379" t="s">
        <v>14</v>
      </c>
      <c r="L4379" t="s">
        <v>19</v>
      </c>
      <c r="M4379" t="s">
        <v>20</v>
      </c>
      <c r="O4379" s="6">
        <f t="shared" si="68"/>
        <v>0.59208333333333329</v>
      </c>
    </row>
    <row r="4380" spans="1:15" x14ac:dyDescent="0.2">
      <c r="A4380" s="1">
        <v>45147.580185356084</v>
      </c>
      <c r="B4380" s="2">
        <v>45147.580185356084</v>
      </c>
      <c r="C4380" s="3">
        <v>45147.580185185187</v>
      </c>
      <c r="D4380">
        <v>15</v>
      </c>
      <c r="E4380" s="4">
        <v>5.7473202523148151E-2</v>
      </c>
      <c r="F4380" s="5">
        <v>5.7465277777777775E-2</v>
      </c>
      <c r="G4380">
        <v>685</v>
      </c>
      <c r="H4380">
        <v>4965.68</v>
      </c>
      <c r="I4380">
        <v>0</v>
      </c>
      <c r="J4380" t="s">
        <v>13</v>
      </c>
      <c r="K4380" t="s">
        <v>14</v>
      </c>
      <c r="L4380" t="s">
        <v>19</v>
      </c>
      <c r="M4380" t="s">
        <v>20</v>
      </c>
      <c r="O4380" s="6">
        <f t="shared" si="68"/>
        <v>0.59208333333333329</v>
      </c>
    </row>
    <row r="4381" spans="1:15" x14ac:dyDescent="0.2">
      <c r="A4381" s="1">
        <v>45147.580189599656</v>
      </c>
      <c r="B4381" s="2">
        <v>45147.580189599656</v>
      </c>
      <c r="C4381" s="3">
        <v>45147.580185185187</v>
      </c>
      <c r="D4381">
        <v>381</v>
      </c>
      <c r="E4381" s="4">
        <v>5.7477446180555558E-2</v>
      </c>
      <c r="F4381" s="5">
        <v>5.7476851851851848E-2</v>
      </c>
      <c r="G4381">
        <v>51</v>
      </c>
      <c r="H4381">
        <v>4966.05</v>
      </c>
      <c r="I4381">
        <v>0</v>
      </c>
      <c r="J4381" t="s">
        <v>13</v>
      </c>
      <c r="K4381" t="s">
        <v>14</v>
      </c>
      <c r="L4381" t="s">
        <v>19</v>
      </c>
      <c r="M4381" t="s">
        <v>20</v>
      </c>
      <c r="O4381" s="6">
        <f t="shared" si="68"/>
        <v>0.59209490740740733</v>
      </c>
    </row>
    <row r="4382" spans="1:15" x14ac:dyDescent="0.2">
      <c r="A4382" s="1">
        <v>45147.580193650443</v>
      </c>
      <c r="B4382" s="2">
        <v>45147.580193650443</v>
      </c>
      <c r="C4382" s="3">
        <v>45147.580185185187</v>
      </c>
      <c r="D4382">
        <v>731</v>
      </c>
      <c r="E4382" s="4">
        <v>5.7481496944444446E-2</v>
      </c>
      <c r="F4382" s="5">
        <v>5.7476851851851848E-2</v>
      </c>
      <c r="G4382">
        <v>401</v>
      </c>
      <c r="H4382">
        <v>4966.3999999999996</v>
      </c>
      <c r="I4382">
        <v>0</v>
      </c>
      <c r="J4382" t="s">
        <v>13</v>
      </c>
      <c r="K4382" t="s">
        <v>14</v>
      </c>
      <c r="L4382" t="s">
        <v>19</v>
      </c>
      <c r="M4382" t="s">
        <v>20</v>
      </c>
      <c r="O4382" s="6">
        <f t="shared" si="68"/>
        <v>0.59209490740740733</v>
      </c>
    </row>
    <row r="4383" spans="1:15" x14ac:dyDescent="0.2">
      <c r="A4383" s="1">
        <v>45147.580198086798</v>
      </c>
      <c r="B4383" s="2">
        <v>45147.580198086798</v>
      </c>
      <c r="C4383" s="3">
        <v>45147.580196759198</v>
      </c>
      <c r="D4383">
        <v>115</v>
      </c>
      <c r="E4383" s="4">
        <v>5.7485933495370373E-2</v>
      </c>
      <c r="F4383" s="5">
        <v>5.7476851851851848E-2</v>
      </c>
      <c r="G4383">
        <v>785</v>
      </c>
      <c r="H4383">
        <v>4966.78</v>
      </c>
      <c r="I4383">
        <v>0</v>
      </c>
      <c r="J4383" t="s">
        <v>13</v>
      </c>
      <c r="K4383" t="s">
        <v>14</v>
      </c>
      <c r="L4383" t="s">
        <v>19</v>
      </c>
      <c r="M4383" t="s">
        <v>20</v>
      </c>
      <c r="O4383" s="6">
        <f t="shared" si="68"/>
        <v>0.59209490740740733</v>
      </c>
    </row>
    <row r="4384" spans="1:15" x14ac:dyDescent="0.2">
      <c r="A4384" s="1">
        <v>45147.580202137586</v>
      </c>
      <c r="B4384" s="2">
        <v>45147.580202137586</v>
      </c>
      <c r="C4384" s="3">
        <v>45147.580196759198</v>
      </c>
      <c r="D4384">
        <v>465</v>
      </c>
      <c r="E4384" s="4">
        <v>5.7489984259259261E-2</v>
      </c>
      <c r="F4384" s="5">
        <v>5.7488425925925929E-2</v>
      </c>
      <c r="G4384">
        <v>135</v>
      </c>
      <c r="H4384">
        <v>4967.13</v>
      </c>
      <c r="I4384">
        <v>0</v>
      </c>
      <c r="J4384" t="s">
        <v>13</v>
      </c>
      <c r="K4384" t="s">
        <v>14</v>
      </c>
      <c r="L4384" t="s">
        <v>19</v>
      </c>
      <c r="M4384" t="s">
        <v>20</v>
      </c>
      <c r="O4384" s="6">
        <f t="shared" si="68"/>
        <v>0.59210648148148148</v>
      </c>
    </row>
    <row r="4385" spans="1:15" x14ac:dyDescent="0.2">
      <c r="A4385" s="1">
        <v>45147.580206574406</v>
      </c>
      <c r="B4385" s="2">
        <v>45147.580206574406</v>
      </c>
      <c r="C4385" s="3">
        <v>45147.580196759198</v>
      </c>
      <c r="D4385">
        <v>848</v>
      </c>
      <c r="E4385" s="4">
        <v>5.7494420810185187E-2</v>
      </c>
      <c r="F4385" s="5">
        <v>5.7488425925925929E-2</v>
      </c>
      <c r="G4385">
        <v>518</v>
      </c>
      <c r="H4385">
        <v>4967.5200000000004</v>
      </c>
      <c r="I4385">
        <v>0</v>
      </c>
      <c r="J4385" t="s">
        <v>13</v>
      </c>
      <c r="K4385" t="s">
        <v>14</v>
      </c>
      <c r="L4385" t="s">
        <v>19</v>
      </c>
      <c r="M4385" t="s">
        <v>20</v>
      </c>
      <c r="O4385" s="6">
        <f t="shared" si="68"/>
        <v>0.59210648148148148</v>
      </c>
    </row>
    <row r="4386" spans="1:15" x14ac:dyDescent="0.2">
      <c r="A4386" s="1">
        <v>45147.58021216793</v>
      </c>
      <c r="B4386" s="2">
        <v>45147.58021216793</v>
      </c>
      <c r="C4386" s="3">
        <v>45147.580208333209</v>
      </c>
      <c r="D4386">
        <v>331</v>
      </c>
      <c r="E4386" s="4">
        <v>5.7500014722222222E-2</v>
      </c>
      <c r="F4386" s="5">
        <v>5.7500000000000002E-2</v>
      </c>
      <c r="G4386">
        <v>1</v>
      </c>
      <c r="H4386">
        <v>4968</v>
      </c>
      <c r="I4386">
        <v>0</v>
      </c>
      <c r="J4386" t="s">
        <v>13</v>
      </c>
      <c r="K4386" t="s">
        <v>14</v>
      </c>
      <c r="L4386" t="s">
        <v>19</v>
      </c>
      <c r="M4386" t="s">
        <v>20</v>
      </c>
      <c r="O4386" s="6">
        <f t="shared" si="68"/>
        <v>0.59211805555555552</v>
      </c>
    </row>
    <row r="4387" spans="1:15" x14ac:dyDescent="0.2">
      <c r="A4387" s="1">
        <v>45147.580217183102</v>
      </c>
      <c r="B4387" s="2">
        <v>45147.580217183102</v>
      </c>
      <c r="C4387" s="3">
        <v>45147.580208333209</v>
      </c>
      <c r="D4387">
        <v>765</v>
      </c>
      <c r="E4387" s="4">
        <v>5.7505029953703705E-2</v>
      </c>
      <c r="F4387" s="5">
        <v>5.7500000000000002E-2</v>
      </c>
      <c r="G4387">
        <v>435</v>
      </c>
      <c r="H4387">
        <v>4968.43</v>
      </c>
      <c r="I4387">
        <v>0</v>
      </c>
      <c r="J4387" t="s">
        <v>13</v>
      </c>
      <c r="K4387" t="s">
        <v>14</v>
      </c>
      <c r="L4387" t="s">
        <v>19</v>
      </c>
      <c r="M4387" t="s">
        <v>20</v>
      </c>
      <c r="O4387" s="6">
        <f t="shared" si="68"/>
        <v>0.59211805555555552</v>
      </c>
    </row>
    <row r="4388" spans="1:15" x14ac:dyDescent="0.2">
      <c r="A4388" s="1">
        <v>45147.580219497904</v>
      </c>
      <c r="B4388" s="2">
        <v>45147.580219497904</v>
      </c>
      <c r="C4388" s="3">
        <v>45147.580208333209</v>
      </c>
      <c r="D4388">
        <v>965</v>
      </c>
      <c r="E4388" s="4">
        <v>5.7507344675925928E-2</v>
      </c>
      <c r="F4388" s="5">
        <v>5.7500000000000002E-2</v>
      </c>
      <c r="G4388">
        <v>635</v>
      </c>
      <c r="H4388">
        <v>4968.63</v>
      </c>
      <c r="I4388">
        <v>0</v>
      </c>
      <c r="J4388" t="s">
        <v>13</v>
      </c>
      <c r="K4388" t="s">
        <v>14</v>
      </c>
      <c r="L4388" t="s">
        <v>19</v>
      </c>
      <c r="M4388" t="s">
        <v>20</v>
      </c>
      <c r="O4388" s="6">
        <f t="shared" si="68"/>
        <v>0.59211805555555552</v>
      </c>
    </row>
    <row r="4389" spans="1:15" x14ac:dyDescent="0.2">
      <c r="A4389" s="1">
        <v>45147.58022297034</v>
      </c>
      <c r="B4389" s="2">
        <v>45147.58022297034</v>
      </c>
      <c r="C4389" s="3">
        <v>45147.58021990722</v>
      </c>
      <c r="D4389">
        <v>265</v>
      </c>
      <c r="E4389" s="4">
        <v>5.7510816759259259E-2</v>
      </c>
      <c r="F4389" s="5">
        <v>5.7500000000000002E-2</v>
      </c>
      <c r="G4389">
        <v>935</v>
      </c>
      <c r="H4389">
        <v>4968.93</v>
      </c>
      <c r="I4389">
        <v>0</v>
      </c>
      <c r="J4389" t="s">
        <v>13</v>
      </c>
      <c r="K4389" t="s">
        <v>14</v>
      </c>
      <c r="L4389" t="s">
        <v>19</v>
      </c>
      <c r="M4389" t="s">
        <v>20</v>
      </c>
      <c r="O4389" s="6">
        <f t="shared" si="68"/>
        <v>0.59211805555555552</v>
      </c>
    </row>
    <row r="4390" spans="1:15" x14ac:dyDescent="0.2">
      <c r="A4390" s="1">
        <v>45147.580227406695</v>
      </c>
      <c r="B4390" s="2">
        <v>45147.580227406695</v>
      </c>
      <c r="C4390" s="3">
        <v>45147.58021990722</v>
      </c>
      <c r="D4390">
        <v>648</v>
      </c>
      <c r="E4390" s="4">
        <v>5.7515253310185185E-2</v>
      </c>
      <c r="F4390" s="5">
        <v>5.7511574074074076E-2</v>
      </c>
      <c r="G4390">
        <v>318</v>
      </c>
      <c r="H4390">
        <v>4969.32</v>
      </c>
      <c r="I4390">
        <v>0</v>
      </c>
      <c r="J4390" t="s">
        <v>13</v>
      </c>
      <c r="K4390" t="s">
        <v>14</v>
      </c>
      <c r="L4390" t="s">
        <v>19</v>
      </c>
      <c r="M4390" t="s">
        <v>20</v>
      </c>
      <c r="O4390" s="6">
        <f t="shared" si="68"/>
        <v>0.59212962962962956</v>
      </c>
    </row>
    <row r="4391" spans="1:15" x14ac:dyDescent="0.2">
      <c r="A4391" s="1">
        <v>45147.580231457483</v>
      </c>
      <c r="B4391" s="2">
        <v>45147.580231457483</v>
      </c>
      <c r="C4391" s="3">
        <v>45147.58021990722</v>
      </c>
      <c r="D4391">
        <v>998</v>
      </c>
      <c r="E4391" s="4">
        <v>5.7519304074074074E-2</v>
      </c>
      <c r="F4391" s="5">
        <v>5.7511574074074076E-2</v>
      </c>
      <c r="G4391">
        <v>668</v>
      </c>
      <c r="H4391">
        <v>4969.67</v>
      </c>
      <c r="I4391">
        <v>0</v>
      </c>
      <c r="J4391" t="s">
        <v>13</v>
      </c>
      <c r="K4391" t="s">
        <v>14</v>
      </c>
      <c r="L4391" t="s">
        <v>19</v>
      </c>
      <c r="M4391" t="s">
        <v>20</v>
      </c>
      <c r="O4391" s="6">
        <f t="shared" si="68"/>
        <v>0.59212962962962956</v>
      </c>
    </row>
    <row r="4392" spans="1:15" x14ac:dyDescent="0.2">
      <c r="A4392" s="1">
        <v>45147.580235508271</v>
      </c>
      <c r="B4392" s="2">
        <v>45147.580235508271</v>
      </c>
      <c r="C4392" s="3">
        <v>45147.580231481697</v>
      </c>
      <c r="D4392">
        <v>348</v>
      </c>
      <c r="E4392" s="4">
        <v>5.7523354837962962E-2</v>
      </c>
      <c r="F4392" s="5">
        <v>5.752314814814815E-2</v>
      </c>
      <c r="G4392">
        <v>18</v>
      </c>
      <c r="H4392">
        <v>4970.0200000000004</v>
      </c>
      <c r="I4392">
        <v>0</v>
      </c>
      <c r="J4392" t="s">
        <v>13</v>
      </c>
      <c r="K4392" t="s">
        <v>14</v>
      </c>
      <c r="L4392" t="s">
        <v>19</v>
      </c>
      <c r="M4392" t="s">
        <v>20</v>
      </c>
      <c r="O4392" s="6">
        <f t="shared" si="68"/>
        <v>0.59214120370370371</v>
      </c>
    </row>
    <row r="4393" spans="1:15" x14ac:dyDescent="0.2">
      <c r="A4393" s="1">
        <v>45147.580240716226</v>
      </c>
      <c r="B4393" s="2">
        <v>45147.580240716226</v>
      </c>
      <c r="C4393" s="3">
        <v>45147.580231481697</v>
      </c>
      <c r="D4393">
        <v>798</v>
      </c>
      <c r="E4393" s="4">
        <v>5.7528562962962965E-2</v>
      </c>
      <c r="F4393" s="5">
        <v>5.752314814814815E-2</v>
      </c>
      <c r="G4393">
        <v>468</v>
      </c>
      <c r="H4393">
        <v>4970.47</v>
      </c>
      <c r="I4393">
        <v>0</v>
      </c>
      <c r="J4393" t="s">
        <v>13</v>
      </c>
      <c r="K4393" t="s">
        <v>14</v>
      </c>
      <c r="L4393" t="s">
        <v>19</v>
      </c>
      <c r="M4393" t="s">
        <v>20</v>
      </c>
      <c r="O4393" s="6">
        <f t="shared" si="68"/>
        <v>0.59214120370370371</v>
      </c>
    </row>
    <row r="4394" spans="1:15" x14ac:dyDescent="0.2">
      <c r="A4394" s="1">
        <v>45147.580246889032</v>
      </c>
      <c r="B4394" s="2">
        <v>45147.580246889032</v>
      </c>
      <c r="C4394" s="3">
        <v>45147.580243055709</v>
      </c>
      <c r="D4394">
        <v>331</v>
      </c>
      <c r="E4394" s="4">
        <v>5.7534735555555556E-2</v>
      </c>
      <c r="F4394" s="5">
        <v>5.7534722222222223E-2</v>
      </c>
      <c r="G4394">
        <v>1</v>
      </c>
      <c r="H4394">
        <v>4971</v>
      </c>
      <c r="I4394">
        <v>0</v>
      </c>
      <c r="J4394" t="s">
        <v>13</v>
      </c>
      <c r="K4394" t="s">
        <v>14</v>
      </c>
      <c r="L4394" t="s">
        <v>19</v>
      </c>
      <c r="M4394" t="s">
        <v>20</v>
      </c>
      <c r="O4394" s="6">
        <f t="shared" si="68"/>
        <v>0.59215277777777775</v>
      </c>
    </row>
    <row r="4395" spans="1:15" x14ac:dyDescent="0.2">
      <c r="A4395" s="1">
        <v>45147.580251132604</v>
      </c>
      <c r="B4395" s="2">
        <v>45147.580251132604</v>
      </c>
      <c r="C4395" s="3">
        <v>45147.580243055709</v>
      </c>
      <c r="D4395">
        <v>698</v>
      </c>
      <c r="E4395" s="4">
        <v>5.7538979212962964E-2</v>
      </c>
      <c r="F4395" s="5">
        <v>5.7534722222222223E-2</v>
      </c>
      <c r="G4395">
        <v>368</v>
      </c>
      <c r="H4395">
        <v>4971.37</v>
      </c>
      <c r="I4395">
        <v>0</v>
      </c>
      <c r="J4395" t="s">
        <v>13</v>
      </c>
      <c r="K4395" t="s">
        <v>14</v>
      </c>
      <c r="L4395" t="s">
        <v>19</v>
      </c>
      <c r="M4395" t="s">
        <v>20</v>
      </c>
      <c r="O4395" s="6">
        <f t="shared" si="68"/>
        <v>0.59215277777777775</v>
      </c>
    </row>
    <row r="4396" spans="1:15" x14ac:dyDescent="0.2">
      <c r="A4396" s="1">
        <v>45147.58025634056</v>
      </c>
      <c r="B4396" s="2">
        <v>45147.58025634056</v>
      </c>
      <c r="C4396" s="3">
        <v>45147.58025462972</v>
      </c>
      <c r="D4396">
        <v>148</v>
      </c>
      <c r="E4396" s="4">
        <v>5.754418733796296E-2</v>
      </c>
      <c r="F4396" s="5">
        <v>5.7534722222222223E-2</v>
      </c>
      <c r="G4396">
        <v>818</v>
      </c>
      <c r="H4396">
        <v>4971.82</v>
      </c>
      <c r="I4396">
        <v>0</v>
      </c>
      <c r="J4396" t="s">
        <v>13</v>
      </c>
      <c r="K4396" t="s">
        <v>14</v>
      </c>
      <c r="L4396" t="s">
        <v>19</v>
      </c>
      <c r="M4396" t="s">
        <v>20</v>
      </c>
      <c r="O4396" s="6">
        <f t="shared" si="68"/>
        <v>0.59215277777777775</v>
      </c>
    </row>
    <row r="4397" spans="1:15" x14ac:dyDescent="0.2">
      <c r="A4397" s="1">
        <v>45147.580261162948</v>
      </c>
      <c r="B4397" s="2">
        <v>45147.580261162948</v>
      </c>
      <c r="C4397" s="3">
        <v>45147.58025462972</v>
      </c>
      <c r="D4397">
        <v>564</v>
      </c>
      <c r="E4397" s="4">
        <v>5.7549009675925925E-2</v>
      </c>
      <c r="F4397" s="5">
        <v>5.7546296296296297E-2</v>
      </c>
      <c r="G4397">
        <v>234</v>
      </c>
      <c r="H4397">
        <v>4972.2299999999996</v>
      </c>
      <c r="I4397">
        <v>0</v>
      </c>
      <c r="J4397" t="s">
        <v>13</v>
      </c>
      <c r="K4397" t="s">
        <v>14</v>
      </c>
      <c r="L4397" t="s">
        <v>19</v>
      </c>
      <c r="M4397" t="s">
        <v>20</v>
      </c>
      <c r="O4397" s="6">
        <f t="shared" si="68"/>
        <v>0.59216435185185179</v>
      </c>
    </row>
    <row r="4398" spans="1:15" x14ac:dyDescent="0.2">
      <c r="A4398" s="1">
        <v>45147.580265213735</v>
      </c>
      <c r="B4398" s="2">
        <v>45147.580265213735</v>
      </c>
      <c r="C4398" s="3">
        <v>45147.58025462972</v>
      </c>
      <c r="D4398">
        <v>914</v>
      </c>
      <c r="E4398" s="4">
        <v>5.7553060439814813E-2</v>
      </c>
      <c r="F4398" s="5">
        <v>5.7546296296296297E-2</v>
      </c>
      <c r="G4398">
        <v>584</v>
      </c>
      <c r="H4398">
        <v>4972.58</v>
      </c>
      <c r="I4398">
        <v>0</v>
      </c>
      <c r="J4398" t="s">
        <v>13</v>
      </c>
      <c r="K4398" t="s">
        <v>14</v>
      </c>
      <c r="L4398" t="s">
        <v>19</v>
      </c>
      <c r="M4398" t="s">
        <v>20</v>
      </c>
      <c r="O4398" s="6">
        <f t="shared" si="68"/>
        <v>0.59216435185185179</v>
      </c>
    </row>
    <row r="4399" spans="1:15" x14ac:dyDescent="0.2">
      <c r="A4399" s="1">
        <v>45147.58026984334</v>
      </c>
      <c r="B4399" s="2">
        <v>45147.58026984334</v>
      </c>
      <c r="C4399" s="3">
        <v>45147.580266203731</v>
      </c>
      <c r="D4399">
        <v>314</v>
      </c>
      <c r="E4399" s="4">
        <v>5.7557689884259258E-2</v>
      </c>
      <c r="F4399" s="5">
        <v>5.7546296296296297E-2</v>
      </c>
      <c r="G4399">
        <v>984</v>
      </c>
      <c r="H4399">
        <v>4972.9799999999996</v>
      </c>
      <c r="I4399">
        <v>0</v>
      </c>
      <c r="J4399" t="s">
        <v>13</v>
      </c>
      <c r="K4399" t="s">
        <v>14</v>
      </c>
      <c r="L4399" t="s">
        <v>19</v>
      </c>
      <c r="M4399" t="s">
        <v>20</v>
      </c>
      <c r="O4399" s="6">
        <f t="shared" si="68"/>
        <v>0.59216435185185179</v>
      </c>
    </row>
    <row r="4400" spans="1:15" x14ac:dyDescent="0.2">
      <c r="A4400" s="1">
        <v>45147.58027331531</v>
      </c>
      <c r="B4400" s="2">
        <v>45147.58027331531</v>
      </c>
      <c r="C4400" s="3">
        <v>45147.580266203731</v>
      </c>
      <c r="D4400">
        <v>614</v>
      </c>
      <c r="E4400" s="4">
        <v>5.7561161967592596E-2</v>
      </c>
      <c r="F4400" s="5">
        <v>5.755787037037037E-2</v>
      </c>
      <c r="G4400">
        <v>284</v>
      </c>
      <c r="H4400">
        <v>4973.28</v>
      </c>
      <c r="I4400">
        <v>0</v>
      </c>
      <c r="J4400" t="s">
        <v>13</v>
      </c>
      <c r="K4400" t="s">
        <v>14</v>
      </c>
      <c r="L4400" t="s">
        <v>19</v>
      </c>
      <c r="M4400" t="s">
        <v>20</v>
      </c>
      <c r="O4400" s="6">
        <f t="shared" si="68"/>
        <v>0.59217592592592594</v>
      </c>
    </row>
    <row r="4401" spans="1:15" x14ac:dyDescent="0.2">
      <c r="A4401" s="1">
        <v>45147.580277558882</v>
      </c>
      <c r="B4401" s="2">
        <v>45147.580277558882</v>
      </c>
      <c r="C4401" s="3">
        <v>45147.580266203731</v>
      </c>
      <c r="D4401">
        <v>981</v>
      </c>
      <c r="E4401" s="4">
        <v>5.7565405625000003E-2</v>
      </c>
      <c r="F4401" s="5">
        <v>5.755787037037037E-2</v>
      </c>
      <c r="G4401">
        <v>651</v>
      </c>
      <c r="H4401">
        <v>4973.6499999999996</v>
      </c>
      <c r="I4401">
        <v>0</v>
      </c>
      <c r="J4401" t="s">
        <v>13</v>
      </c>
      <c r="K4401" t="s">
        <v>14</v>
      </c>
      <c r="L4401" t="s">
        <v>19</v>
      </c>
      <c r="M4401" t="s">
        <v>20</v>
      </c>
      <c r="O4401" s="6">
        <f t="shared" si="68"/>
        <v>0.59217592592592594</v>
      </c>
    </row>
    <row r="4402" spans="1:15" x14ac:dyDescent="0.2">
      <c r="A4402" s="1">
        <v>45147.58028238127</v>
      </c>
      <c r="B4402" s="2">
        <v>45147.58028238127</v>
      </c>
      <c r="C4402" s="3">
        <v>45147.580277777743</v>
      </c>
      <c r="D4402">
        <v>398</v>
      </c>
      <c r="E4402" s="4">
        <v>5.7570227962962961E-2</v>
      </c>
      <c r="F4402" s="5">
        <v>5.7569444444444444E-2</v>
      </c>
      <c r="G4402">
        <v>68</v>
      </c>
      <c r="H4402">
        <v>4974.07</v>
      </c>
      <c r="I4402">
        <v>0</v>
      </c>
      <c r="J4402" t="s">
        <v>13</v>
      </c>
      <c r="K4402" t="s">
        <v>14</v>
      </c>
      <c r="L4402" t="s">
        <v>19</v>
      </c>
      <c r="M4402" t="s">
        <v>20</v>
      </c>
      <c r="O4402" s="6">
        <f t="shared" si="68"/>
        <v>0.59218749999999998</v>
      </c>
    </row>
    <row r="4403" spans="1:15" x14ac:dyDescent="0.2">
      <c r="A4403" s="1">
        <v>45147.580287396442</v>
      </c>
      <c r="B4403" s="2">
        <v>45147.580287396442</v>
      </c>
      <c r="C4403" s="3">
        <v>45147.580277777743</v>
      </c>
      <c r="D4403">
        <v>831</v>
      </c>
      <c r="E4403" s="4">
        <v>5.7575243194444445E-2</v>
      </c>
      <c r="F4403" s="5">
        <v>5.7569444444444444E-2</v>
      </c>
      <c r="G4403">
        <v>501</v>
      </c>
      <c r="H4403">
        <v>4974.5</v>
      </c>
      <c r="I4403">
        <v>0</v>
      </c>
      <c r="J4403" t="s">
        <v>13</v>
      </c>
      <c r="K4403" t="s">
        <v>14</v>
      </c>
      <c r="L4403" t="s">
        <v>19</v>
      </c>
      <c r="M4403" t="s">
        <v>20</v>
      </c>
      <c r="O4403" s="6">
        <f t="shared" si="68"/>
        <v>0.59218749999999998</v>
      </c>
    </row>
    <row r="4404" spans="1:15" x14ac:dyDescent="0.2">
      <c r="A4404" s="1">
        <v>45147.58029221883</v>
      </c>
      <c r="B4404" s="2">
        <v>45147.58029221883</v>
      </c>
      <c r="C4404" s="3">
        <v>45147.580289351754</v>
      </c>
      <c r="D4404">
        <v>248</v>
      </c>
      <c r="E4404" s="4">
        <v>5.758006553240741E-2</v>
      </c>
      <c r="F4404" s="5">
        <v>5.7569444444444444E-2</v>
      </c>
      <c r="G4404">
        <v>918</v>
      </c>
      <c r="H4404">
        <v>4974.92</v>
      </c>
      <c r="I4404">
        <v>0</v>
      </c>
      <c r="J4404" t="s">
        <v>13</v>
      </c>
      <c r="K4404" t="s">
        <v>14</v>
      </c>
      <c r="L4404" t="s">
        <v>19</v>
      </c>
      <c r="M4404" t="s">
        <v>20</v>
      </c>
      <c r="O4404" s="6">
        <f t="shared" si="68"/>
        <v>0.59218749999999998</v>
      </c>
    </row>
    <row r="4405" spans="1:15" x14ac:dyDescent="0.2">
      <c r="A4405" s="1">
        <v>45147.580297427252</v>
      </c>
      <c r="B4405" s="2">
        <v>45147.580297427252</v>
      </c>
      <c r="C4405" s="3">
        <v>45147.580289351754</v>
      </c>
      <c r="D4405">
        <v>698</v>
      </c>
      <c r="E4405" s="4">
        <v>5.7585273657407406E-2</v>
      </c>
      <c r="F4405" s="5">
        <v>5.7581018518518517E-2</v>
      </c>
      <c r="G4405">
        <v>368</v>
      </c>
      <c r="H4405">
        <v>4975.37</v>
      </c>
      <c r="I4405">
        <v>0</v>
      </c>
      <c r="J4405" t="s">
        <v>13</v>
      </c>
      <c r="K4405" t="s">
        <v>14</v>
      </c>
      <c r="L4405" t="s">
        <v>19</v>
      </c>
      <c r="M4405" t="s">
        <v>20</v>
      </c>
      <c r="O4405" s="6">
        <f t="shared" si="68"/>
        <v>0.59219907407407402</v>
      </c>
    </row>
    <row r="4406" spans="1:15" x14ac:dyDescent="0.2">
      <c r="A4406" s="1">
        <v>45147.580301092006</v>
      </c>
      <c r="B4406" s="2">
        <v>45147.580301092006</v>
      </c>
      <c r="C4406" s="3">
        <v>45147.580300925765</v>
      </c>
      <c r="D4406">
        <v>14</v>
      </c>
      <c r="E4406" s="4">
        <v>5.7588938634259262E-2</v>
      </c>
      <c r="F4406" s="5">
        <v>5.7581018518518517E-2</v>
      </c>
      <c r="G4406">
        <v>684</v>
      </c>
      <c r="H4406">
        <v>4975.68</v>
      </c>
      <c r="I4406">
        <v>0</v>
      </c>
      <c r="J4406" t="s">
        <v>13</v>
      </c>
      <c r="K4406" t="s">
        <v>14</v>
      </c>
      <c r="L4406" t="s">
        <v>19</v>
      </c>
      <c r="M4406" t="s">
        <v>20</v>
      </c>
      <c r="O4406" s="6">
        <f t="shared" si="68"/>
        <v>0.59219907407407402</v>
      </c>
    </row>
    <row r="4407" spans="1:15" x14ac:dyDescent="0.2">
      <c r="A4407" s="1">
        <v>45147.580304756761</v>
      </c>
      <c r="B4407" s="2">
        <v>45147.580304756761</v>
      </c>
      <c r="C4407" s="3">
        <v>45147.580300925765</v>
      </c>
      <c r="D4407">
        <v>331</v>
      </c>
      <c r="E4407" s="4">
        <v>5.7592603611111112E-2</v>
      </c>
      <c r="F4407" s="5">
        <v>5.7592592592592591E-2</v>
      </c>
      <c r="G4407">
        <v>1</v>
      </c>
      <c r="H4407">
        <v>4976</v>
      </c>
      <c r="I4407">
        <v>0</v>
      </c>
      <c r="J4407" t="s">
        <v>13</v>
      </c>
      <c r="K4407" t="s">
        <v>14</v>
      </c>
      <c r="L4407" t="s">
        <v>19</v>
      </c>
      <c r="M4407" t="s">
        <v>20</v>
      </c>
      <c r="O4407" s="6">
        <f t="shared" si="68"/>
        <v>0.59221064814814817</v>
      </c>
    </row>
    <row r="4408" spans="1:15" x14ac:dyDescent="0.2">
      <c r="A4408" s="1">
        <v>45147.580309193581</v>
      </c>
      <c r="B4408" s="2">
        <v>45147.580309193581</v>
      </c>
      <c r="C4408" s="3">
        <v>45147.580300925765</v>
      </c>
      <c r="D4408">
        <v>714</v>
      </c>
      <c r="E4408" s="4">
        <v>5.7597040162037039E-2</v>
      </c>
      <c r="F4408" s="5">
        <v>5.7592592592592591E-2</v>
      </c>
      <c r="G4408">
        <v>384</v>
      </c>
      <c r="H4408">
        <v>4976.38</v>
      </c>
      <c r="I4408">
        <v>0</v>
      </c>
      <c r="J4408" t="s">
        <v>13</v>
      </c>
      <c r="K4408" t="s">
        <v>14</v>
      </c>
      <c r="L4408" t="s">
        <v>19</v>
      </c>
      <c r="M4408" t="s">
        <v>20</v>
      </c>
      <c r="O4408" s="6">
        <f t="shared" si="68"/>
        <v>0.59221064814814817</v>
      </c>
    </row>
    <row r="4409" spans="1:15" x14ac:dyDescent="0.2">
      <c r="A4409" s="1">
        <v>45147.580313629936</v>
      </c>
      <c r="B4409" s="2">
        <v>45147.580313629936</v>
      </c>
      <c r="C4409" s="3">
        <v>45147.580312499776</v>
      </c>
      <c r="D4409">
        <v>98</v>
      </c>
      <c r="E4409" s="4">
        <v>5.7601476712962965E-2</v>
      </c>
      <c r="F4409" s="5">
        <v>5.7592592592592591E-2</v>
      </c>
      <c r="G4409">
        <v>768</v>
      </c>
      <c r="H4409">
        <v>4976.7700000000004</v>
      </c>
      <c r="I4409">
        <v>0</v>
      </c>
      <c r="J4409" t="s">
        <v>13</v>
      </c>
      <c r="K4409" t="s">
        <v>14</v>
      </c>
      <c r="L4409" t="s">
        <v>19</v>
      </c>
      <c r="M4409" t="s">
        <v>20</v>
      </c>
      <c r="O4409" s="6">
        <f t="shared" si="68"/>
        <v>0.59221064814814817</v>
      </c>
    </row>
    <row r="4410" spans="1:15" x14ac:dyDescent="0.2">
      <c r="A4410" s="1">
        <v>45147.580317873973</v>
      </c>
      <c r="B4410" s="2">
        <v>45147.580317873973</v>
      </c>
      <c r="C4410" s="3">
        <v>45147.580312499776</v>
      </c>
      <c r="D4410">
        <v>464</v>
      </c>
      <c r="E4410" s="4">
        <v>5.7605720370370372E-2</v>
      </c>
      <c r="F4410" s="5">
        <v>5.7604166666666665E-2</v>
      </c>
      <c r="G4410">
        <v>134</v>
      </c>
      <c r="H4410">
        <v>4977.13</v>
      </c>
      <c r="I4410">
        <v>0</v>
      </c>
      <c r="J4410" t="s">
        <v>13</v>
      </c>
      <c r="K4410" t="s">
        <v>14</v>
      </c>
      <c r="L4410" t="s">
        <v>19</v>
      </c>
      <c r="M4410" t="s">
        <v>20</v>
      </c>
      <c r="O4410" s="6">
        <f t="shared" si="68"/>
        <v>0.59222222222222221</v>
      </c>
    </row>
    <row r="4411" spans="1:15" x14ac:dyDescent="0.2">
      <c r="A4411" s="1">
        <v>45147.580322117545</v>
      </c>
      <c r="B4411" s="2">
        <v>45147.580322117545</v>
      </c>
      <c r="C4411" s="3">
        <v>45147.580312499776</v>
      </c>
      <c r="D4411">
        <v>831</v>
      </c>
      <c r="E4411" s="4">
        <v>5.760996402777778E-2</v>
      </c>
      <c r="F4411" s="5">
        <v>5.7604166666666665E-2</v>
      </c>
      <c r="G4411">
        <v>501</v>
      </c>
      <c r="H4411">
        <v>4977.5</v>
      </c>
      <c r="I4411">
        <v>0</v>
      </c>
      <c r="J4411" t="s">
        <v>13</v>
      </c>
      <c r="K4411" t="s">
        <v>14</v>
      </c>
      <c r="L4411" t="s">
        <v>19</v>
      </c>
      <c r="M4411" t="s">
        <v>20</v>
      </c>
      <c r="O4411" s="6">
        <f t="shared" si="68"/>
        <v>0.59222222222222221</v>
      </c>
    </row>
    <row r="4412" spans="1:15" x14ac:dyDescent="0.2">
      <c r="A4412" s="1">
        <v>45147.5803265539</v>
      </c>
      <c r="B4412" s="2">
        <v>45147.5803265539</v>
      </c>
      <c r="C4412" s="3">
        <v>45147.580324074253</v>
      </c>
      <c r="D4412">
        <v>214</v>
      </c>
      <c r="E4412" s="4">
        <v>5.7614400578703706E-2</v>
      </c>
      <c r="F4412" s="5">
        <v>5.7604166666666665E-2</v>
      </c>
      <c r="G4412">
        <v>884</v>
      </c>
      <c r="H4412">
        <v>4977.88</v>
      </c>
      <c r="I4412">
        <v>0</v>
      </c>
      <c r="J4412" t="s">
        <v>13</v>
      </c>
      <c r="K4412" t="s">
        <v>14</v>
      </c>
      <c r="L4412" t="s">
        <v>19</v>
      </c>
      <c r="M4412" t="s">
        <v>20</v>
      </c>
      <c r="O4412" s="6">
        <f t="shared" si="68"/>
        <v>0.59222222222222221</v>
      </c>
    </row>
    <row r="4413" spans="1:15" x14ac:dyDescent="0.2">
      <c r="A4413" s="1">
        <v>45147.580331183504</v>
      </c>
      <c r="B4413" s="2">
        <v>45147.580331183504</v>
      </c>
      <c r="C4413" s="3">
        <v>45147.580324074253</v>
      </c>
      <c r="D4413">
        <v>614</v>
      </c>
      <c r="E4413" s="4">
        <v>5.7619030023148145E-2</v>
      </c>
      <c r="F4413" s="5">
        <v>5.7615740740740738E-2</v>
      </c>
      <c r="G4413">
        <v>284</v>
      </c>
      <c r="H4413">
        <v>4978.28</v>
      </c>
      <c r="I4413">
        <v>0</v>
      </c>
      <c r="J4413" t="s">
        <v>13</v>
      </c>
      <c r="K4413" t="s">
        <v>14</v>
      </c>
      <c r="L4413" t="s">
        <v>19</v>
      </c>
      <c r="M4413" t="s">
        <v>20</v>
      </c>
      <c r="O4413" s="6">
        <f t="shared" si="68"/>
        <v>0.59223379629629624</v>
      </c>
    </row>
    <row r="4414" spans="1:15" x14ac:dyDescent="0.2">
      <c r="A4414" s="1">
        <v>45147.580335812643</v>
      </c>
      <c r="B4414" s="2">
        <v>45147.580335812643</v>
      </c>
      <c r="C4414" s="3">
        <v>45147.580335648265</v>
      </c>
      <c r="D4414">
        <v>14</v>
      </c>
      <c r="E4414" s="4">
        <v>5.762365946759259E-2</v>
      </c>
      <c r="F4414" s="5">
        <v>5.7615740740740738E-2</v>
      </c>
      <c r="G4414">
        <v>684</v>
      </c>
      <c r="H4414">
        <v>4978.68</v>
      </c>
      <c r="I4414">
        <v>0</v>
      </c>
      <c r="J4414" t="s">
        <v>13</v>
      </c>
      <c r="K4414" t="s">
        <v>14</v>
      </c>
      <c r="L4414" t="s">
        <v>19</v>
      </c>
      <c r="M4414" t="s">
        <v>20</v>
      </c>
      <c r="O4414" s="6">
        <f t="shared" si="68"/>
        <v>0.59223379629629624</v>
      </c>
    </row>
    <row r="4415" spans="1:15" x14ac:dyDescent="0.2">
      <c r="A4415" s="1">
        <v>45147.580340442248</v>
      </c>
      <c r="B4415" s="2">
        <v>45147.580340442248</v>
      </c>
      <c r="C4415" s="3">
        <v>45147.580335648265</v>
      </c>
      <c r="D4415">
        <v>414</v>
      </c>
      <c r="E4415" s="4">
        <v>5.7628288912037036E-2</v>
      </c>
      <c r="F4415" s="5">
        <v>5.7627314814814812E-2</v>
      </c>
      <c r="G4415">
        <v>84</v>
      </c>
      <c r="H4415">
        <v>4979.08</v>
      </c>
      <c r="I4415">
        <v>0</v>
      </c>
      <c r="J4415" t="s">
        <v>13</v>
      </c>
      <c r="K4415" t="s">
        <v>14</v>
      </c>
      <c r="L4415" t="s">
        <v>19</v>
      </c>
      <c r="M4415" t="s">
        <v>20</v>
      </c>
      <c r="O4415" s="6">
        <f t="shared" si="68"/>
        <v>0.59224537037037028</v>
      </c>
    </row>
    <row r="4416" spans="1:15" x14ac:dyDescent="0.2">
      <c r="A4416" s="1">
        <v>45147.580344879068</v>
      </c>
      <c r="B4416" s="2">
        <v>45147.580344879068</v>
      </c>
      <c r="C4416" s="3">
        <v>45147.580335648265</v>
      </c>
      <c r="D4416">
        <v>798</v>
      </c>
      <c r="E4416" s="4">
        <v>5.7632725462962962E-2</v>
      </c>
      <c r="F4416" s="5">
        <v>5.7627314814814812E-2</v>
      </c>
      <c r="G4416">
        <v>467</v>
      </c>
      <c r="H4416">
        <v>4979.47</v>
      </c>
      <c r="I4416">
        <v>0</v>
      </c>
      <c r="J4416" t="s">
        <v>13</v>
      </c>
      <c r="K4416" t="s">
        <v>14</v>
      </c>
      <c r="L4416" t="s">
        <v>19</v>
      </c>
      <c r="M4416" t="s">
        <v>20</v>
      </c>
      <c r="O4416" s="6">
        <f t="shared" si="68"/>
        <v>0.59224537037037028</v>
      </c>
    </row>
    <row r="4417" spans="1:15" x14ac:dyDescent="0.2">
      <c r="A4417" s="1">
        <v>45147.580349508207</v>
      </c>
      <c r="B4417" s="2">
        <v>45147.580349508207</v>
      </c>
      <c r="C4417" s="3">
        <v>45147.580347222276</v>
      </c>
      <c r="D4417">
        <v>198</v>
      </c>
      <c r="E4417" s="4">
        <v>5.7637354907407408E-2</v>
      </c>
      <c r="F4417" s="5">
        <v>5.7627314814814812E-2</v>
      </c>
      <c r="G4417">
        <v>867</v>
      </c>
      <c r="H4417">
        <v>4979.87</v>
      </c>
      <c r="I4417">
        <v>0</v>
      </c>
      <c r="J4417" t="s">
        <v>13</v>
      </c>
      <c r="K4417" t="s">
        <v>14</v>
      </c>
      <c r="L4417" t="s">
        <v>19</v>
      </c>
      <c r="M4417" t="s">
        <v>20</v>
      </c>
      <c r="O4417" s="6">
        <f t="shared" si="68"/>
        <v>0.59224537037037028</v>
      </c>
    </row>
    <row r="4418" spans="1:15" x14ac:dyDescent="0.2">
      <c r="A4418" s="1">
        <v>45147.580354909413</v>
      </c>
      <c r="B4418" s="2">
        <v>45147.580354909413</v>
      </c>
      <c r="C4418" s="3">
        <v>45147.580347222276</v>
      </c>
      <c r="D4418">
        <v>664</v>
      </c>
      <c r="E4418" s="4">
        <v>5.7642755925925923E-2</v>
      </c>
      <c r="F4418" s="5">
        <v>5.7638888888888892E-2</v>
      </c>
      <c r="G4418">
        <v>334</v>
      </c>
      <c r="H4418">
        <v>4980.33</v>
      </c>
      <c r="I4418">
        <v>0</v>
      </c>
      <c r="J4418" t="s">
        <v>13</v>
      </c>
      <c r="K4418" t="s">
        <v>14</v>
      </c>
      <c r="L4418" t="s">
        <v>19</v>
      </c>
      <c r="M4418" t="s">
        <v>20</v>
      </c>
      <c r="O4418" s="6">
        <f t="shared" si="68"/>
        <v>0.59225694444444443</v>
      </c>
    </row>
    <row r="4419" spans="1:15" x14ac:dyDescent="0.2">
      <c r="A4419" s="1">
        <v>45147.580358766951</v>
      </c>
      <c r="B4419" s="2">
        <v>45147.580358766951</v>
      </c>
      <c r="C4419" s="3">
        <v>45147.580347222276</v>
      </c>
      <c r="D4419">
        <v>997</v>
      </c>
      <c r="E4419" s="4">
        <v>5.7646613796296299E-2</v>
      </c>
      <c r="F4419" s="5">
        <v>5.7638888888888892E-2</v>
      </c>
      <c r="G4419">
        <v>667</v>
      </c>
      <c r="H4419">
        <v>4980.67</v>
      </c>
      <c r="I4419">
        <v>0</v>
      </c>
      <c r="J4419" t="s">
        <v>13</v>
      </c>
      <c r="K4419" t="s">
        <v>14</v>
      </c>
      <c r="L4419" t="s">
        <v>19</v>
      </c>
      <c r="M4419" t="s">
        <v>20</v>
      </c>
      <c r="O4419" s="6">
        <f t="shared" si="68"/>
        <v>0.59225694444444443</v>
      </c>
    </row>
    <row r="4420" spans="1:15" x14ac:dyDescent="0.2">
      <c r="A4420" s="1">
        <v>45147.580362432171</v>
      </c>
      <c r="B4420" s="2">
        <v>45147.580362432171</v>
      </c>
      <c r="C4420" s="3">
        <v>45147.580358796287</v>
      </c>
      <c r="D4420">
        <v>314</v>
      </c>
      <c r="E4420" s="4">
        <v>5.7650278773148149E-2</v>
      </c>
      <c r="F4420" s="5">
        <v>5.7638888888888892E-2</v>
      </c>
      <c r="G4420">
        <v>984</v>
      </c>
      <c r="H4420">
        <v>4980.9799999999996</v>
      </c>
      <c r="I4420">
        <v>0</v>
      </c>
      <c r="J4420" t="s">
        <v>13</v>
      </c>
      <c r="K4420" t="s">
        <v>14</v>
      </c>
      <c r="L4420" t="s">
        <v>19</v>
      </c>
      <c r="M4420" t="s">
        <v>20</v>
      </c>
      <c r="O4420" s="6">
        <f t="shared" ref="O4420:O4483" si="69">$O$2+F4420</f>
        <v>0.59225694444444443</v>
      </c>
    </row>
    <row r="4421" spans="1:15" x14ac:dyDescent="0.2">
      <c r="A4421" s="1">
        <v>45147.580367254559</v>
      </c>
      <c r="B4421" s="2">
        <v>45147.580367254559</v>
      </c>
      <c r="C4421" s="3">
        <v>45147.580358796287</v>
      </c>
      <c r="D4421">
        <v>731</v>
      </c>
      <c r="E4421" s="4">
        <v>5.7655101111111114E-2</v>
      </c>
      <c r="F4421" s="5">
        <v>5.7650462962962966E-2</v>
      </c>
      <c r="G4421">
        <v>401</v>
      </c>
      <c r="H4421">
        <v>4981.3999999999996</v>
      </c>
      <c r="I4421">
        <v>0</v>
      </c>
      <c r="J4421" t="s">
        <v>13</v>
      </c>
      <c r="K4421" t="s">
        <v>14</v>
      </c>
      <c r="L4421" t="s">
        <v>19</v>
      </c>
      <c r="M4421" t="s">
        <v>20</v>
      </c>
      <c r="O4421" s="6">
        <f t="shared" si="69"/>
        <v>0.59226851851851847</v>
      </c>
    </row>
    <row r="4422" spans="1:15" x14ac:dyDescent="0.2">
      <c r="A4422" s="1">
        <v>45147.58037149813</v>
      </c>
      <c r="B4422" s="2">
        <v>45147.58037149813</v>
      </c>
      <c r="C4422" s="3">
        <v>45147.580370370299</v>
      </c>
      <c r="D4422">
        <v>97</v>
      </c>
      <c r="E4422" s="4">
        <v>5.7659344768518521E-2</v>
      </c>
      <c r="F4422" s="5">
        <v>5.7650462962962966E-2</v>
      </c>
      <c r="G4422">
        <v>767</v>
      </c>
      <c r="H4422">
        <v>4981.7700000000004</v>
      </c>
      <c r="I4422">
        <v>0</v>
      </c>
      <c r="J4422" t="s">
        <v>13</v>
      </c>
      <c r="K4422" t="s">
        <v>14</v>
      </c>
      <c r="L4422" t="s">
        <v>19</v>
      </c>
      <c r="M4422" t="s">
        <v>20</v>
      </c>
      <c r="O4422" s="6">
        <f t="shared" si="69"/>
        <v>0.59226851851851847</v>
      </c>
    </row>
    <row r="4423" spans="1:15" x14ac:dyDescent="0.2">
      <c r="A4423" s="1">
        <v>45147.580375548918</v>
      </c>
      <c r="B4423" s="2">
        <v>45147.580375548918</v>
      </c>
      <c r="C4423" s="3">
        <v>45147.580370370299</v>
      </c>
      <c r="D4423">
        <v>447</v>
      </c>
      <c r="E4423" s="4">
        <v>5.7663395532407409E-2</v>
      </c>
      <c r="F4423" s="5">
        <v>5.7662037037037039E-2</v>
      </c>
      <c r="G4423">
        <v>117</v>
      </c>
      <c r="H4423">
        <v>4982.12</v>
      </c>
      <c r="I4423">
        <v>0</v>
      </c>
      <c r="J4423" t="s">
        <v>13</v>
      </c>
      <c r="K4423" t="s">
        <v>14</v>
      </c>
      <c r="L4423" t="s">
        <v>19</v>
      </c>
      <c r="M4423" t="s">
        <v>20</v>
      </c>
      <c r="O4423" s="6">
        <f t="shared" si="69"/>
        <v>0.59228009259259262</v>
      </c>
    </row>
    <row r="4424" spans="1:15" x14ac:dyDescent="0.2">
      <c r="A4424" s="1">
        <v>45147.580380371306</v>
      </c>
      <c r="B4424" s="2">
        <v>45147.580380371306</v>
      </c>
      <c r="C4424" s="3">
        <v>45147.580370370299</v>
      </c>
      <c r="D4424">
        <v>864</v>
      </c>
      <c r="E4424" s="4">
        <v>5.7668217870370374E-2</v>
      </c>
      <c r="F4424" s="5">
        <v>5.7662037037037039E-2</v>
      </c>
      <c r="G4424">
        <v>534</v>
      </c>
      <c r="H4424">
        <v>4982.53</v>
      </c>
      <c r="I4424">
        <v>0</v>
      </c>
      <c r="J4424" t="s">
        <v>13</v>
      </c>
      <c r="K4424" t="s">
        <v>14</v>
      </c>
      <c r="L4424" t="s">
        <v>19</v>
      </c>
      <c r="M4424" t="s">
        <v>20</v>
      </c>
      <c r="O4424" s="6">
        <f t="shared" si="69"/>
        <v>0.59228009259259262</v>
      </c>
    </row>
    <row r="4425" spans="1:15" x14ac:dyDescent="0.2">
      <c r="A4425" s="1">
        <v>45147.580384807661</v>
      </c>
      <c r="B4425" s="2">
        <v>45147.580384807661</v>
      </c>
      <c r="C4425" s="3">
        <v>45147.58038194431</v>
      </c>
      <c r="D4425">
        <v>247</v>
      </c>
      <c r="E4425" s="4">
        <v>5.7672654421296293E-2</v>
      </c>
      <c r="F4425" s="5">
        <v>5.7662037037037039E-2</v>
      </c>
      <c r="G4425">
        <v>917</v>
      </c>
      <c r="H4425">
        <v>4982.92</v>
      </c>
      <c r="I4425">
        <v>0</v>
      </c>
      <c r="J4425" t="s">
        <v>13</v>
      </c>
      <c r="K4425" t="s">
        <v>14</v>
      </c>
      <c r="L4425" t="s">
        <v>19</v>
      </c>
      <c r="M4425" t="s">
        <v>20</v>
      </c>
      <c r="O4425" s="6">
        <f t="shared" si="69"/>
        <v>0.59228009259259262</v>
      </c>
    </row>
    <row r="4426" spans="1:15" x14ac:dyDescent="0.2">
      <c r="A4426" s="1">
        <v>45147.580389051232</v>
      </c>
      <c r="B4426" s="2">
        <v>45147.580389051232</v>
      </c>
      <c r="C4426" s="3">
        <v>45147.58038194431</v>
      </c>
      <c r="D4426">
        <v>614</v>
      </c>
      <c r="E4426" s="4">
        <v>5.7676898078703701E-2</v>
      </c>
      <c r="F4426" s="5">
        <v>5.7673611111111113E-2</v>
      </c>
      <c r="G4426">
        <v>284</v>
      </c>
      <c r="H4426">
        <v>4983.28</v>
      </c>
      <c r="I4426">
        <v>0</v>
      </c>
      <c r="J4426" t="s">
        <v>13</v>
      </c>
      <c r="K4426" t="s">
        <v>14</v>
      </c>
      <c r="L4426" t="s">
        <v>19</v>
      </c>
      <c r="M4426" t="s">
        <v>20</v>
      </c>
      <c r="O4426" s="6">
        <f t="shared" si="69"/>
        <v>0.59229166666666666</v>
      </c>
    </row>
    <row r="4427" spans="1:15" x14ac:dyDescent="0.2">
      <c r="A4427" s="1">
        <v>45147.580393680837</v>
      </c>
      <c r="B4427" s="2">
        <v>45147.580393680837</v>
      </c>
      <c r="C4427" s="3">
        <v>45147.580393518321</v>
      </c>
      <c r="D4427">
        <v>14</v>
      </c>
      <c r="E4427" s="4">
        <v>5.7681527523148146E-2</v>
      </c>
      <c r="F4427" s="5">
        <v>5.7673611111111113E-2</v>
      </c>
      <c r="G4427">
        <v>684</v>
      </c>
      <c r="H4427">
        <v>4983.68</v>
      </c>
      <c r="I4427">
        <v>0</v>
      </c>
      <c r="J4427" t="s">
        <v>13</v>
      </c>
      <c r="K4427" t="s">
        <v>14</v>
      </c>
      <c r="L4427" t="s">
        <v>19</v>
      </c>
      <c r="M4427" t="s">
        <v>20</v>
      </c>
      <c r="O4427" s="6">
        <f t="shared" si="69"/>
        <v>0.59229166666666666</v>
      </c>
    </row>
    <row r="4428" spans="1:15" x14ac:dyDescent="0.2">
      <c r="A4428" s="1">
        <v>45147.580397346057</v>
      </c>
      <c r="B4428" s="2">
        <v>45147.580397346057</v>
      </c>
      <c r="C4428" s="3">
        <v>45147.580393518321</v>
      </c>
      <c r="D4428">
        <v>331</v>
      </c>
      <c r="E4428" s="4">
        <v>5.7685192500000003E-2</v>
      </c>
      <c r="F4428" s="5">
        <v>5.7685185185185187E-2</v>
      </c>
      <c r="G4428">
        <v>1</v>
      </c>
      <c r="H4428">
        <v>4984</v>
      </c>
      <c r="I4428">
        <v>0</v>
      </c>
      <c r="J4428" t="s">
        <v>13</v>
      </c>
      <c r="K4428" t="s">
        <v>14</v>
      </c>
      <c r="L4428" t="s">
        <v>19</v>
      </c>
      <c r="M4428" t="s">
        <v>20</v>
      </c>
      <c r="O4428" s="6">
        <f t="shared" si="69"/>
        <v>0.5923032407407407</v>
      </c>
    </row>
    <row r="4429" spans="1:15" x14ac:dyDescent="0.2">
      <c r="A4429" s="1">
        <v>45147.580402746797</v>
      </c>
      <c r="B4429" s="2">
        <v>45147.580402746797</v>
      </c>
      <c r="C4429" s="3">
        <v>45147.580393518321</v>
      </c>
      <c r="D4429">
        <v>797</v>
      </c>
      <c r="E4429" s="4">
        <v>5.7690593518518518E-2</v>
      </c>
      <c r="F4429" s="5">
        <v>5.7685185185185187E-2</v>
      </c>
      <c r="G4429">
        <v>467</v>
      </c>
      <c r="H4429">
        <v>4984.47</v>
      </c>
      <c r="I4429">
        <v>0</v>
      </c>
      <c r="J4429" t="s">
        <v>13</v>
      </c>
      <c r="K4429" t="s">
        <v>14</v>
      </c>
      <c r="L4429" t="s">
        <v>19</v>
      </c>
      <c r="M4429" t="s">
        <v>20</v>
      </c>
      <c r="O4429" s="6">
        <f t="shared" si="69"/>
        <v>0.5923032407407407</v>
      </c>
    </row>
    <row r="4430" spans="1:15" x14ac:dyDescent="0.2">
      <c r="A4430" s="1">
        <v>45147.580406797584</v>
      </c>
      <c r="B4430" s="2">
        <v>45147.580406797584</v>
      </c>
      <c r="C4430" s="3">
        <v>45147.580405092798</v>
      </c>
      <c r="D4430">
        <v>147</v>
      </c>
      <c r="E4430" s="4">
        <v>5.7694644282407406E-2</v>
      </c>
      <c r="F4430" s="5">
        <v>5.7685185185185187E-2</v>
      </c>
      <c r="G4430">
        <v>817</v>
      </c>
      <c r="H4430">
        <v>4984.82</v>
      </c>
      <c r="I4430">
        <v>0</v>
      </c>
      <c r="J4430" t="s">
        <v>13</v>
      </c>
      <c r="K4430" t="s">
        <v>14</v>
      </c>
      <c r="L4430" t="s">
        <v>19</v>
      </c>
      <c r="M4430" t="s">
        <v>20</v>
      </c>
      <c r="O4430" s="6">
        <f t="shared" si="69"/>
        <v>0.5923032407407407</v>
      </c>
    </row>
    <row r="4431" spans="1:15" x14ac:dyDescent="0.2">
      <c r="A4431" s="1">
        <v>45147.580411041155</v>
      </c>
      <c r="B4431" s="2">
        <v>45147.580411041155</v>
      </c>
      <c r="C4431" s="3">
        <v>45147.580405092798</v>
      </c>
      <c r="D4431">
        <v>514</v>
      </c>
      <c r="E4431" s="4">
        <v>5.7698887939814814E-2</v>
      </c>
      <c r="F4431" s="5">
        <v>5.769675925925926E-2</v>
      </c>
      <c r="G4431">
        <v>184</v>
      </c>
      <c r="H4431">
        <v>4985.18</v>
      </c>
      <c r="I4431">
        <v>0</v>
      </c>
      <c r="J4431" t="s">
        <v>13</v>
      </c>
      <c r="K4431" t="s">
        <v>14</v>
      </c>
      <c r="L4431" t="s">
        <v>19</v>
      </c>
      <c r="M4431" t="s">
        <v>20</v>
      </c>
      <c r="O4431" s="6">
        <f t="shared" si="69"/>
        <v>0.59231481481481474</v>
      </c>
    </row>
    <row r="4432" spans="1:15" x14ac:dyDescent="0.2">
      <c r="A4432" s="1">
        <v>45147.580415477976</v>
      </c>
      <c r="B4432" s="2">
        <v>45147.580415477976</v>
      </c>
      <c r="C4432" s="3">
        <v>45147.580405092798</v>
      </c>
      <c r="D4432">
        <v>897</v>
      </c>
      <c r="E4432" s="4">
        <v>5.770332449074074E-2</v>
      </c>
      <c r="F4432" s="5">
        <v>5.769675925925926E-2</v>
      </c>
      <c r="G4432">
        <v>567</v>
      </c>
      <c r="H4432">
        <v>4985.57</v>
      </c>
      <c r="I4432">
        <v>0</v>
      </c>
      <c r="J4432" t="s">
        <v>13</v>
      </c>
      <c r="K4432" t="s">
        <v>14</v>
      </c>
      <c r="L4432" t="s">
        <v>19</v>
      </c>
      <c r="M4432" t="s">
        <v>20</v>
      </c>
      <c r="O4432" s="6">
        <f t="shared" si="69"/>
        <v>0.59231481481481474</v>
      </c>
    </row>
    <row r="4433" spans="1:15" x14ac:dyDescent="0.2">
      <c r="A4433" s="1">
        <v>45147.580419914331</v>
      </c>
      <c r="B4433" s="2">
        <v>45147.580419914331</v>
      </c>
      <c r="C4433" s="3">
        <v>45147.580416666809</v>
      </c>
      <c r="D4433">
        <v>281</v>
      </c>
      <c r="E4433" s="4">
        <v>5.7707761041666666E-2</v>
      </c>
      <c r="F4433" s="5">
        <v>5.769675925925926E-2</v>
      </c>
      <c r="G4433">
        <v>951</v>
      </c>
      <c r="H4433">
        <v>4985.95</v>
      </c>
      <c r="I4433">
        <v>0</v>
      </c>
      <c r="J4433" t="s">
        <v>13</v>
      </c>
      <c r="K4433" t="s">
        <v>14</v>
      </c>
      <c r="L4433" t="s">
        <v>19</v>
      </c>
      <c r="M4433" t="s">
        <v>20</v>
      </c>
      <c r="O4433" s="6">
        <f t="shared" si="69"/>
        <v>0.59231481481481474</v>
      </c>
    </row>
    <row r="4434" spans="1:15" x14ac:dyDescent="0.2">
      <c r="A4434" s="1">
        <v>45147.580423965119</v>
      </c>
      <c r="B4434" s="2">
        <v>45147.580423965119</v>
      </c>
      <c r="C4434" s="3">
        <v>45147.580416666809</v>
      </c>
      <c r="D4434">
        <v>631</v>
      </c>
      <c r="E4434" s="4">
        <v>5.7711811805555555E-2</v>
      </c>
      <c r="F4434" s="5">
        <v>5.7708333333333334E-2</v>
      </c>
      <c r="G4434">
        <v>301</v>
      </c>
      <c r="H4434">
        <v>4986.3</v>
      </c>
      <c r="I4434">
        <v>0</v>
      </c>
      <c r="J4434" t="s">
        <v>13</v>
      </c>
      <c r="K4434" t="s">
        <v>14</v>
      </c>
      <c r="L4434" t="s">
        <v>19</v>
      </c>
      <c r="M4434" t="s">
        <v>20</v>
      </c>
      <c r="O4434" s="6">
        <f t="shared" si="69"/>
        <v>0.59232638888888889</v>
      </c>
    </row>
    <row r="4435" spans="1:15" x14ac:dyDescent="0.2">
      <c r="A4435" s="1">
        <v>45147.580429366324</v>
      </c>
      <c r="B4435" s="2">
        <v>45147.580429366324</v>
      </c>
      <c r="C4435" s="3">
        <v>45147.580428240821</v>
      </c>
      <c r="D4435">
        <v>97</v>
      </c>
      <c r="E4435" s="4">
        <v>5.7717212824074077E-2</v>
      </c>
      <c r="F4435" s="5">
        <v>5.7708333333333334E-2</v>
      </c>
      <c r="G4435">
        <v>767</v>
      </c>
      <c r="H4435">
        <v>4986.7700000000004</v>
      </c>
      <c r="I4435">
        <v>0</v>
      </c>
      <c r="J4435" t="s">
        <v>13</v>
      </c>
      <c r="K4435" t="s">
        <v>14</v>
      </c>
      <c r="L4435" t="s">
        <v>19</v>
      </c>
      <c r="M4435" t="s">
        <v>20</v>
      </c>
      <c r="O4435" s="6">
        <f t="shared" si="69"/>
        <v>0.59232638888888889</v>
      </c>
    </row>
    <row r="4436" spans="1:15" x14ac:dyDescent="0.2">
      <c r="A4436" s="1">
        <v>45147.580433995463</v>
      </c>
      <c r="B4436" s="2">
        <v>45147.580433995463</v>
      </c>
      <c r="C4436" s="3">
        <v>45147.580428240821</v>
      </c>
      <c r="D4436">
        <v>497</v>
      </c>
      <c r="E4436" s="4">
        <v>5.7721842268518515E-2</v>
      </c>
      <c r="F4436" s="5">
        <v>5.7719907407407407E-2</v>
      </c>
      <c r="G4436">
        <v>167</v>
      </c>
      <c r="H4436">
        <v>4987.17</v>
      </c>
      <c r="I4436">
        <v>0</v>
      </c>
      <c r="J4436" t="s">
        <v>13</v>
      </c>
      <c r="K4436" t="s">
        <v>14</v>
      </c>
      <c r="L4436" t="s">
        <v>19</v>
      </c>
      <c r="M4436" t="s">
        <v>20</v>
      </c>
      <c r="O4436" s="6">
        <f t="shared" si="69"/>
        <v>0.59233796296296293</v>
      </c>
    </row>
    <row r="4437" spans="1:15" x14ac:dyDescent="0.2">
      <c r="A4437" s="1">
        <v>45147.580437660683</v>
      </c>
      <c r="B4437" s="2">
        <v>45147.580437660683</v>
      </c>
      <c r="C4437" s="3">
        <v>45147.580428240821</v>
      </c>
      <c r="D4437">
        <v>814</v>
      </c>
      <c r="E4437" s="4">
        <v>5.7725507245370372E-2</v>
      </c>
      <c r="F4437" s="5">
        <v>5.7719907407407407E-2</v>
      </c>
      <c r="G4437">
        <v>484</v>
      </c>
      <c r="H4437">
        <v>4987.4799999999996</v>
      </c>
      <c r="I4437">
        <v>0</v>
      </c>
      <c r="J4437" t="s">
        <v>13</v>
      </c>
      <c r="K4437" t="s">
        <v>14</v>
      </c>
      <c r="L4437" t="s">
        <v>19</v>
      </c>
      <c r="M4437" t="s">
        <v>20</v>
      </c>
      <c r="O4437" s="6">
        <f t="shared" si="69"/>
        <v>0.59233796296296293</v>
      </c>
    </row>
    <row r="4438" spans="1:15" x14ac:dyDescent="0.2">
      <c r="A4438" s="1">
        <v>45147.580442290287</v>
      </c>
      <c r="B4438" s="2">
        <v>45147.580442290287</v>
      </c>
      <c r="C4438" s="3">
        <v>45147.580439814832</v>
      </c>
      <c r="D4438">
        <v>214</v>
      </c>
      <c r="E4438" s="4">
        <v>5.7730136689814818E-2</v>
      </c>
      <c r="F4438" s="5">
        <v>5.7719907407407407E-2</v>
      </c>
      <c r="G4438">
        <v>884</v>
      </c>
      <c r="H4438">
        <v>4987.88</v>
      </c>
      <c r="I4438">
        <v>0</v>
      </c>
      <c r="J4438" t="s">
        <v>13</v>
      </c>
      <c r="K4438" t="s">
        <v>14</v>
      </c>
      <c r="L4438" t="s">
        <v>19</v>
      </c>
      <c r="M4438" t="s">
        <v>20</v>
      </c>
      <c r="O4438" s="6">
        <f t="shared" si="69"/>
        <v>0.59233796296296293</v>
      </c>
    </row>
    <row r="4439" spans="1:15" x14ac:dyDescent="0.2">
      <c r="A4439" s="1">
        <v>45147.580446533859</v>
      </c>
      <c r="B4439" s="2">
        <v>45147.580446533859</v>
      </c>
      <c r="C4439" s="3">
        <v>45147.580439814832</v>
      </c>
      <c r="D4439">
        <v>581</v>
      </c>
      <c r="E4439" s="4">
        <v>5.7734380347222225E-2</v>
      </c>
      <c r="F4439" s="5">
        <v>5.7731481481481481E-2</v>
      </c>
      <c r="G4439">
        <v>250</v>
      </c>
      <c r="H4439">
        <v>4988.25</v>
      </c>
      <c r="I4439">
        <v>0</v>
      </c>
      <c r="J4439" t="s">
        <v>13</v>
      </c>
      <c r="K4439" t="s">
        <v>14</v>
      </c>
      <c r="L4439" t="s">
        <v>19</v>
      </c>
      <c r="M4439" t="s">
        <v>20</v>
      </c>
      <c r="O4439" s="6">
        <f t="shared" si="69"/>
        <v>0.59234953703703697</v>
      </c>
    </row>
    <row r="4440" spans="1:15" x14ac:dyDescent="0.2">
      <c r="A4440" s="1">
        <v>45147.580451356247</v>
      </c>
      <c r="B4440" s="2">
        <v>45147.580451356247</v>
      </c>
      <c r="C4440" s="3">
        <v>45147.580439814832</v>
      </c>
      <c r="D4440">
        <v>997</v>
      </c>
      <c r="E4440" s="4">
        <v>5.7739202685185183E-2</v>
      </c>
      <c r="F4440" s="5">
        <v>5.7731481481481481E-2</v>
      </c>
      <c r="G4440">
        <v>667</v>
      </c>
      <c r="H4440">
        <v>4988.67</v>
      </c>
      <c r="I4440">
        <v>0</v>
      </c>
      <c r="J4440" t="s">
        <v>13</v>
      </c>
      <c r="K4440" t="s">
        <v>14</v>
      </c>
      <c r="L4440" t="s">
        <v>19</v>
      </c>
      <c r="M4440" t="s">
        <v>20</v>
      </c>
      <c r="O4440" s="6">
        <f t="shared" si="69"/>
        <v>0.59234953703703697</v>
      </c>
    </row>
    <row r="4441" spans="1:15" x14ac:dyDescent="0.2">
      <c r="A4441" s="1">
        <v>45147.580455599818</v>
      </c>
      <c r="B4441" s="2">
        <v>45147.580455599818</v>
      </c>
      <c r="C4441" s="3">
        <v>45147.580451388843</v>
      </c>
      <c r="D4441">
        <v>364</v>
      </c>
      <c r="E4441" s="4">
        <v>5.774344634259259E-2</v>
      </c>
      <c r="F4441" s="5">
        <v>5.7743055555555554E-2</v>
      </c>
      <c r="G4441">
        <v>34</v>
      </c>
      <c r="H4441">
        <v>4989.03</v>
      </c>
      <c r="I4441">
        <v>0</v>
      </c>
      <c r="J4441" t="s">
        <v>13</v>
      </c>
      <c r="K4441" t="s">
        <v>14</v>
      </c>
      <c r="L4441" t="s">
        <v>19</v>
      </c>
      <c r="M4441" t="s">
        <v>20</v>
      </c>
      <c r="O4441" s="6">
        <f t="shared" si="69"/>
        <v>0.59236111111111112</v>
      </c>
    </row>
    <row r="4442" spans="1:15" x14ac:dyDescent="0.2">
      <c r="A4442" s="1">
        <v>45147.580460228957</v>
      </c>
      <c r="B4442" s="2">
        <v>45147.580460228957</v>
      </c>
      <c r="C4442" s="3">
        <v>45147.580451388843</v>
      </c>
      <c r="D4442">
        <v>764</v>
      </c>
      <c r="E4442" s="4">
        <v>5.7748075787037036E-2</v>
      </c>
      <c r="F4442" s="5">
        <v>5.7743055555555554E-2</v>
      </c>
      <c r="G4442">
        <v>434</v>
      </c>
      <c r="H4442">
        <v>4989.43</v>
      </c>
      <c r="I4442">
        <v>0</v>
      </c>
      <c r="J4442" t="s">
        <v>13</v>
      </c>
      <c r="K4442" t="s">
        <v>14</v>
      </c>
      <c r="L4442" t="s">
        <v>19</v>
      </c>
      <c r="M4442" t="s">
        <v>20</v>
      </c>
      <c r="O4442" s="6">
        <f t="shared" si="69"/>
        <v>0.59236111111111112</v>
      </c>
    </row>
    <row r="4443" spans="1:15" x14ac:dyDescent="0.2">
      <c r="A4443" s="1">
        <v>45147.580464279745</v>
      </c>
      <c r="B4443" s="2">
        <v>45147.580464279745</v>
      </c>
      <c r="C4443" s="3">
        <v>45147.580462962855</v>
      </c>
      <c r="D4443">
        <v>114</v>
      </c>
      <c r="E4443" s="4">
        <v>5.7752126550925924E-2</v>
      </c>
      <c r="F4443" s="5">
        <v>5.7743055555555554E-2</v>
      </c>
      <c r="G4443">
        <v>784</v>
      </c>
      <c r="H4443">
        <v>4989.78</v>
      </c>
      <c r="I4443">
        <v>0</v>
      </c>
      <c r="J4443" t="s">
        <v>13</v>
      </c>
      <c r="K4443" t="s">
        <v>14</v>
      </c>
      <c r="L4443" t="s">
        <v>19</v>
      </c>
      <c r="M4443" t="s">
        <v>20</v>
      </c>
      <c r="O4443" s="6">
        <f t="shared" si="69"/>
        <v>0.59236111111111112</v>
      </c>
    </row>
    <row r="4444" spans="1:15" x14ac:dyDescent="0.2">
      <c r="A4444" s="1">
        <v>45147.580468909349</v>
      </c>
      <c r="B4444" s="2">
        <v>45147.580468909349</v>
      </c>
      <c r="C4444" s="3">
        <v>45147.580462962855</v>
      </c>
      <c r="D4444">
        <v>514</v>
      </c>
      <c r="E4444" s="4">
        <v>5.7756755995370369E-2</v>
      </c>
      <c r="F4444" s="5">
        <v>5.7754629629629628E-2</v>
      </c>
      <c r="G4444">
        <v>184</v>
      </c>
      <c r="H4444">
        <v>4990.18</v>
      </c>
      <c r="I4444">
        <v>0</v>
      </c>
      <c r="J4444" t="s">
        <v>13</v>
      </c>
      <c r="K4444" t="s">
        <v>14</v>
      </c>
      <c r="L4444" t="s">
        <v>19</v>
      </c>
      <c r="M4444" t="s">
        <v>20</v>
      </c>
      <c r="O4444" s="6">
        <f t="shared" si="69"/>
        <v>0.59237268518518515</v>
      </c>
    </row>
    <row r="4445" spans="1:15" x14ac:dyDescent="0.2">
      <c r="A4445" s="1">
        <v>45147.580473538954</v>
      </c>
      <c r="B4445" s="2">
        <v>45147.580473538954</v>
      </c>
      <c r="C4445" s="3">
        <v>45147.580462962855</v>
      </c>
      <c r="D4445">
        <v>914</v>
      </c>
      <c r="E4445" s="4">
        <v>5.7761385439814815E-2</v>
      </c>
      <c r="F4445" s="5">
        <v>5.7754629629629628E-2</v>
      </c>
      <c r="G4445">
        <v>584</v>
      </c>
      <c r="H4445">
        <v>4990.58</v>
      </c>
      <c r="I4445">
        <v>0</v>
      </c>
      <c r="J4445" t="s">
        <v>13</v>
      </c>
      <c r="K4445" t="s">
        <v>14</v>
      </c>
      <c r="L4445" t="s">
        <v>19</v>
      </c>
      <c r="M4445" t="s">
        <v>20</v>
      </c>
      <c r="O4445" s="6">
        <f t="shared" si="69"/>
        <v>0.59237268518518515</v>
      </c>
    </row>
    <row r="4446" spans="1:15" x14ac:dyDescent="0.2">
      <c r="A4446" s="1">
        <v>45147.580477975309</v>
      </c>
      <c r="B4446" s="2">
        <v>45147.580477975309</v>
      </c>
      <c r="C4446" s="3">
        <v>45147.580474536866</v>
      </c>
      <c r="D4446">
        <v>297</v>
      </c>
      <c r="E4446" s="4">
        <v>5.7765821990740741E-2</v>
      </c>
      <c r="F4446" s="5">
        <v>5.7754629629629628E-2</v>
      </c>
      <c r="G4446">
        <v>967</v>
      </c>
      <c r="H4446">
        <v>4990.97</v>
      </c>
      <c r="I4446">
        <v>0</v>
      </c>
      <c r="J4446" t="s">
        <v>13</v>
      </c>
      <c r="K4446" t="s">
        <v>14</v>
      </c>
      <c r="L4446" t="s">
        <v>19</v>
      </c>
      <c r="M4446" t="s">
        <v>20</v>
      </c>
      <c r="O4446" s="6">
        <f t="shared" si="69"/>
        <v>0.59237268518518515</v>
      </c>
    </row>
    <row r="4447" spans="1:15" x14ac:dyDescent="0.2">
      <c r="A4447" s="1">
        <v>45147.580483569298</v>
      </c>
      <c r="B4447" s="2">
        <v>45147.580483569298</v>
      </c>
      <c r="C4447" s="3">
        <v>45147.580474536866</v>
      </c>
      <c r="D4447">
        <v>780</v>
      </c>
      <c r="E4447" s="4">
        <v>5.7771415902777776E-2</v>
      </c>
      <c r="F4447" s="5">
        <v>5.7766203703703702E-2</v>
      </c>
      <c r="G4447">
        <v>450</v>
      </c>
      <c r="H4447">
        <v>4991.45</v>
      </c>
      <c r="I4447">
        <v>0</v>
      </c>
      <c r="J4447" t="s">
        <v>13</v>
      </c>
      <c r="K4447" t="s">
        <v>14</v>
      </c>
      <c r="L4447" t="s">
        <v>19</v>
      </c>
      <c r="M4447" t="s">
        <v>20</v>
      </c>
      <c r="O4447" s="6">
        <f t="shared" si="69"/>
        <v>0.59238425925925919</v>
      </c>
    </row>
    <row r="4448" spans="1:15" x14ac:dyDescent="0.2">
      <c r="A4448" s="1">
        <v>45147.580487041268</v>
      </c>
      <c r="B4448" s="2">
        <v>45147.580487041268</v>
      </c>
      <c r="C4448" s="3">
        <v>45147.580486111343</v>
      </c>
      <c r="D4448">
        <v>80</v>
      </c>
      <c r="E4448" s="4">
        <v>5.7774887986111113E-2</v>
      </c>
      <c r="F4448" s="5">
        <v>5.7766203703703702E-2</v>
      </c>
      <c r="G4448">
        <v>750</v>
      </c>
      <c r="H4448">
        <v>4991.75</v>
      </c>
      <c r="I4448">
        <v>0</v>
      </c>
      <c r="J4448" t="s">
        <v>13</v>
      </c>
      <c r="K4448" t="s">
        <v>14</v>
      </c>
      <c r="L4448" t="s">
        <v>19</v>
      </c>
      <c r="M4448" t="s">
        <v>20</v>
      </c>
      <c r="O4448" s="6">
        <f t="shared" si="69"/>
        <v>0.59238425925925919</v>
      </c>
    </row>
    <row r="4449" spans="1:15" x14ac:dyDescent="0.2">
      <c r="A4449" s="1">
        <v>45147.580491670873</v>
      </c>
      <c r="B4449" s="2">
        <v>45147.580491670873</v>
      </c>
      <c r="C4449" s="3">
        <v>45147.580486111343</v>
      </c>
      <c r="D4449">
        <v>480</v>
      </c>
      <c r="E4449" s="4">
        <v>5.7779517430555559E-2</v>
      </c>
      <c r="F4449" s="5">
        <v>5.7777777777777775E-2</v>
      </c>
      <c r="G4449">
        <v>150</v>
      </c>
      <c r="H4449">
        <v>4992.1499999999996</v>
      </c>
      <c r="I4449">
        <v>0</v>
      </c>
      <c r="J4449" t="s">
        <v>13</v>
      </c>
      <c r="K4449" t="s">
        <v>14</v>
      </c>
      <c r="L4449" t="s">
        <v>19</v>
      </c>
      <c r="M4449" t="s">
        <v>20</v>
      </c>
      <c r="O4449" s="6">
        <f t="shared" si="69"/>
        <v>0.59239583333333334</v>
      </c>
    </row>
    <row r="4450" spans="1:15" x14ac:dyDescent="0.2">
      <c r="A4450" s="1">
        <v>45147.580496686045</v>
      </c>
      <c r="B4450" s="2">
        <v>45147.580496686045</v>
      </c>
      <c r="C4450" s="3">
        <v>45147.580486111343</v>
      </c>
      <c r="D4450">
        <v>914</v>
      </c>
      <c r="E4450" s="4">
        <v>5.7784532662037036E-2</v>
      </c>
      <c r="F4450" s="5">
        <v>5.7777777777777775E-2</v>
      </c>
      <c r="G4450">
        <v>584</v>
      </c>
      <c r="H4450">
        <v>4992.58</v>
      </c>
      <c r="I4450">
        <v>0</v>
      </c>
      <c r="J4450" t="s">
        <v>13</v>
      </c>
      <c r="K4450" t="s">
        <v>14</v>
      </c>
      <c r="L4450" t="s">
        <v>19</v>
      </c>
      <c r="M4450" t="s">
        <v>20</v>
      </c>
      <c r="O4450" s="6">
        <f t="shared" si="69"/>
        <v>0.59239583333333334</v>
      </c>
    </row>
    <row r="4451" spans="1:15" x14ac:dyDescent="0.2">
      <c r="A4451" s="1">
        <v>45147.580500929616</v>
      </c>
      <c r="B4451" s="2">
        <v>45147.580500929616</v>
      </c>
      <c r="C4451" s="3">
        <v>45147.580497685354</v>
      </c>
      <c r="D4451">
        <v>280</v>
      </c>
      <c r="E4451" s="4">
        <v>5.7788776319444443E-2</v>
      </c>
      <c r="F4451" s="5">
        <v>5.7777777777777775E-2</v>
      </c>
      <c r="G4451">
        <v>950</v>
      </c>
      <c r="H4451">
        <v>4992.95</v>
      </c>
      <c r="I4451">
        <v>0</v>
      </c>
      <c r="J4451" t="s">
        <v>13</v>
      </c>
      <c r="K4451" t="s">
        <v>14</v>
      </c>
      <c r="L4451" t="s">
        <v>19</v>
      </c>
      <c r="M4451" t="s">
        <v>20</v>
      </c>
      <c r="O4451" s="6">
        <f t="shared" si="69"/>
        <v>0.59239583333333334</v>
      </c>
    </row>
    <row r="4452" spans="1:15" x14ac:dyDescent="0.2">
      <c r="A4452" s="1">
        <v>45147.580504980404</v>
      </c>
      <c r="B4452" s="2">
        <v>45147.580504980404</v>
      </c>
      <c r="C4452" s="3">
        <v>45147.580497685354</v>
      </c>
      <c r="D4452">
        <v>630</v>
      </c>
      <c r="E4452" s="4">
        <v>5.7792827083333331E-2</v>
      </c>
      <c r="F4452" s="5">
        <v>5.7789351851851849E-2</v>
      </c>
      <c r="G4452">
        <v>300</v>
      </c>
      <c r="H4452">
        <v>4993.3</v>
      </c>
      <c r="I4452">
        <v>0</v>
      </c>
      <c r="J4452" t="s">
        <v>13</v>
      </c>
      <c r="K4452" t="s">
        <v>14</v>
      </c>
      <c r="L4452" t="s">
        <v>19</v>
      </c>
      <c r="M4452" t="s">
        <v>20</v>
      </c>
      <c r="O4452" s="6">
        <f t="shared" si="69"/>
        <v>0.59240740740740738</v>
      </c>
    </row>
    <row r="4453" spans="1:15" x14ac:dyDescent="0.2">
      <c r="A4453" s="1">
        <v>45147.580508838408</v>
      </c>
      <c r="B4453" s="2">
        <v>45147.580508838408</v>
      </c>
      <c r="C4453" s="3">
        <v>45147.580497685354</v>
      </c>
      <c r="D4453">
        <v>964</v>
      </c>
      <c r="E4453" s="4">
        <v>5.77966849537037E-2</v>
      </c>
      <c r="F4453" s="5">
        <v>5.7789351851851849E-2</v>
      </c>
      <c r="G4453">
        <v>634</v>
      </c>
      <c r="H4453">
        <v>4993.63</v>
      </c>
      <c r="I4453">
        <v>0</v>
      </c>
      <c r="J4453" t="s">
        <v>13</v>
      </c>
      <c r="K4453" t="s">
        <v>14</v>
      </c>
      <c r="L4453" t="s">
        <v>19</v>
      </c>
      <c r="M4453" t="s">
        <v>20</v>
      </c>
      <c r="O4453" s="6">
        <f t="shared" si="69"/>
        <v>0.59240740740740738</v>
      </c>
    </row>
    <row r="4454" spans="1:15" x14ac:dyDescent="0.2">
      <c r="A4454" s="1">
        <v>45147.580513660796</v>
      </c>
      <c r="B4454" s="2">
        <v>45147.580513660796</v>
      </c>
      <c r="C4454" s="3">
        <v>45147.580509259365</v>
      </c>
      <c r="D4454">
        <v>380</v>
      </c>
      <c r="E4454" s="4">
        <v>5.7801507291666665E-2</v>
      </c>
      <c r="F4454" s="5">
        <v>5.7800925925925929E-2</v>
      </c>
      <c r="G4454">
        <v>50</v>
      </c>
      <c r="H4454">
        <v>4994.05</v>
      </c>
      <c r="I4454">
        <v>0</v>
      </c>
      <c r="J4454" t="s">
        <v>13</v>
      </c>
      <c r="K4454" t="s">
        <v>14</v>
      </c>
      <c r="L4454" t="s">
        <v>19</v>
      </c>
      <c r="M4454" t="s">
        <v>20</v>
      </c>
      <c r="O4454" s="6">
        <f t="shared" si="69"/>
        <v>0.59241898148148142</v>
      </c>
    </row>
    <row r="4455" spans="1:15" x14ac:dyDescent="0.2">
      <c r="A4455" s="1">
        <v>45147.580518675968</v>
      </c>
      <c r="B4455" s="2">
        <v>45147.580518675968</v>
      </c>
      <c r="C4455" s="3">
        <v>45147.580509259365</v>
      </c>
      <c r="D4455">
        <v>814</v>
      </c>
      <c r="E4455" s="4">
        <v>5.7806522523148149E-2</v>
      </c>
      <c r="F4455" s="5">
        <v>5.7800925925925929E-2</v>
      </c>
      <c r="G4455">
        <v>484</v>
      </c>
      <c r="H4455">
        <v>4994.4799999999996</v>
      </c>
      <c r="I4455">
        <v>0</v>
      </c>
      <c r="J4455" t="s">
        <v>13</v>
      </c>
      <c r="K4455" t="s">
        <v>14</v>
      </c>
      <c r="L4455" t="s">
        <v>19</v>
      </c>
      <c r="M4455" t="s">
        <v>20</v>
      </c>
      <c r="O4455" s="6">
        <f t="shared" si="69"/>
        <v>0.59241898148148142</v>
      </c>
    </row>
    <row r="4456" spans="1:15" x14ac:dyDescent="0.2">
      <c r="A4456" s="1">
        <v>45147.580522919539</v>
      </c>
      <c r="B4456" s="2">
        <v>45147.580522919539</v>
      </c>
      <c r="C4456" s="3">
        <v>45147.580520833377</v>
      </c>
      <c r="D4456">
        <v>180</v>
      </c>
      <c r="E4456" s="4">
        <v>5.7810766180555556E-2</v>
      </c>
      <c r="F4456" s="5">
        <v>5.7800925925925929E-2</v>
      </c>
      <c r="G4456">
        <v>850</v>
      </c>
      <c r="H4456">
        <v>4994.8500000000004</v>
      </c>
      <c r="I4456">
        <v>0</v>
      </c>
      <c r="J4456" t="s">
        <v>13</v>
      </c>
      <c r="K4456" t="s">
        <v>14</v>
      </c>
      <c r="L4456" t="s">
        <v>19</v>
      </c>
      <c r="M4456" t="s">
        <v>20</v>
      </c>
      <c r="O4456" s="6">
        <f t="shared" si="69"/>
        <v>0.59241898148148142</v>
      </c>
    </row>
    <row r="4457" spans="1:15" x14ac:dyDescent="0.2">
      <c r="A4457" s="1">
        <v>45147.580527741928</v>
      </c>
      <c r="B4457" s="2">
        <v>45147.580527741928</v>
      </c>
      <c r="C4457" s="3">
        <v>45147.580520833377</v>
      </c>
      <c r="D4457">
        <v>597</v>
      </c>
      <c r="E4457" s="4">
        <v>5.7815588518518521E-2</v>
      </c>
      <c r="F4457" s="5">
        <v>5.7812500000000003E-2</v>
      </c>
      <c r="G4457">
        <v>267</v>
      </c>
      <c r="H4457">
        <v>4995.2700000000004</v>
      </c>
      <c r="I4457">
        <v>0</v>
      </c>
      <c r="J4457" t="s">
        <v>13</v>
      </c>
      <c r="K4457" t="s">
        <v>14</v>
      </c>
      <c r="L4457" t="s">
        <v>19</v>
      </c>
      <c r="M4457" t="s">
        <v>20</v>
      </c>
      <c r="O4457" s="6">
        <f t="shared" si="69"/>
        <v>0.59243055555555557</v>
      </c>
    </row>
    <row r="4458" spans="1:15" x14ac:dyDescent="0.2">
      <c r="A4458" s="1">
        <v>45147.580531599931</v>
      </c>
      <c r="B4458" s="2">
        <v>45147.580531599931</v>
      </c>
      <c r="C4458" s="3">
        <v>45147.580520833377</v>
      </c>
      <c r="D4458">
        <v>930</v>
      </c>
      <c r="E4458" s="4">
        <v>5.781944638888889E-2</v>
      </c>
      <c r="F4458" s="5">
        <v>5.7812500000000003E-2</v>
      </c>
      <c r="G4458">
        <v>600</v>
      </c>
      <c r="H4458">
        <v>4995.6000000000004</v>
      </c>
      <c r="I4458">
        <v>0</v>
      </c>
      <c r="J4458" t="s">
        <v>13</v>
      </c>
      <c r="K4458" t="s">
        <v>14</v>
      </c>
      <c r="L4458" t="s">
        <v>19</v>
      </c>
      <c r="M4458" t="s">
        <v>20</v>
      </c>
      <c r="O4458" s="6">
        <f t="shared" si="69"/>
        <v>0.59243055555555557</v>
      </c>
    </row>
    <row r="4459" spans="1:15" x14ac:dyDescent="0.2">
      <c r="A4459" s="1">
        <v>45147.58053642232</v>
      </c>
      <c r="B4459" s="2">
        <v>45147.58053642232</v>
      </c>
      <c r="C4459" s="3">
        <v>45147.580532407388</v>
      </c>
      <c r="D4459">
        <v>347</v>
      </c>
      <c r="E4459" s="4">
        <v>5.7824268726851855E-2</v>
      </c>
      <c r="F4459" s="5">
        <v>5.7824074074074076E-2</v>
      </c>
      <c r="G4459">
        <v>17</v>
      </c>
      <c r="H4459">
        <v>4996.0200000000004</v>
      </c>
      <c r="I4459">
        <v>0</v>
      </c>
      <c r="J4459" t="s">
        <v>13</v>
      </c>
      <c r="K4459" t="s">
        <v>14</v>
      </c>
      <c r="L4459" t="s">
        <v>19</v>
      </c>
      <c r="M4459" t="s">
        <v>20</v>
      </c>
      <c r="O4459" s="6">
        <f t="shared" si="69"/>
        <v>0.59244212962962961</v>
      </c>
    </row>
    <row r="4460" spans="1:15" x14ac:dyDescent="0.2">
      <c r="A4460" s="1">
        <v>45147.580540665891</v>
      </c>
      <c r="B4460" s="2">
        <v>45147.580540665891</v>
      </c>
      <c r="C4460" s="3">
        <v>45147.580532407388</v>
      </c>
      <c r="D4460">
        <v>714</v>
      </c>
      <c r="E4460" s="4">
        <v>5.7828512384259262E-2</v>
      </c>
      <c r="F4460" s="5">
        <v>5.7824074074074076E-2</v>
      </c>
      <c r="G4460">
        <v>383</v>
      </c>
      <c r="H4460">
        <v>4996.38</v>
      </c>
      <c r="I4460">
        <v>0</v>
      </c>
      <c r="J4460" t="s">
        <v>13</v>
      </c>
      <c r="K4460" t="s">
        <v>14</v>
      </c>
      <c r="L4460" t="s">
        <v>19</v>
      </c>
      <c r="M4460" t="s">
        <v>20</v>
      </c>
      <c r="O4460" s="6">
        <f t="shared" si="69"/>
        <v>0.59244212962962961</v>
      </c>
    </row>
    <row r="4461" spans="1:15" x14ac:dyDescent="0.2">
      <c r="A4461" s="1">
        <v>45147.58054529503</v>
      </c>
      <c r="B4461" s="2">
        <v>45147.58054529503</v>
      </c>
      <c r="C4461" s="3">
        <v>45147.580543981399</v>
      </c>
      <c r="D4461">
        <v>114</v>
      </c>
      <c r="E4461" s="4">
        <v>5.7833141828703701E-2</v>
      </c>
      <c r="F4461" s="5">
        <v>5.7824074074074076E-2</v>
      </c>
      <c r="G4461">
        <v>783</v>
      </c>
      <c r="H4461">
        <v>4996.78</v>
      </c>
      <c r="I4461">
        <v>0</v>
      </c>
      <c r="J4461" t="s">
        <v>13</v>
      </c>
      <c r="K4461" t="s">
        <v>14</v>
      </c>
      <c r="L4461" t="s">
        <v>19</v>
      </c>
      <c r="M4461" t="s">
        <v>20</v>
      </c>
      <c r="O4461" s="6">
        <f t="shared" si="69"/>
        <v>0.59244212962962961</v>
      </c>
    </row>
    <row r="4462" spans="1:15" x14ac:dyDescent="0.2">
      <c r="A4462" s="1">
        <v>45147.580548188649</v>
      </c>
      <c r="B4462" s="2">
        <v>45147.580548188649</v>
      </c>
      <c r="C4462" s="3">
        <v>45147.580543981399</v>
      </c>
      <c r="D4462">
        <v>363</v>
      </c>
      <c r="E4462" s="4">
        <v>5.7836035231481481E-2</v>
      </c>
      <c r="F4462" s="5">
        <v>5.783564814814815E-2</v>
      </c>
      <c r="G4462">
        <v>33</v>
      </c>
      <c r="H4462">
        <v>4997.03</v>
      </c>
      <c r="I4462">
        <v>0</v>
      </c>
      <c r="J4462" t="s">
        <v>13</v>
      </c>
      <c r="K4462" t="s">
        <v>14</v>
      </c>
      <c r="L4462" t="s">
        <v>19</v>
      </c>
      <c r="M4462" t="s">
        <v>20</v>
      </c>
      <c r="O4462" s="6">
        <f t="shared" si="69"/>
        <v>0.59245370370370365</v>
      </c>
    </row>
    <row r="4463" spans="1:15" x14ac:dyDescent="0.2">
      <c r="A4463" s="1">
        <v>45147.580553589854</v>
      </c>
      <c r="B4463" s="2">
        <v>45147.580553589854</v>
      </c>
      <c r="C4463" s="3">
        <v>45147.580543981399</v>
      </c>
      <c r="D4463">
        <v>830</v>
      </c>
      <c r="E4463" s="4">
        <v>5.7841436250000003E-2</v>
      </c>
      <c r="F4463" s="5">
        <v>5.783564814814815E-2</v>
      </c>
      <c r="G4463">
        <v>500</v>
      </c>
      <c r="H4463">
        <v>4997.5</v>
      </c>
      <c r="I4463">
        <v>0</v>
      </c>
      <c r="J4463" t="s">
        <v>13</v>
      </c>
      <c r="K4463" t="s">
        <v>14</v>
      </c>
      <c r="L4463" t="s">
        <v>19</v>
      </c>
      <c r="M4463" t="s">
        <v>20</v>
      </c>
      <c r="O4463" s="6">
        <f t="shared" si="69"/>
        <v>0.59245370370370365</v>
      </c>
    </row>
    <row r="4464" spans="1:15" x14ac:dyDescent="0.2">
      <c r="A4464" s="1">
        <v>45147.580558218993</v>
      </c>
      <c r="B4464" s="2">
        <v>45147.580558218993</v>
      </c>
      <c r="C4464" s="3">
        <v>45147.580555555411</v>
      </c>
      <c r="D4464">
        <v>230</v>
      </c>
      <c r="E4464" s="4">
        <v>5.7846065694444442E-2</v>
      </c>
      <c r="F4464" s="5">
        <v>5.783564814814815E-2</v>
      </c>
      <c r="G4464">
        <v>900</v>
      </c>
      <c r="H4464">
        <v>4997.8999999999996</v>
      </c>
      <c r="I4464">
        <v>0</v>
      </c>
      <c r="J4464" t="s">
        <v>13</v>
      </c>
      <c r="K4464" t="s">
        <v>14</v>
      </c>
      <c r="L4464" t="s">
        <v>19</v>
      </c>
      <c r="M4464" t="s">
        <v>20</v>
      </c>
      <c r="O4464" s="6">
        <f t="shared" si="69"/>
        <v>0.59245370370370365</v>
      </c>
    </row>
    <row r="4465" spans="1:15" x14ac:dyDescent="0.2">
      <c r="A4465" s="1">
        <v>45147.580563427415</v>
      </c>
      <c r="B4465" s="2">
        <v>45147.580563427415</v>
      </c>
      <c r="C4465" s="3">
        <v>45147.580555555411</v>
      </c>
      <c r="D4465">
        <v>680</v>
      </c>
      <c r="E4465" s="4">
        <v>5.7851273819444445E-2</v>
      </c>
      <c r="F4465" s="5">
        <v>5.7847222222222223E-2</v>
      </c>
      <c r="G4465">
        <v>350</v>
      </c>
      <c r="H4465">
        <v>4998.3500000000004</v>
      </c>
      <c r="I4465">
        <v>0</v>
      </c>
      <c r="J4465" t="s">
        <v>13</v>
      </c>
      <c r="K4465" t="s">
        <v>14</v>
      </c>
      <c r="L4465" t="s">
        <v>19</v>
      </c>
      <c r="M4465" t="s">
        <v>20</v>
      </c>
      <c r="O4465" s="6">
        <f t="shared" si="69"/>
        <v>0.5924652777777778</v>
      </c>
    </row>
    <row r="4466" spans="1:15" x14ac:dyDescent="0.2">
      <c r="A4466" s="1">
        <v>45147.580567477737</v>
      </c>
      <c r="B4466" s="2">
        <v>45147.580567477737</v>
      </c>
      <c r="C4466" s="3">
        <v>45147.580567129422</v>
      </c>
      <c r="D4466">
        <v>30</v>
      </c>
      <c r="E4466" s="4">
        <v>5.7855324583333333E-2</v>
      </c>
      <c r="F4466" s="5">
        <v>5.7847222222222223E-2</v>
      </c>
      <c r="G4466">
        <v>700</v>
      </c>
      <c r="H4466">
        <v>4998.7</v>
      </c>
      <c r="I4466">
        <v>0</v>
      </c>
      <c r="J4466" t="s">
        <v>13</v>
      </c>
      <c r="K4466" t="s">
        <v>14</v>
      </c>
      <c r="L4466" t="s">
        <v>19</v>
      </c>
      <c r="M4466" t="s">
        <v>20</v>
      </c>
      <c r="O4466" s="6">
        <f t="shared" si="69"/>
        <v>0.5924652777777778</v>
      </c>
    </row>
    <row r="4467" spans="1:15" x14ac:dyDescent="0.2">
      <c r="A4467" s="1">
        <v>45147.580571528524</v>
      </c>
      <c r="B4467" s="2">
        <v>45147.580571528524</v>
      </c>
      <c r="C4467" s="3">
        <v>45147.580567129422</v>
      </c>
      <c r="D4467">
        <v>380</v>
      </c>
      <c r="E4467" s="4">
        <v>5.7859375347222221E-2</v>
      </c>
      <c r="F4467" s="5">
        <v>5.7858796296296297E-2</v>
      </c>
      <c r="G4467">
        <v>50</v>
      </c>
      <c r="H4467">
        <v>4999.05</v>
      </c>
      <c r="I4467">
        <v>0</v>
      </c>
      <c r="J4467" t="s">
        <v>13</v>
      </c>
      <c r="K4467" t="s">
        <v>14</v>
      </c>
      <c r="L4467" t="s">
        <v>19</v>
      </c>
      <c r="M4467" t="s">
        <v>20</v>
      </c>
      <c r="O4467" s="6">
        <f t="shared" si="69"/>
        <v>0.59247685185185184</v>
      </c>
    </row>
    <row r="4468" spans="1:15" x14ac:dyDescent="0.2">
      <c r="A4468" s="1">
        <v>45147.580575579312</v>
      </c>
      <c r="B4468" s="2">
        <v>45147.580575579312</v>
      </c>
      <c r="C4468" s="3">
        <v>45147.580567129422</v>
      </c>
      <c r="D4468">
        <v>730</v>
      </c>
      <c r="E4468" s="4">
        <v>5.7863426111111109E-2</v>
      </c>
      <c r="F4468" s="5">
        <v>5.7858796296296297E-2</v>
      </c>
      <c r="G4468">
        <v>400</v>
      </c>
      <c r="H4468">
        <v>4999.3999999999996</v>
      </c>
      <c r="I4468">
        <v>0</v>
      </c>
      <c r="J4468" t="s">
        <v>13</v>
      </c>
      <c r="K4468" t="s">
        <v>14</v>
      </c>
      <c r="L4468" t="s">
        <v>19</v>
      </c>
      <c r="M4468" t="s">
        <v>20</v>
      </c>
      <c r="O4468" s="6">
        <f t="shared" si="69"/>
        <v>0.59247685185185184</v>
      </c>
    </row>
    <row r="4469" spans="1:15" x14ac:dyDescent="0.2">
      <c r="A4469" s="1">
        <v>45147.580580208916</v>
      </c>
      <c r="B4469" s="2">
        <v>45147.580580208916</v>
      </c>
      <c r="C4469" s="3">
        <v>45147.580578703899</v>
      </c>
      <c r="D4469">
        <v>130</v>
      </c>
      <c r="E4469" s="4">
        <v>5.7868055555555555E-2</v>
      </c>
      <c r="F4469" s="5">
        <v>5.7858796296296297E-2</v>
      </c>
      <c r="G4469">
        <v>800</v>
      </c>
      <c r="H4469">
        <v>4999.8</v>
      </c>
      <c r="I4469">
        <v>0</v>
      </c>
      <c r="J4469" t="s">
        <v>13</v>
      </c>
      <c r="K4469" t="s">
        <v>14</v>
      </c>
      <c r="L4469" t="s">
        <v>19</v>
      </c>
      <c r="M4469" t="s">
        <v>20</v>
      </c>
      <c r="O4469" s="6">
        <f t="shared" si="69"/>
        <v>0.59247685185185184</v>
      </c>
    </row>
    <row r="4470" spans="1:15" x14ac:dyDescent="0.2">
      <c r="A4470" s="1">
        <v>45147.580585031305</v>
      </c>
      <c r="B4470" s="2">
        <v>45147.580585031305</v>
      </c>
      <c r="C4470" s="3">
        <v>45147.580578703899</v>
      </c>
      <c r="D4470">
        <v>547</v>
      </c>
      <c r="E4470" s="4">
        <v>5.7872877893518519E-2</v>
      </c>
      <c r="F4470" s="5">
        <v>5.7870370370370371E-2</v>
      </c>
      <c r="G4470">
        <v>217</v>
      </c>
      <c r="H4470">
        <v>5000.22</v>
      </c>
      <c r="I4470">
        <v>0</v>
      </c>
      <c r="J4470" t="s">
        <v>13</v>
      </c>
      <c r="K4470" t="s">
        <v>14</v>
      </c>
      <c r="L4470" t="s">
        <v>19</v>
      </c>
      <c r="M4470" t="s">
        <v>20</v>
      </c>
      <c r="O4470" s="6">
        <f t="shared" si="69"/>
        <v>0.59248842592592588</v>
      </c>
    </row>
    <row r="4471" spans="1:15" x14ac:dyDescent="0.2">
      <c r="A4471" s="1">
        <v>45147.58058946766</v>
      </c>
      <c r="B4471" s="2">
        <v>45147.58058946766</v>
      </c>
      <c r="C4471" s="3">
        <v>45147.580578703899</v>
      </c>
      <c r="D4471">
        <v>930</v>
      </c>
      <c r="E4471" s="4">
        <v>5.7877314444444446E-2</v>
      </c>
      <c r="F4471" s="5">
        <v>5.7870370370370371E-2</v>
      </c>
      <c r="G4471">
        <v>600</v>
      </c>
      <c r="H4471">
        <v>5000.6000000000004</v>
      </c>
      <c r="I4471">
        <v>0</v>
      </c>
      <c r="J4471" t="s">
        <v>13</v>
      </c>
      <c r="K4471" t="s">
        <v>14</v>
      </c>
      <c r="L4471" t="s">
        <v>19</v>
      </c>
      <c r="M4471" t="s">
        <v>20</v>
      </c>
      <c r="O4471" s="6">
        <f t="shared" si="69"/>
        <v>0.59248842592592588</v>
      </c>
    </row>
    <row r="4472" spans="1:15" x14ac:dyDescent="0.2">
      <c r="A4472" s="1">
        <v>45147.580594097264</v>
      </c>
      <c r="B4472" s="2">
        <v>45147.580594097264</v>
      </c>
      <c r="C4472" s="3">
        <v>45147.58059027791</v>
      </c>
      <c r="D4472">
        <v>330</v>
      </c>
      <c r="E4472" s="4">
        <v>5.7881943888888891E-2</v>
      </c>
      <c r="F4472" s="5">
        <v>5.7870370370370371E-2</v>
      </c>
      <c r="G4472">
        <v>1000</v>
      </c>
      <c r="H4472">
        <v>5001</v>
      </c>
      <c r="I4472">
        <v>0</v>
      </c>
      <c r="J4472" t="s">
        <v>13</v>
      </c>
      <c r="K4472" t="s">
        <v>14</v>
      </c>
      <c r="L4472" t="s">
        <v>19</v>
      </c>
      <c r="M4472" t="s">
        <v>20</v>
      </c>
      <c r="O4472" s="6">
        <f t="shared" si="69"/>
        <v>0.59248842592592588</v>
      </c>
    </row>
    <row r="4473" spans="1:15" x14ac:dyDescent="0.2">
      <c r="A4473" s="1">
        <v>45147.580598919652</v>
      </c>
      <c r="B4473" s="2">
        <v>45147.580598919652</v>
      </c>
      <c r="C4473" s="3">
        <v>45147.58059027791</v>
      </c>
      <c r="D4473">
        <v>747</v>
      </c>
      <c r="E4473" s="4">
        <v>5.7886766226851849E-2</v>
      </c>
      <c r="F4473" s="5">
        <v>5.7881944444444444E-2</v>
      </c>
      <c r="G4473">
        <v>417</v>
      </c>
      <c r="H4473">
        <v>5001.42</v>
      </c>
      <c r="I4473">
        <v>0</v>
      </c>
      <c r="J4473" t="s">
        <v>13</v>
      </c>
      <c r="K4473" t="s">
        <v>14</v>
      </c>
      <c r="L4473" t="s">
        <v>19</v>
      </c>
      <c r="M4473" t="s">
        <v>20</v>
      </c>
      <c r="O4473" s="6">
        <f t="shared" si="69"/>
        <v>0.59250000000000003</v>
      </c>
    </row>
    <row r="4474" spans="1:15" x14ac:dyDescent="0.2">
      <c r="A4474" s="1">
        <v>45147.580603163224</v>
      </c>
      <c r="B4474" s="2">
        <v>45147.580603163224</v>
      </c>
      <c r="C4474" s="3">
        <v>45147.580601851922</v>
      </c>
      <c r="D4474">
        <v>113</v>
      </c>
      <c r="E4474" s="4">
        <v>5.7891009884259256E-2</v>
      </c>
      <c r="F4474" s="5">
        <v>5.7881944444444444E-2</v>
      </c>
      <c r="G4474">
        <v>783</v>
      </c>
      <c r="H4474">
        <v>5001.78</v>
      </c>
      <c r="I4474">
        <v>0</v>
      </c>
      <c r="J4474" t="s">
        <v>13</v>
      </c>
      <c r="K4474" t="s">
        <v>14</v>
      </c>
      <c r="L4474" t="s">
        <v>19</v>
      </c>
      <c r="M4474" t="s">
        <v>20</v>
      </c>
      <c r="O4474" s="6">
        <f t="shared" si="69"/>
        <v>0.59250000000000003</v>
      </c>
    </row>
    <row r="4475" spans="1:15" x14ac:dyDescent="0.2">
      <c r="A4475" s="1">
        <v>45147.580607406795</v>
      </c>
      <c r="B4475" s="2">
        <v>45147.580607406795</v>
      </c>
      <c r="C4475" s="3">
        <v>45147.580601851922</v>
      </c>
      <c r="D4475">
        <v>480</v>
      </c>
      <c r="E4475" s="4">
        <v>5.7895253541666664E-2</v>
      </c>
      <c r="F4475" s="5">
        <v>5.7893518518518518E-2</v>
      </c>
      <c r="G4475">
        <v>150</v>
      </c>
      <c r="H4475">
        <v>5002.1499999999996</v>
      </c>
      <c r="I4475">
        <v>0</v>
      </c>
      <c r="J4475" t="s">
        <v>13</v>
      </c>
      <c r="K4475" t="s">
        <v>14</v>
      </c>
      <c r="L4475" t="s">
        <v>19</v>
      </c>
      <c r="M4475" t="s">
        <v>20</v>
      </c>
      <c r="O4475" s="6">
        <f t="shared" si="69"/>
        <v>0.59251157407407407</v>
      </c>
    </row>
    <row r="4476" spans="1:15" x14ac:dyDescent="0.2">
      <c r="A4476" s="1">
        <v>45147.580612615217</v>
      </c>
      <c r="B4476" s="2">
        <v>45147.580612615217</v>
      </c>
      <c r="C4476" s="3">
        <v>45147.580601851922</v>
      </c>
      <c r="D4476">
        <v>930</v>
      </c>
      <c r="E4476" s="4">
        <v>5.7900461666666667E-2</v>
      </c>
      <c r="F4476" s="5">
        <v>5.7893518518518518E-2</v>
      </c>
      <c r="G4476">
        <v>600</v>
      </c>
      <c r="H4476">
        <v>5002.6000000000004</v>
      </c>
      <c r="I4476">
        <v>0</v>
      </c>
      <c r="J4476" t="s">
        <v>13</v>
      </c>
      <c r="K4476" t="s">
        <v>14</v>
      </c>
      <c r="L4476" t="s">
        <v>19</v>
      </c>
      <c r="M4476" t="s">
        <v>20</v>
      </c>
      <c r="O4476" s="6">
        <f t="shared" si="69"/>
        <v>0.59251157407407407</v>
      </c>
    </row>
    <row r="4477" spans="1:15" x14ac:dyDescent="0.2">
      <c r="A4477" s="1">
        <v>45147.580616472755</v>
      </c>
      <c r="B4477" s="2">
        <v>45147.580616472755</v>
      </c>
      <c r="C4477" s="3">
        <v>45147.580613425933</v>
      </c>
      <c r="D4477">
        <v>263</v>
      </c>
      <c r="E4477" s="4">
        <v>5.7904319537037036E-2</v>
      </c>
      <c r="F4477" s="5">
        <v>5.7893518518518518E-2</v>
      </c>
      <c r="G4477">
        <v>933</v>
      </c>
      <c r="H4477">
        <v>5002.93</v>
      </c>
      <c r="I4477">
        <v>0</v>
      </c>
      <c r="J4477" t="s">
        <v>13</v>
      </c>
      <c r="K4477" t="s">
        <v>14</v>
      </c>
      <c r="L4477" t="s">
        <v>19</v>
      </c>
      <c r="M4477" t="s">
        <v>20</v>
      </c>
      <c r="O4477" s="6">
        <f t="shared" si="69"/>
        <v>0.59251157407407407</v>
      </c>
    </row>
    <row r="4478" spans="1:15" x14ac:dyDescent="0.2">
      <c r="A4478" s="1">
        <v>45147.580621295143</v>
      </c>
      <c r="B4478" s="2">
        <v>45147.580621295143</v>
      </c>
      <c r="C4478" s="3">
        <v>45147.580613425933</v>
      </c>
      <c r="D4478">
        <v>680</v>
      </c>
      <c r="E4478" s="4">
        <v>5.7909141875E-2</v>
      </c>
      <c r="F4478" s="5">
        <v>5.7905092592592591E-2</v>
      </c>
      <c r="G4478">
        <v>350</v>
      </c>
      <c r="H4478">
        <v>5003.3500000000004</v>
      </c>
      <c r="I4478">
        <v>0</v>
      </c>
      <c r="J4478" t="s">
        <v>13</v>
      </c>
      <c r="K4478" t="s">
        <v>14</v>
      </c>
      <c r="L4478" t="s">
        <v>19</v>
      </c>
      <c r="M4478" t="s">
        <v>20</v>
      </c>
      <c r="O4478" s="6">
        <f t="shared" si="69"/>
        <v>0.5925231481481481</v>
      </c>
    </row>
    <row r="4479" spans="1:15" x14ac:dyDescent="0.2">
      <c r="A4479" s="1">
        <v>45147.580625538714</v>
      </c>
      <c r="B4479" s="2">
        <v>45147.580625538714</v>
      </c>
      <c r="C4479" s="3">
        <v>45147.580624999944</v>
      </c>
      <c r="D4479">
        <v>47</v>
      </c>
      <c r="E4479" s="4">
        <v>5.7913385532407408E-2</v>
      </c>
      <c r="F4479" s="5">
        <v>5.7905092592592591E-2</v>
      </c>
      <c r="G4479">
        <v>717</v>
      </c>
      <c r="H4479">
        <v>5003.72</v>
      </c>
      <c r="I4479">
        <v>0</v>
      </c>
      <c r="J4479" t="s">
        <v>13</v>
      </c>
      <c r="K4479" t="s">
        <v>14</v>
      </c>
      <c r="L4479" t="s">
        <v>19</v>
      </c>
      <c r="M4479" t="s">
        <v>20</v>
      </c>
      <c r="O4479" s="6">
        <f t="shared" si="69"/>
        <v>0.5925231481481481</v>
      </c>
    </row>
    <row r="4480" spans="1:15" x14ac:dyDescent="0.2">
      <c r="A4480" s="1">
        <v>45147.580629396718</v>
      </c>
      <c r="B4480" s="2">
        <v>45147.580629396718</v>
      </c>
      <c r="C4480" s="3">
        <v>45147.580624999944</v>
      </c>
      <c r="D4480">
        <v>380</v>
      </c>
      <c r="E4480" s="4">
        <v>5.7917243402777777E-2</v>
      </c>
      <c r="F4480" s="5">
        <v>5.7916666666666665E-2</v>
      </c>
      <c r="G4480">
        <v>50</v>
      </c>
      <c r="H4480">
        <v>5004.05</v>
      </c>
      <c r="I4480">
        <v>0</v>
      </c>
      <c r="J4480" t="s">
        <v>13</v>
      </c>
      <c r="K4480" t="s">
        <v>14</v>
      </c>
      <c r="L4480" t="s">
        <v>19</v>
      </c>
      <c r="M4480" t="s">
        <v>20</v>
      </c>
      <c r="O4480" s="6">
        <f t="shared" si="69"/>
        <v>0.59253472222222214</v>
      </c>
    </row>
    <row r="4481" spans="1:15" x14ac:dyDescent="0.2">
      <c r="A4481" s="1">
        <v>45147.58063441189</v>
      </c>
      <c r="B4481" s="2">
        <v>45147.58063441189</v>
      </c>
      <c r="C4481" s="3">
        <v>45147.580624999944</v>
      </c>
      <c r="D4481">
        <v>813</v>
      </c>
      <c r="E4481" s="4">
        <v>5.792225863425926E-2</v>
      </c>
      <c r="F4481" s="5">
        <v>5.7916666666666665E-2</v>
      </c>
      <c r="G4481">
        <v>483</v>
      </c>
      <c r="H4481">
        <v>5004.4799999999996</v>
      </c>
      <c r="I4481">
        <v>0</v>
      </c>
      <c r="J4481" t="s">
        <v>13</v>
      </c>
      <c r="K4481" t="s">
        <v>14</v>
      </c>
      <c r="L4481" t="s">
        <v>19</v>
      </c>
      <c r="M4481" t="s">
        <v>20</v>
      </c>
      <c r="O4481" s="6">
        <f t="shared" si="69"/>
        <v>0.59253472222222214</v>
      </c>
    </row>
    <row r="4482" spans="1:15" x14ac:dyDescent="0.2">
      <c r="A4482" s="1">
        <v>45147.580638462678</v>
      </c>
      <c r="B4482" s="2">
        <v>45147.580638462678</v>
      </c>
      <c r="C4482" s="3">
        <v>45147.580636573955</v>
      </c>
      <c r="D4482">
        <v>163</v>
      </c>
      <c r="E4482" s="4">
        <v>5.7926309398148149E-2</v>
      </c>
      <c r="F4482" s="5">
        <v>5.7916666666666665E-2</v>
      </c>
      <c r="G4482">
        <v>833</v>
      </c>
      <c r="H4482">
        <v>5004.83</v>
      </c>
      <c r="I4482">
        <v>0</v>
      </c>
      <c r="J4482" t="s">
        <v>13</v>
      </c>
      <c r="K4482" t="s">
        <v>14</v>
      </c>
      <c r="L4482" t="s">
        <v>19</v>
      </c>
      <c r="M4482" t="s">
        <v>20</v>
      </c>
      <c r="O4482" s="6">
        <f t="shared" si="69"/>
        <v>0.59253472222222214</v>
      </c>
    </row>
    <row r="4483" spans="1:15" x14ac:dyDescent="0.2">
      <c r="A4483" s="1">
        <v>45147.580643863883</v>
      </c>
      <c r="B4483" s="2">
        <v>45147.580643863883</v>
      </c>
      <c r="C4483" s="3">
        <v>45147.580636573955</v>
      </c>
      <c r="D4483">
        <v>630</v>
      </c>
      <c r="E4483" s="4">
        <v>5.7931710416666664E-2</v>
      </c>
      <c r="F4483" s="5">
        <v>5.7928240740740738E-2</v>
      </c>
      <c r="G4483">
        <v>300</v>
      </c>
      <c r="H4483">
        <v>5005.3</v>
      </c>
      <c r="I4483">
        <v>0</v>
      </c>
      <c r="J4483" t="s">
        <v>13</v>
      </c>
      <c r="K4483" t="s">
        <v>14</v>
      </c>
      <c r="L4483" t="s">
        <v>19</v>
      </c>
      <c r="M4483" t="s">
        <v>20</v>
      </c>
      <c r="O4483" s="6">
        <f t="shared" si="69"/>
        <v>0.59254629629629629</v>
      </c>
    </row>
    <row r="4484" spans="1:15" x14ac:dyDescent="0.2">
      <c r="A4484" s="1">
        <v>45147.580648493022</v>
      </c>
      <c r="B4484" s="2">
        <v>45147.580648493022</v>
      </c>
      <c r="C4484" s="3">
        <v>45147.580648147967</v>
      </c>
      <c r="D4484">
        <v>30</v>
      </c>
      <c r="E4484" s="4">
        <v>5.7936339861111109E-2</v>
      </c>
      <c r="F4484" s="5">
        <v>5.7928240740740738E-2</v>
      </c>
      <c r="G4484">
        <v>700</v>
      </c>
      <c r="H4484">
        <v>5005.7</v>
      </c>
      <c r="I4484">
        <v>0</v>
      </c>
      <c r="J4484" t="s">
        <v>13</v>
      </c>
      <c r="K4484" t="s">
        <v>14</v>
      </c>
      <c r="L4484" t="s">
        <v>19</v>
      </c>
      <c r="M4484" t="s">
        <v>20</v>
      </c>
      <c r="O4484" s="6">
        <f t="shared" ref="O4484:O4547" si="70">$O$2+F4484</f>
        <v>0.59254629629629629</v>
      </c>
    </row>
    <row r="4485" spans="1:15" x14ac:dyDescent="0.2">
      <c r="A4485" s="1">
        <v>45147.580651965458</v>
      </c>
      <c r="B4485" s="2">
        <v>45147.580651965458</v>
      </c>
      <c r="C4485" s="3">
        <v>45147.580648147967</v>
      </c>
      <c r="D4485">
        <v>330</v>
      </c>
      <c r="E4485" s="4">
        <v>5.7939811944444447E-2</v>
      </c>
      <c r="F4485" s="5">
        <v>5.7928240740740738E-2</v>
      </c>
      <c r="G4485">
        <v>1000</v>
      </c>
      <c r="H4485">
        <v>5006</v>
      </c>
      <c r="I4485">
        <v>0</v>
      </c>
      <c r="J4485" t="s">
        <v>13</v>
      </c>
      <c r="K4485" t="s">
        <v>14</v>
      </c>
      <c r="L4485" t="s">
        <v>19</v>
      </c>
      <c r="M4485" t="s">
        <v>20</v>
      </c>
      <c r="O4485" s="6">
        <f t="shared" si="70"/>
        <v>0.59254629629629629</v>
      </c>
    </row>
    <row r="4486" spans="1:15" x14ac:dyDescent="0.2">
      <c r="A4486" s="1">
        <v>45147.580656787846</v>
      </c>
      <c r="B4486" s="2">
        <v>45147.580656787846</v>
      </c>
      <c r="C4486" s="3">
        <v>45147.580648147967</v>
      </c>
      <c r="D4486">
        <v>746</v>
      </c>
      <c r="E4486" s="4">
        <v>5.7944634282407405E-2</v>
      </c>
      <c r="F4486" s="5">
        <v>5.7939814814814812E-2</v>
      </c>
      <c r="G4486">
        <v>416</v>
      </c>
      <c r="H4486">
        <v>5006.42</v>
      </c>
      <c r="I4486">
        <v>0</v>
      </c>
      <c r="J4486" t="s">
        <v>13</v>
      </c>
      <c r="K4486" t="s">
        <v>14</v>
      </c>
      <c r="L4486" t="s">
        <v>19</v>
      </c>
      <c r="M4486" t="s">
        <v>20</v>
      </c>
      <c r="O4486" s="6">
        <f t="shared" si="70"/>
        <v>0.59255787037037033</v>
      </c>
    </row>
    <row r="4487" spans="1:15" x14ac:dyDescent="0.2">
      <c r="A4487" s="1">
        <v>45147.580661609769</v>
      </c>
      <c r="B4487" s="2">
        <v>45147.580661609769</v>
      </c>
      <c r="C4487" s="3">
        <v>45147.580659722444</v>
      </c>
      <c r="D4487">
        <v>163</v>
      </c>
      <c r="E4487" s="4">
        <v>5.794945662037037E-2</v>
      </c>
      <c r="F4487" s="5">
        <v>5.7939814814814812E-2</v>
      </c>
      <c r="G4487">
        <v>833</v>
      </c>
      <c r="H4487">
        <v>5006.83</v>
      </c>
      <c r="I4487">
        <v>0</v>
      </c>
      <c r="J4487" t="s">
        <v>13</v>
      </c>
      <c r="K4487" t="s">
        <v>14</v>
      </c>
      <c r="L4487" t="s">
        <v>19</v>
      </c>
      <c r="M4487" t="s">
        <v>20</v>
      </c>
      <c r="O4487" s="6">
        <f t="shared" si="70"/>
        <v>0.59255787037037033</v>
      </c>
    </row>
    <row r="4488" spans="1:15" x14ac:dyDescent="0.2">
      <c r="A4488" s="1">
        <v>45147.580666432157</v>
      </c>
      <c r="B4488" s="2">
        <v>45147.580666432157</v>
      </c>
      <c r="C4488" s="3">
        <v>45147.580659722444</v>
      </c>
      <c r="D4488">
        <v>580</v>
      </c>
      <c r="E4488" s="4">
        <v>5.7954278958333334E-2</v>
      </c>
      <c r="F4488" s="5">
        <v>5.7951388888888886E-2</v>
      </c>
      <c r="G4488">
        <v>250</v>
      </c>
      <c r="H4488">
        <v>5007.25</v>
      </c>
      <c r="I4488">
        <v>0</v>
      </c>
      <c r="J4488" t="s">
        <v>13</v>
      </c>
      <c r="K4488" t="s">
        <v>14</v>
      </c>
      <c r="L4488" t="s">
        <v>19</v>
      </c>
      <c r="M4488" t="s">
        <v>20</v>
      </c>
      <c r="O4488" s="6">
        <f t="shared" si="70"/>
        <v>0.59256944444444437</v>
      </c>
    </row>
    <row r="4489" spans="1:15" x14ac:dyDescent="0.2">
      <c r="A4489" s="1">
        <v>45147.580670676194</v>
      </c>
      <c r="B4489" s="2">
        <v>45147.580670676194</v>
      </c>
      <c r="C4489" s="3">
        <v>45147.580659722444</v>
      </c>
      <c r="D4489">
        <v>946</v>
      </c>
      <c r="E4489" s="4">
        <v>5.7958522615740742E-2</v>
      </c>
      <c r="F4489" s="5">
        <v>5.7951388888888886E-2</v>
      </c>
      <c r="G4489">
        <v>616</v>
      </c>
      <c r="H4489">
        <v>5007.62</v>
      </c>
      <c r="I4489">
        <v>0</v>
      </c>
      <c r="J4489" t="s">
        <v>13</v>
      </c>
      <c r="K4489" t="s">
        <v>14</v>
      </c>
      <c r="L4489" t="s">
        <v>19</v>
      </c>
      <c r="M4489" t="s">
        <v>20</v>
      </c>
      <c r="O4489" s="6">
        <f t="shared" si="70"/>
        <v>0.59256944444444437</v>
      </c>
    </row>
    <row r="4490" spans="1:15" x14ac:dyDescent="0.2">
      <c r="A4490" s="1">
        <v>45147.580675305333</v>
      </c>
      <c r="B4490" s="2">
        <v>45147.580675305333</v>
      </c>
      <c r="C4490" s="3">
        <v>45147.580671296455</v>
      </c>
      <c r="D4490">
        <v>346</v>
      </c>
      <c r="E4490" s="4">
        <v>5.7963152060185187E-2</v>
      </c>
      <c r="F4490" s="5">
        <v>5.7962962962962966E-2</v>
      </c>
      <c r="G4490">
        <v>16</v>
      </c>
      <c r="H4490">
        <v>5008.0200000000004</v>
      </c>
      <c r="I4490">
        <v>0</v>
      </c>
      <c r="J4490" t="s">
        <v>13</v>
      </c>
      <c r="K4490" t="s">
        <v>14</v>
      </c>
      <c r="L4490" t="s">
        <v>19</v>
      </c>
      <c r="M4490" t="s">
        <v>20</v>
      </c>
      <c r="O4490" s="6">
        <f t="shared" si="70"/>
        <v>0.59258101851851852</v>
      </c>
    </row>
    <row r="4491" spans="1:15" x14ac:dyDescent="0.2">
      <c r="A4491" s="1">
        <v>45147.580679356121</v>
      </c>
      <c r="B4491" s="2">
        <v>45147.580679356121</v>
      </c>
      <c r="C4491" s="3">
        <v>45147.580671296455</v>
      </c>
      <c r="D4491">
        <v>696</v>
      </c>
      <c r="E4491" s="4">
        <v>5.7967202824074075E-2</v>
      </c>
      <c r="F4491" s="5">
        <v>5.7962962962962966E-2</v>
      </c>
      <c r="G4491">
        <v>366</v>
      </c>
      <c r="H4491">
        <v>5008.37</v>
      </c>
      <c r="I4491">
        <v>0</v>
      </c>
      <c r="J4491" t="s">
        <v>13</v>
      </c>
      <c r="K4491" t="s">
        <v>14</v>
      </c>
      <c r="L4491" t="s">
        <v>19</v>
      </c>
      <c r="M4491" t="s">
        <v>20</v>
      </c>
      <c r="O4491" s="6">
        <f t="shared" si="70"/>
        <v>0.59258101851851852</v>
      </c>
    </row>
    <row r="4492" spans="1:15" x14ac:dyDescent="0.2">
      <c r="A4492" s="1">
        <v>45147.580683599692</v>
      </c>
      <c r="B4492" s="2">
        <v>45147.580683599692</v>
      </c>
      <c r="C4492" s="3">
        <v>45147.580682870466</v>
      </c>
      <c r="D4492">
        <v>63</v>
      </c>
      <c r="E4492" s="4">
        <v>5.7971446481481483E-2</v>
      </c>
      <c r="F4492" s="5">
        <v>5.7962962962962966E-2</v>
      </c>
      <c r="G4492">
        <v>733</v>
      </c>
      <c r="H4492">
        <v>5008.7299999999996</v>
      </c>
      <c r="I4492">
        <v>0</v>
      </c>
      <c r="J4492" t="s">
        <v>13</v>
      </c>
      <c r="K4492" t="s">
        <v>14</v>
      </c>
      <c r="L4492" t="s">
        <v>19</v>
      </c>
      <c r="M4492" t="s">
        <v>20</v>
      </c>
      <c r="O4492" s="6">
        <f t="shared" si="70"/>
        <v>0.59258101851851852</v>
      </c>
    </row>
    <row r="4493" spans="1:15" x14ac:dyDescent="0.2">
      <c r="A4493" s="1">
        <v>45147.580687650479</v>
      </c>
      <c r="B4493" s="2">
        <v>45147.580687650479</v>
      </c>
      <c r="C4493" s="3">
        <v>45147.580682870466</v>
      </c>
      <c r="D4493">
        <v>413</v>
      </c>
      <c r="E4493" s="4">
        <v>5.7975497245370371E-2</v>
      </c>
      <c r="F4493" s="5">
        <v>5.797453703703704E-2</v>
      </c>
      <c r="G4493">
        <v>83</v>
      </c>
      <c r="H4493">
        <v>5009.08</v>
      </c>
      <c r="I4493">
        <v>0</v>
      </c>
      <c r="J4493" t="s">
        <v>13</v>
      </c>
      <c r="K4493" t="s">
        <v>14</v>
      </c>
      <c r="L4493" t="s">
        <v>19</v>
      </c>
      <c r="M4493" t="s">
        <v>20</v>
      </c>
      <c r="O4493" s="6">
        <f t="shared" si="70"/>
        <v>0.59259259259259256</v>
      </c>
    </row>
    <row r="4494" spans="1:15" x14ac:dyDescent="0.2">
      <c r="A4494" s="1">
        <v>45147.5806920873</v>
      </c>
      <c r="B4494" s="2">
        <v>45147.5806920873</v>
      </c>
      <c r="C4494" s="3">
        <v>45147.580682870466</v>
      </c>
      <c r="D4494">
        <v>796</v>
      </c>
      <c r="E4494" s="4">
        <v>5.7979933796296297E-2</v>
      </c>
      <c r="F4494" s="5">
        <v>5.797453703703704E-2</v>
      </c>
      <c r="G4494">
        <v>466</v>
      </c>
      <c r="H4494">
        <v>5009.47</v>
      </c>
      <c r="I4494">
        <v>0</v>
      </c>
      <c r="J4494" t="s">
        <v>13</v>
      </c>
      <c r="K4494" t="s">
        <v>14</v>
      </c>
      <c r="L4494" t="s">
        <v>19</v>
      </c>
      <c r="M4494" t="s">
        <v>20</v>
      </c>
      <c r="O4494" s="6">
        <f t="shared" si="70"/>
        <v>0.59259259259259256</v>
      </c>
    </row>
    <row r="4495" spans="1:15" x14ac:dyDescent="0.2">
      <c r="A4495" s="1">
        <v>45147.580695944838</v>
      </c>
      <c r="B4495" s="2">
        <v>45147.580695944838</v>
      </c>
      <c r="C4495" s="3">
        <v>45147.580694444478</v>
      </c>
      <c r="D4495">
        <v>130</v>
      </c>
      <c r="E4495" s="4">
        <v>5.7983791666666666E-2</v>
      </c>
      <c r="F4495" s="5">
        <v>5.797453703703704E-2</v>
      </c>
      <c r="G4495">
        <v>800</v>
      </c>
      <c r="H4495">
        <v>5009.8</v>
      </c>
      <c r="I4495">
        <v>0</v>
      </c>
      <c r="J4495" t="s">
        <v>13</v>
      </c>
      <c r="K4495" t="s">
        <v>14</v>
      </c>
      <c r="L4495" t="s">
        <v>19</v>
      </c>
      <c r="M4495" t="s">
        <v>20</v>
      </c>
      <c r="O4495" s="6">
        <f t="shared" si="70"/>
        <v>0.59259259259259256</v>
      </c>
    </row>
    <row r="4496" spans="1:15" x14ac:dyDescent="0.2">
      <c r="A4496" s="1">
        <v>45147.58070115326</v>
      </c>
      <c r="B4496" s="2">
        <v>45147.58070115326</v>
      </c>
      <c r="C4496" s="3">
        <v>45147.580694444478</v>
      </c>
      <c r="D4496">
        <v>580</v>
      </c>
      <c r="E4496" s="4">
        <v>5.7988999791666669E-2</v>
      </c>
      <c r="F4496" s="5">
        <v>5.7986111111111113E-2</v>
      </c>
      <c r="G4496">
        <v>250</v>
      </c>
      <c r="H4496">
        <v>5010.25</v>
      </c>
      <c r="I4496">
        <v>0</v>
      </c>
      <c r="J4496" t="s">
        <v>13</v>
      </c>
      <c r="K4496" t="s">
        <v>14</v>
      </c>
      <c r="L4496" t="s">
        <v>19</v>
      </c>
      <c r="M4496" t="s">
        <v>20</v>
      </c>
      <c r="O4496" s="6">
        <f t="shared" si="70"/>
        <v>0.5926041666666666</v>
      </c>
    </row>
    <row r="4497" spans="1:15" x14ac:dyDescent="0.2">
      <c r="A4497" s="1">
        <v>45147.580705782399</v>
      </c>
      <c r="B4497" s="2">
        <v>45147.580705782399</v>
      </c>
      <c r="C4497" s="3">
        <v>45147.580694444478</v>
      </c>
      <c r="D4497">
        <v>980</v>
      </c>
      <c r="E4497" s="4">
        <v>5.7993629236111108E-2</v>
      </c>
      <c r="F4497" s="5">
        <v>5.7986111111111113E-2</v>
      </c>
      <c r="G4497">
        <v>650</v>
      </c>
      <c r="H4497">
        <v>5010.6499999999996</v>
      </c>
      <c r="I4497">
        <v>0</v>
      </c>
      <c r="J4497" t="s">
        <v>13</v>
      </c>
      <c r="K4497" t="s">
        <v>14</v>
      </c>
      <c r="L4497" t="s">
        <v>19</v>
      </c>
      <c r="M4497" t="s">
        <v>20</v>
      </c>
      <c r="O4497" s="6">
        <f t="shared" si="70"/>
        <v>0.5926041666666666</v>
      </c>
    </row>
    <row r="4498" spans="1:15" x14ac:dyDescent="0.2">
      <c r="A4498" s="1">
        <v>45147.580710219219</v>
      </c>
      <c r="B4498" s="2">
        <v>45147.580710219219</v>
      </c>
      <c r="C4498" s="3">
        <v>45147.580706018489</v>
      </c>
      <c r="D4498">
        <v>363</v>
      </c>
      <c r="E4498" s="4">
        <v>5.7998065787037034E-2</v>
      </c>
      <c r="F4498" s="5">
        <v>5.7997685185185187E-2</v>
      </c>
      <c r="G4498">
        <v>33</v>
      </c>
      <c r="H4498">
        <v>5011.03</v>
      </c>
      <c r="I4498">
        <v>0</v>
      </c>
      <c r="J4498" t="s">
        <v>13</v>
      </c>
      <c r="K4498" t="s">
        <v>14</v>
      </c>
      <c r="L4498" t="s">
        <v>19</v>
      </c>
      <c r="M4498" t="s">
        <v>20</v>
      </c>
      <c r="O4498" s="6">
        <f t="shared" si="70"/>
        <v>0.59261574074074075</v>
      </c>
    </row>
    <row r="4499" spans="1:15" x14ac:dyDescent="0.2">
      <c r="A4499" s="1">
        <v>45147.580714655574</v>
      </c>
      <c r="B4499" s="2">
        <v>45147.580714655574</v>
      </c>
      <c r="C4499" s="3">
        <v>45147.580706018489</v>
      </c>
      <c r="D4499">
        <v>746</v>
      </c>
      <c r="E4499" s="4">
        <v>5.8002502337962961E-2</v>
      </c>
      <c r="F4499" s="5">
        <v>5.7997685185185187E-2</v>
      </c>
      <c r="G4499">
        <v>416</v>
      </c>
      <c r="H4499">
        <v>5011.42</v>
      </c>
      <c r="I4499">
        <v>0</v>
      </c>
      <c r="J4499" t="s">
        <v>13</v>
      </c>
      <c r="K4499" t="s">
        <v>14</v>
      </c>
      <c r="L4499" t="s">
        <v>19</v>
      </c>
      <c r="M4499" t="s">
        <v>20</v>
      </c>
      <c r="O4499" s="6">
        <f t="shared" si="70"/>
        <v>0.59261574074074075</v>
      </c>
    </row>
    <row r="4500" spans="1:15" x14ac:dyDescent="0.2">
      <c r="A4500" s="1">
        <v>45147.580719477963</v>
      </c>
      <c r="B4500" s="2">
        <v>45147.580719477963</v>
      </c>
      <c r="C4500" s="3">
        <v>45147.5807175925</v>
      </c>
      <c r="D4500">
        <v>163</v>
      </c>
      <c r="E4500" s="4">
        <v>5.8007324675925925E-2</v>
      </c>
      <c r="F4500" s="5">
        <v>5.7997685185185187E-2</v>
      </c>
      <c r="G4500">
        <v>833</v>
      </c>
      <c r="H4500">
        <v>5011.83</v>
      </c>
      <c r="I4500">
        <v>0</v>
      </c>
      <c r="J4500" t="s">
        <v>13</v>
      </c>
      <c r="K4500" t="s">
        <v>14</v>
      </c>
      <c r="L4500" t="s">
        <v>19</v>
      </c>
      <c r="M4500" t="s">
        <v>20</v>
      </c>
      <c r="O4500" s="6">
        <f t="shared" si="70"/>
        <v>0.59261574074074075</v>
      </c>
    </row>
    <row r="4501" spans="1:15" x14ac:dyDescent="0.2">
      <c r="A4501" s="1">
        <v>45147.580724300351</v>
      </c>
      <c r="B4501" s="2">
        <v>45147.580724300351</v>
      </c>
      <c r="C4501" s="3">
        <v>45147.5807175925</v>
      </c>
      <c r="D4501">
        <v>580</v>
      </c>
      <c r="E4501" s="4">
        <v>5.801214701388889E-2</v>
      </c>
      <c r="F4501" s="5">
        <v>5.800925925925926E-2</v>
      </c>
      <c r="G4501">
        <v>250</v>
      </c>
      <c r="H4501">
        <v>5012.25</v>
      </c>
      <c r="I4501">
        <v>0</v>
      </c>
      <c r="J4501" t="s">
        <v>13</v>
      </c>
      <c r="K4501" t="s">
        <v>14</v>
      </c>
      <c r="L4501" t="s">
        <v>19</v>
      </c>
      <c r="M4501" t="s">
        <v>20</v>
      </c>
      <c r="O4501" s="6">
        <f t="shared" si="70"/>
        <v>0.59262731481481479</v>
      </c>
    </row>
    <row r="4502" spans="1:15" x14ac:dyDescent="0.2">
      <c r="A4502" s="1">
        <v>45147.580728543922</v>
      </c>
      <c r="B4502" s="2">
        <v>45147.580728543922</v>
      </c>
      <c r="C4502" s="3">
        <v>45147.5807175925</v>
      </c>
      <c r="D4502">
        <v>946</v>
      </c>
      <c r="E4502" s="4">
        <v>5.8016390671296297E-2</v>
      </c>
      <c r="F4502" s="5">
        <v>5.800925925925926E-2</v>
      </c>
      <c r="G4502">
        <v>616</v>
      </c>
      <c r="H4502">
        <v>5012.62</v>
      </c>
      <c r="I4502">
        <v>0</v>
      </c>
      <c r="J4502" t="s">
        <v>13</v>
      </c>
      <c r="K4502" t="s">
        <v>14</v>
      </c>
      <c r="L4502" t="s">
        <v>19</v>
      </c>
      <c r="M4502" t="s">
        <v>20</v>
      </c>
      <c r="O4502" s="6">
        <f t="shared" si="70"/>
        <v>0.59262731481481479</v>
      </c>
    </row>
    <row r="4503" spans="1:15" x14ac:dyDescent="0.2">
      <c r="A4503" s="1">
        <v>45147.580732980743</v>
      </c>
      <c r="B4503" s="2">
        <v>45147.580732980743</v>
      </c>
      <c r="C4503" s="3">
        <v>45147.580729166511</v>
      </c>
      <c r="D4503">
        <v>330</v>
      </c>
      <c r="E4503" s="4">
        <v>5.8020827222222224E-2</v>
      </c>
      <c r="F4503" s="5">
        <v>5.800925925925926E-2</v>
      </c>
      <c r="G4503">
        <v>999</v>
      </c>
      <c r="H4503">
        <v>5013</v>
      </c>
      <c r="I4503">
        <v>0</v>
      </c>
      <c r="J4503" t="s">
        <v>13</v>
      </c>
      <c r="K4503" t="s">
        <v>14</v>
      </c>
      <c r="L4503" t="s">
        <v>19</v>
      </c>
      <c r="M4503" t="s">
        <v>20</v>
      </c>
      <c r="O4503" s="6">
        <f t="shared" si="70"/>
        <v>0.59262731481481479</v>
      </c>
    </row>
    <row r="4504" spans="1:15" x14ac:dyDescent="0.2">
      <c r="A4504" s="1">
        <v>45147.580737609882</v>
      </c>
      <c r="B4504" s="2">
        <v>45147.580737609882</v>
      </c>
      <c r="C4504" s="3">
        <v>45147.580729166511</v>
      </c>
      <c r="D4504">
        <v>730</v>
      </c>
      <c r="E4504" s="4">
        <v>5.8025456666666669E-2</v>
      </c>
      <c r="F4504" s="5">
        <v>5.8020833333333334E-2</v>
      </c>
      <c r="G4504">
        <v>399</v>
      </c>
      <c r="H4504">
        <v>5013.3999999999996</v>
      </c>
      <c r="I4504">
        <v>0</v>
      </c>
      <c r="J4504" t="s">
        <v>13</v>
      </c>
      <c r="K4504" t="s">
        <v>14</v>
      </c>
      <c r="L4504" t="s">
        <v>19</v>
      </c>
      <c r="M4504" t="s">
        <v>20</v>
      </c>
      <c r="O4504" s="6">
        <f t="shared" si="70"/>
        <v>0.59263888888888883</v>
      </c>
    </row>
    <row r="4505" spans="1:15" x14ac:dyDescent="0.2">
      <c r="A4505" s="1">
        <v>45147.580741660669</v>
      </c>
      <c r="B4505" s="2">
        <v>45147.580741660669</v>
      </c>
      <c r="C4505" s="3">
        <v>45147.580740740523</v>
      </c>
      <c r="D4505">
        <v>79</v>
      </c>
      <c r="E4505" s="4">
        <v>5.8029507430555557E-2</v>
      </c>
      <c r="F4505" s="5">
        <v>5.8020833333333334E-2</v>
      </c>
      <c r="G4505">
        <v>749</v>
      </c>
      <c r="H4505">
        <v>5013.75</v>
      </c>
      <c r="I4505">
        <v>0</v>
      </c>
      <c r="J4505" t="s">
        <v>13</v>
      </c>
      <c r="K4505" t="s">
        <v>14</v>
      </c>
      <c r="L4505" t="s">
        <v>19</v>
      </c>
      <c r="M4505" t="s">
        <v>20</v>
      </c>
      <c r="O4505" s="6">
        <f t="shared" si="70"/>
        <v>0.59263888888888883</v>
      </c>
    </row>
    <row r="4506" spans="1:15" x14ac:dyDescent="0.2">
      <c r="A4506" s="1">
        <v>45147.580745711457</v>
      </c>
      <c r="B4506" s="2">
        <v>45147.580745711457</v>
      </c>
      <c r="C4506" s="3">
        <v>45147.580740740523</v>
      </c>
      <c r="D4506">
        <v>429</v>
      </c>
      <c r="E4506" s="4">
        <v>5.8033558194444446E-2</v>
      </c>
      <c r="F4506" s="5">
        <v>5.8032407407407408E-2</v>
      </c>
      <c r="G4506">
        <v>99</v>
      </c>
      <c r="H4506">
        <v>5014.1000000000004</v>
      </c>
      <c r="I4506">
        <v>0</v>
      </c>
      <c r="J4506" t="s">
        <v>13</v>
      </c>
      <c r="K4506" t="s">
        <v>14</v>
      </c>
      <c r="L4506" t="s">
        <v>19</v>
      </c>
      <c r="M4506" t="s">
        <v>20</v>
      </c>
      <c r="O4506" s="6">
        <f t="shared" si="70"/>
        <v>0.59265046296296298</v>
      </c>
    </row>
    <row r="4507" spans="1:15" x14ac:dyDescent="0.2">
      <c r="A4507" s="1">
        <v>45147.580750919878</v>
      </c>
      <c r="B4507" s="2">
        <v>45147.580750919878</v>
      </c>
      <c r="C4507" s="3">
        <v>45147.580740740523</v>
      </c>
      <c r="D4507">
        <v>879</v>
      </c>
      <c r="E4507" s="4">
        <v>5.8038766319444442E-2</v>
      </c>
      <c r="F4507" s="5">
        <v>5.8032407407407408E-2</v>
      </c>
      <c r="G4507">
        <v>549</v>
      </c>
      <c r="H4507">
        <v>5014.55</v>
      </c>
      <c r="I4507">
        <v>0</v>
      </c>
      <c r="J4507" t="s">
        <v>13</v>
      </c>
      <c r="K4507" t="s">
        <v>14</v>
      </c>
      <c r="L4507" t="s">
        <v>19</v>
      </c>
      <c r="M4507" t="s">
        <v>20</v>
      </c>
      <c r="O4507" s="6">
        <f t="shared" si="70"/>
        <v>0.59265046296296298</v>
      </c>
    </row>
    <row r="4508" spans="1:15" x14ac:dyDescent="0.2">
      <c r="A4508" s="1">
        <v>45147.580754777417</v>
      </c>
      <c r="B4508" s="2">
        <v>45147.580754777417</v>
      </c>
      <c r="C4508" s="3">
        <v>45147.580752315</v>
      </c>
      <c r="D4508">
        <v>213</v>
      </c>
      <c r="E4508" s="4">
        <v>5.8042624189814818E-2</v>
      </c>
      <c r="F4508" s="5">
        <v>5.8032407407407408E-2</v>
      </c>
      <c r="G4508">
        <v>883</v>
      </c>
      <c r="H4508">
        <v>5014.88</v>
      </c>
      <c r="I4508">
        <v>0</v>
      </c>
      <c r="J4508" t="s">
        <v>13</v>
      </c>
      <c r="K4508" t="s">
        <v>14</v>
      </c>
      <c r="L4508" t="s">
        <v>19</v>
      </c>
      <c r="M4508" t="s">
        <v>20</v>
      </c>
      <c r="O4508" s="6">
        <f t="shared" si="70"/>
        <v>0.59265046296296298</v>
      </c>
    </row>
    <row r="4509" spans="1:15" x14ac:dyDescent="0.2">
      <c r="A4509" s="1">
        <v>45147.580759407021</v>
      </c>
      <c r="B4509" s="2">
        <v>45147.580759407021</v>
      </c>
      <c r="C4509" s="3">
        <v>45147.580752315</v>
      </c>
      <c r="D4509">
        <v>613</v>
      </c>
      <c r="E4509" s="4">
        <v>5.8047253634259256E-2</v>
      </c>
      <c r="F4509" s="5">
        <v>5.8043981481481481E-2</v>
      </c>
      <c r="G4509">
        <v>283</v>
      </c>
      <c r="H4509">
        <v>5015.28</v>
      </c>
      <c r="I4509">
        <v>0</v>
      </c>
      <c r="J4509" t="s">
        <v>13</v>
      </c>
      <c r="K4509" t="s">
        <v>14</v>
      </c>
      <c r="L4509" t="s">
        <v>19</v>
      </c>
      <c r="M4509" t="s">
        <v>20</v>
      </c>
      <c r="O4509" s="6">
        <f t="shared" si="70"/>
        <v>0.59266203703703701</v>
      </c>
    </row>
    <row r="4510" spans="1:15" x14ac:dyDescent="0.2">
      <c r="A4510" s="1">
        <v>45147.580764229409</v>
      </c>
      <c r="B4510" s="2">
        <v>45147.580764229409</v>
      </c>
      <c r="C4510" s="3">
        <v>45147.580763889011</v>
      </c>
      <c r="D4510">
        <v>29</v>
      </c>
      <c r="E4510" s="4">
        <v>5.8052075972222221E-2</v>
      </c>
      <c r="F4510" s="5">
        <v>5.8043981481481481E-2</v>
      </c>
      <c r="G4510">
        <v>699</v>
      </c>
      <c r="H4510">
        <v>5015.7</v>
      </c>
      <c r="I4510">
        <v>0</v>
      </c>
      <c r="J4510" t="s">
        <v>13</v>
      </c>
      <c r="K4510" t="s">
        <v>14</v>
      </c>
      <c r="L4510" t="s">
        <v>19</v>
      </c>
      <c r="M4510" t="s">
        <v>20</v>
      </c>
      <c r="O4510" s="6">
        <f t="shared" si="70"/>
        <v>0.59266203703703701</v>
      </c>
    </row>
    <row r="4511" spans="1:15" x14ac:dyDescent="0.2">
      <c r="A4511" s="1">
        <v>45147.580767894164</v>
      </c>
      <c r="B4511" s="2">
        <v>45147.580767894164</v>
      </c>
      <c r="C4511" s="3">
        <v>45147.580763889011</v>
      </c>
      <c r="D4511">
        <v>346</v>
      </c>
      <c r="E4511" s="4">
        <v>5.8055740949074071E-2</v>
      </c>
      <c r="F4511" s="5">
        <v>5.8055555555555555E-2</v>
      </c>
      <c r="G4511">
        <v>16</v>
      </c>
      <c r="H4511">
        <v>5016.0200000000004</v>
      </c>
      <c r="I4511">
        <v>0</v>
      </c>
      <c r="J4511" t="s">
        <v>13</v>
      </c>
      <c r="K4511" t="s">
        <v>14</v>
      </c>
      <c r="L4511" t="s">
        <v>19</v>
      </c>
      <c r="M4511" t="s">
        <v>20</v>
      </c>
      <c r="O4511" s="6">
        <f t="shared" si="70"/>
        <v>0.59267361111111105</v>
      </c>
    </row>
    <row r="4512" spans="1:15" x14ac:dyDescent="0.2">
      <c r="A4512" s="1">
        <v>45147.580772330984</v>
      </c>
      <c r="B4512" s="2">
        <v>45147.580772330984</v>
      </c>
      <c r="C4512" s="3">
        <v>45147.580763889011</v>
      </c>
      <c r="D4512">
        <v>729</v>
      </c>
      <c r="E4512" s="4">
        <v>5.8060177499999997E-2</v>
      </c>
      <c r="F4512" s="5">
        <v>5.8055555555555555E-2</v>
      </c>
      <c r="G4512">
        <v>399</v>
      </c>
      <c r="H4512">
        <v>5016.3999999999996</v>
      </c>
      <c r="I4512">
        <v>0</v>
      </c>
      <c r="J4512" t="s">
        <v>13</v>
      </c>
      <c r="K4512" t="s">
        <v>14</v>
      </c>
      <c r="L4512" t="s">
        <v>19</v>
      </c>
      <c r="M4512" t="s">
        <v>20</v>
      </c>
      <c r="O4512" s="6">
        <f t="shared" si="70"/>
        <v>0.59267361111111105</v>
      </c>
    </row>
    <row r="4513" spans="1:15" x14ac:dyDescent="0.2">
      <c r="A4513" s="1">
        <v>45147.58077753894</v>
      </c>
      <c r="B4513" s="2">
        <v>45147.58077753894</v>
      </c>
      <c r="C4513" s="3">
        <v>45147.580775463022</v>
      </c>
      <c r="D4513">
        <v>179</v>
      </c>
      <c r="E4513" s="4">
        <v>5.8065385625E-2</v>
      </c>
      <c r="F4513" s="5">
        <v>5.8055555555555555E-2</v>
      </c>
      <c r="G4513">
        <v>849</v>
      </c>
      <c r="H4513">
        <v>5016.8500000000004</v>
      </c>
      <c r="I4513">
        <v>0</v>
      </c>
      <c r="J4513" t="s">
        <v>13</v>
      </c>
      <c r="K4513" t="s">
        <v>14</v>
      </c>
      <c r="L4513" t="s">
        <v>19</v>
      </c>
      <c r="M4513" t="s">
        <v>20</v>
      </c>
      <c r="O4513" s="6">
        <f t="shared" si="70"/>
        <v>0.59267361111111105</v>
      </c>
    </row>
    <row r="4514" spans="1:15" x14ac:dyDescent="0.2">
      <c r="A4514" s="1">
        <v>45147.580781782512</v>
      </c>
      <c r="B4514" s="2">
        <v>45147.580781782512</v>
      </c>
      <c r="C4514" s="3">
        <v>45147.580775463022</v>
      </c>
      <c r="D4514">
        <v>546</v>
      </c>
      <c r="E4514" s="4">
        <v>5.8069629282407408E-2</v>
      </c>
      <c r="F4514" s="5">
        <v>5.8067129629629628E-2</v>
      </c>
      <c r="G4514">
        <v>216</v>
      </c>
      <c r="H4514">
        <v>5017.22</v>
      </c>
      <c r="I4514">
        <v>0</v>
      </c>
      <c r="J4514" t="s">
        <v>13</v>
      </c>
      <c r="K4514" t="s">
        <v>14</v>
      </c>
      <c r="L4514" t="s">
        <v>19</v>
      </c>
      <c r="M4514" t="s">
        <v>20</v>
      </c>
      <c r="O4514" s="6">
        <f t="shared" si="70"/>
        <v>0.5926851851851852</v>
      </c>
    </row>
    <row r="4515" spans="1:15" x14ac:dyDescent="0.2">
      <c r="A4515" s="1">
        <v>45147.580786219332</v>
      </c>
      <c r="B4515" s="2">
        <v>45147.580786219332</v>
      </c>
      <c r="C4515" s="3">
        <v>45147.580775463022</v>
      </c>
      <c r="D4515">
        <v>929</v>
      </c>
      <c r="E4515" s="4">
        <v>5.8074065833333334E-2</v>
      </c>
      <c r="F4515" s="5">
        <v>5.8067129629629628E-2</v>
      </c>
      <c r="G4515">
        <v>599</v>
      </c>
      <c r="H4515">
        <v>5017.6000000000004</v>
      </c>
      <c r="I4515">
        <v>0</v>
      </c>
      <c r="J4515" t="s">
        <v>13</v>
      </c>
      <c r="K4515" t="s">
        <v>14</v>
      </c>
      <c r="L4515" t="s">
        <v>19</v>
      </c>
      <c r="M4515" t="s">
        <v>20</v>
      </c>
      <c r="O4515" s="6">
        <f t="shared" si="70"/>
        <v>0.5926851851851852</v>
      </c>
    </row>
    <row r="4516" spans="1:15" x14ac:dyDescent="0.2">
      <c r="A4516" s="1">
        <v>45147.580790462904</v>
      </c>
      <c r="B4516" s="2">
        <v>45147.580790462904</v>
      </c>
      <c r="C4516" s="3">
        <v>45147.580787037034</v>
      </c>
      <c r="D4516">
        <v>296</v>
      </c>
      <c r="E4516" s="4">
        <v>5.8078309490740741E-2</v>
      </c>
      <c r="F4516" s="5">
        <v>5.8067129629629628E-2</v>
      </c>
      <c r="G4516">
        <v>966</v>
      </c>
      <c r="H4516">
        <v>5017.97</v>
      </c>
      <c r="I4516">
        <v>0</v>
      </c>
      <c r="J4516" t="s">
        <v>13</v>
      </c>
      <c r="K4516" t="s">
        <v>14</v>
      </c>
      <c r="L4516" t="s">
        <v>19</v>
      </c>
      <c r="M4516" t="s">
        <v>20</v>
      </c>
      <c r="O4516" s="6">
        <f t="shared" si="70"/>
        <v>0.5926851851851852</v>
      </c>
    </row>
    <row r="4517" spans="1:15" x14ac:dyDescent="0.2">
      <c r="A4517" s="1">
        <v>45147.580794513691</v>
      </c>
      <c r="B4517" s="2">
        <v>45147.580794513691</v>
      </c>
      <c r="C4517" s="3">
        <v>45147.580787037034</v>
      </c>
      <c r="D4517">
        <v>646</v>
      </c>
      <c r="E4517" s="4">
        <v>5.8082360254629629E-2</v>
      </c>
      <c r="F4517" s="5">
        <v>5.8078703703703702E-2</v>
      </c>
      <c r="G4517">
        <v>316</v>
      </c>
      <c r="H4517">
        <v>5018.32</v>
      </c>
      <c r="I4517">
        <v>0</v>
      </c>
      <c r="J4517" t="s">
        <v>13</v>
      </c>
      <c r="K4517" t="s">
        <v>14</v>
      </c>
      <c r="L4517" t="s">
        <v>19</v>
      </c>
      <c r="M4517" t="s">
        <v>20</v>
      </c>
      <c r="O4517" s="6">
        <f t="shared" si="70"/>
        <v>0.59269675925925924</v>
      </c>
    </row>
    <row r="4518" spans="1:15" x14ac:dyDescent="0.2">
      <c r="A4518" s="1">
        <v>45147.580799914431</v>
      </c>
      <c r="B4518" s="2">
        <v>45147.580799914431</v>
      </c>
      <c r="C4518" s="3">
        <v>45147.580798611045</v>
      </c>
      <c r="D4518">
        <v>113</v>
      </c>
      <c r="E4518" s="4">
        <v>5.8087761273148152E-2</v>
      </c>
      <c r="F4518" s="5">
        <v>5.8078703703703702E-2</v>
      </c>
      <c r="G4518">
        <v>783</v>
      </c>
      <c r="H4518">
        <v>5018.78</v>
      </c>
      <c r="I4518">
        <v>0</v>
      </c>
      <c r="J4518" t="s">
        <v>13</v>
      </c>
      <c r="K4518" t="s">
        <v>14</v>
      </c>
      <c r="L4518" t="s">
        <v>19</v>
      </c>
      <c r="M4518" t="s">
        <v>20</v>
      </c>
      <c r="O4518" s="6">
        <f t="shared" si="70"/>
        <v>0.59269675925925924</v>
      </c>
    </row>
    <row r="4519" spans="1:15" x14ac:dyDescent="0.2">
      <c r="A4519" s="1">
        <v>45147.580804158468</v>
      </c>
      <c r="B4519" s="2">
        <v>45147.580804158468</v>
      </c>
      <c r="C4519" s="3">
        <v>45147.580798611045</v>
      </c>
      <c r="D4519">
        <v>479</v>
      </c>
      <c r="E4519" s="4">
        <v>5.8092004930555559E-2</v>
      </c>
      <c r="F4519" s="5">
        <v>5.8090277777777775E-2</v>
      </c>
      <c r="G4519">
        <v>149</v>
      </c>
      <c r="H4519">
        <v>5019.1499999999996</v>
      </c>
      <c r="I4519">
        <v>0</v>
      </c>
      <c r="J4519" t="s">
        <v>13</v>
      </c>
      <c r="K4519" t="s">
        <v>14</v>
      </c>
      <c r="L4519" t="s">
        <v>19</v>
      </c>
      <c r="M4519" t="s">
        <v>20</v>
      </c>
      <c r="O4519" s="6">
        <f t="shared" si="70"/>
        <v>0.59270833333333328</v>
      </c>
    </row>
    <row r="4520" spans="1:15" x14ac:dyDescent="0.2">
      <c r="A4520" s="1">
        <v>45147.580808402039</v>
      </c>
      <c r="B4520" s="2">
        <v>45147.580808402039</v>
      </c>
      <c r="C4520" s="3">
        <v>45147.580798611045</v>
      </c>
      <c r="D4520">
        <v>846</v>
      </c>
      <c r="E4520" s="4">
        <v>5.8096248587962966E-2</v>
      </c>
      <c r="F4520" s="5">
        <v>5.8090277777777775E-2</v>
      </c>
      <c r="G4520">
        <v>516</v>
      </c>
      <c r="H4520">
        <v>5019.5200000000004</v>
      </c>
      <c r="I4520">
        <v>0</v>
      </c>
      <c r="J4520" t="s">
        <v>13</v>
      </c>
      <c r="K4520" t="s">
        <v>14</v>
      </c>
      <c r="L4520" t="s">
        <v>19</v>
      </c>
      <c r="M4520" t="s">
        <v>20</v>
      </c>
      <c r="O4520" s="6">
        <f t="shared" si="70"/>
        <v>0.59270833333333328</v>
      </c>
    </row>
    <row r="4521" spans="1:15" x14ac:dyDescent="0.2">
      <c r="A4521" s="1">
        <v>45147.580813031644</v>
      </c>
      <c r="B4521" s="2">
        <v>45147.580813031644</v>
      </c>
      <c r="C4521" s="3">
        <v>45147.580810185056</v>
      </c>
      <c r="D4521">
        <v>246</v>
      </c>
      <c r="E4521" s="4">
        <v>5.8100878032407405E-2</v>
      </c>
      <c r="F4521" s="5">
        <v>5.8090277777777775E-2</v>
      </c>
      <c r="G4521">
        <v>916</v>
      </c>
      <c r="H4521">
        <v>5019.92</v>
      </c>
      <c r="I4521">
        <v>0</v>
      </c>
      <c r="J4521" t="s">
        <v>13</v>
      </c>
      <c r="K4521" t="s">
        <v>14</v>
      </c>
      <c r="L4521" t="s">
        <v>19</v>
      </c>
      <c r="M4521" t="s">
        <v>20</v>
      </c>
      <c r="O4521" s="6">
        <f t="shared" si="70"/>
        <v>0.59270833333333328</v>
      </c>
    </row>
    <row r="4522" spans="1:15" x14ac:dyDescent="0.2">
      <c r="A4522" s="1">
        <v>45147.580817275215</v>
      </c>
      <c r="B4522" s="2">
        <v>45147.580817275215</v>
      </c>
      <c r="C4522" s="3">
        <v>45147.580810185056</v>
      </c>
      <c r="D4522">
        <v>613</v>
      </c>
      <c r="E4522" s="4">
        <v>5.8105121689814812E-2</v>
      </c>
      <c r="F4522" s="5">
        <v>5.8101851851851849E-2</v>
      </c>
      <c r="G4522">
        <v>283</v>
      </c>
      <c r="H4522">
        <v>5020.28</v>
      </c>
      <c r="I4522">
        <v>0</v>
      </c>
      <c r="J4522" t="s">
        <v>13</v>
      </c>
      <c r="K4522" t="s">
        <v>14</v>
      </c>
      <c r="L4522" t="s">
        <v>19</v>
      </c>
      <c r="M4522" t="s">
        <v>20</v>
      </c>
      <c r="O4522" s="6">
        <f t="shared" si="70"/>
        <v>0.59271990740740743</v>
      </c>
    </row>
    <row r="4523" spans="1:15" x14ac:dyDescent="0.2">
      <c r="A4523" s="1">
        <v>45147.580821132753</v>
      </c>
      <c r="B4523" s="2">
        <v>45147.580821132753</v>
      </c>
      <c r="C4523" s="3">
        <v>45147.580810185056</v>
      </c>
      <c r="D4523">
        <v>946</v>
      </c>
      <c r="E4523" s="4">
        <v>5.8108979560185188E-2</v>
      </c>
      <c r="F4523" s="5">
        <v>5.8101851851851849E-2</v>
      </c>
      <c r="G4523">
        <v>616</v>
      </c>
      <c r="H4523">
        <v>5020.62</v>
      </c>
      <c r="I4523">
        <v>0</v>
      </c>
      <c r="J4523" t="s">
        <v>13</v>
      </c>
      <c r="K4523" t="s">
        <v>14</v>
      </c>
      <c r="L4523" t="s">
        <v>19</v>
      </c>
      <c r="M4523" t="s">
        <v>20</v>
      </c>
      <c r="O4523" s="6">
        <f t="shared" si="70"/>
        <v>0.59271990740740743</v>
      </c>
    </row>
    <row r="4524" spans="1:15" x14ac:dyDescent="0.2">
      <c r="A4524" s="1">
        <v>45147.580826148391</v>
      </c>
      <c r="B4524" s="2">
        <v>45147.580826148391</v>
      </c>
      <c r="C4524" s="3">
        <v>45147.580821759067</v>
      </c>
      <c r="D4524">
        <v>379</v>
      </c>
      <c r="E4524" s="4">
        <v>5.8113994791666665E-2</v>
      </c>
      <c r="F4524" s="5">
        <v>5.8113425925925923E-2</v>
      </c>
      <c r="G4524">
        <v>49</v>
      </c>
      <c r="H4524">
        <v>5021.05</v>
      </c>
      <c r="I4524">
        <v>0</v>
      </c>
      <c r="J4524" t="s">
        <v>13</v>
      </c>
      <c r="K4524" t="s">
        <v>14</v>
      </c>
      <c r="L4524" t="s">
        <v>19</v>
      </c>
      <c r="M4524" t="s">
        <v>20</v>
      </c>
      <c r="O4524" s="6">
        <f t="shared" si="70"/>
        <v>0.59273148148148147</v>
      </c>
    </row>
    <row r="4525" spans="1:15" x14ac:dyDescent="0.2">
      <c r="A4525" s="1">
        <v>45147.580831356347</v>
      </c>
      <c r="B4525" s="2">
        <v>45147.580831356347</v>
      </c>
      <c r="C4525" s="3">
        <v>45147.580821759067</v>
      </c>
      <c r="D4525">
        <v>829</v>
      </c>
      <c r="E4525" s="4">
        <v>5.8119202916666668E-2</v>
      </c>
      <c r="F4525" s="5">
        <v>5.8113425925925923E-2</v>
      </c>
      <c r="G4525">
        <v>499</v>
      </c>
      <c r="H4525">
        <v>5021.5</v>
      </c>
      <c r="I4525">
        <v>0</v>
      </c>
      <c r="J4525" t="s">
        <v>13</v>
      </c>
      <c r="K4525" t="s">
        <v>14</v>
      </c>
      <c r="L4525" t="s">
        <v>19</v>
      </c>
      <c r="M4525" t="s">
        <v>20</v>
      </c>
      <c r="O4525" s="6">
        <f t="shared" si="70"/>
        <v>0.59273148148148147</v>
      </c>
    </row>
    <row r="4526" spans="1:15" x14ac:dyDescent="0.2">
      <c r="A4526" s="1">
        <v>45147.580835599918</v>
      </c>
      <c r="B4526" s="2">
        <v>45147.580835599918</v>
      </c>
      <c r="C4526" s="3">
        <v>45147.580833333544</v>
      </c>
      <c r="D4526">
        <v>196</v>
      </c>
      <c r="E4526" s="4">
        <v>5.8123446574074075E-2</v>
      </c>
      <c r="F4526" s="5">
        <v>5.8113425925925923E-2</v>
      </c>
      <c r="G4526">
        <v>866</v>
      </c>
      <c r="H4526">
        <v>5021.87</v>
      </c>
      <c r="I4526">
        <v>0</v>
      </c>
      <c r="J4526" t="s">
        <v>13</v>
      </c>
      <c r="K4526" t="s">
        <v>14</v>
      </c>
      <c r="L4526" t="s">
        <v>19</v>
      </c>
      <c r="M4526" t="s">
        <v>20</v>
      </c>
      <c r="O4526" s="6">
        <f t="shared" si="70"/>
        <v>0.59273148148148147</v>
      </c>
    </row>
    <row r="4527" spans="1:15" x14ac:dyDescent="0.2">
      <c r="A4527" s="1">
        <v>45147.58084061509</v>
      </c>
      <c r="B4527" s="2">
        <v>45147.58084061509</v>
      </c>
      <c r="C4527" s="3">
        <v>45147.580833333544</v>
      </c>
      <c r="D4527">
        <v>629</v>
      </c>
      <c r="E4527" s="4">
        <v>5.8128461805555552E-2</v>
      </c>
      <c r="F4527" s="5">
        <v>5.8125000000000003E-2</v>
      </c>
      <c r="G4527">
        <v>299</v>
      </c>
      <c r="H4527">
        <v>5022.3</v>
      </c>
      <c r="I4527">
        <v>0</v>
      </c>
      <c r="J4527" t="s">
        <v>13</v>
      </c>
      <c r="K4527" t="s">
        <v>14</v>
      </c>
      <c r="L4527" t="s">
        <v>19</v>
      </c>
      <c r="M4527" t="s">
        <v>20</v>
      </c>
      <c r="O4527" s="6">
        <f t="shared" si="70"/>
        <v>0.59274305555555551</v>
      </c>
    </row>
    <row r="4528" spans="1:15" x14ac:dyDescent="0.2">
      <c r="A4528" s="1">
        <v>45147.580844665878</v>
      </c>
      <c r="B4528" s="2">
        <v>45147.580844665878</v>
      </c>
      <c r="C4528" s="3">
        <v>45147.580833333544</v>
      </c>
      <c r="D4528">
        <v>979</v>
      </c>
      <c r="E4528" s="4">
        <v>5.8132512569444447E-2</v>
      </c>
      <c r="F4528" s="5">
        <v>5.8125000000000003E-2</v>
      </c>
      <c r="G4528">
        <v>649</v>
      </c>
      <c r="H4528">
        <v>5022.6499999999996</v>
      </c>
      <c r="I4528">
        <v>0</v>
      </c>
      <c r="J4528" t="s">
        <v>13</v>
      </c>
      <c r="K4528" t="s">
        <v>14</v>
      </c>
      <c r="L4528" t="s">
        <v>19</v>
      </c>
      <c r="M4528" t="s">
        <v>20</v>
      </c>
      <c r="O4528" s="6">
        <f t="shared" si="70"/>
        <v>0.59274305555555551</v>
      </c>
    </row>
    <row r="4529" spans="1:15" x14ac:dyDescent="0.2">
      <c r="A4529" s="1">
        <v>45147.580848909449</v>
      </c>
      <c r="B4529" s="2">
        <v>45147.580848909449</v>
      </c>
      <c r="C4529" s="3">
        <v>45147.580844907556</v>
      </c>
      <c r="D4529">
        <v>346</v>
      </c>
      <c r="E4529" s="4">
        <v>5.8136756226851855E-2</v>
      </c>
      <c r="F4529" s="5">
        <v>5.8136574074074077E-2</v>
      </c>
      <c r="G4529">
        <v>16</v>
      </c>
      <c r="H4529">
        <v>5023.0200000000004</v>
      </c>
      <c r="I4529">
        <v>0</v>
      </c>
      <c r="J4529" t="s">
        <v>13</v>
      </c>
      <c r="K4529" t="s">
        <v>14</v>
      </c>
      <c r="L4529" t="s">
        <v>19</v>
      </c>
      <c r="M4529" t="s">
        <v>20</v>
      </c>
      <c r="O4529" s="6">
        <f t="shared" si="70"/>
        <v>0.59275462962962955</v>
      </c>
    </row>
    <row r="4530" spans="1:15" x14ac:dyDescent="0.2">
      <c r="A4530" s="1">
        <v>45147.580852960236</v>
      </c>
      <c r="B4530" s="2">
        <v>45147.580852960236</v>
      </c>
      <c r="C4530" s="3">
        <v>45147.580844907556</v>
      </c>
      <c r="D4530">
        <v>696</v>
      </c>
      <c r="E4530" s="4">
        <v>5.8140806990740743E-2</v>
      </c>
      <c r="F4530" s="5">
        <v>5.8136574074074077E-2</v>
      </c>
      <c r="G4530">
        <v>366</v>
      </c>
      <c r="H4530">
        <v>5023.37</v>
      </c>
      <c r="I4530">
        <v>0</v>
      </c>
      <c r="J4530" t="s">
        <v>13</v>
      </c>
      <c r="K4530" t="s">
        <v>14</v>
      </c>
      <c r="L4530" t="s">
        <v>19</v>
      </c>
      <c r="M4530" t="s">
        <v>20</v>
      </c>
      <c r="O4530" s="6">
        <f t="shared" si="70"/>
        <v>0.59275462962962955</v>
      </c>
    </row>
    <row r="4531" spans="1:15" x14ac:dyDescent="0.2">
      <c r="A4531" s="1">
        <v>45147.580857203808</v>
      </c>
      <c r="B4531" s="2">
        <v>45147.580857203808</v>
      </c>
      <c r="C4531" s="3">
        <v>45147.580856481567</v>
      </c>
      <c r="D4531">
        <v>62</v>
      </c>
      <c r="E4531" s="4">
        <v>5.814505064814815E-2</v>
      </c>
      <c r="F4531" s="5">
        <v>5.8136574074074077E-2</v>
      </c>
      <c r="G4531">
        <v>732</v>
      </c>
      <c r="H4531">
        <v>5023.7299999999996</v>
      </c>
      <c r="I4531">
        <v>0</v>
      </c>
      <c r="J4531" t="s">
        <v>13</v>
      </c>
      <c r="K4531" t="s">
        <v>14</v>
      </c>
      <c r="L4531" t="s">
        <v>19</v>
      </c>
      <c r="M4531" t="s">
        <v>20</v>
      </c>
      <c r="O4531" s="6">
        <f t="shared" si="70"/>
        <v>0.59275462962962955</v>
      </c>
    </row>
    <row r="4532" spans="1:15" x14ac:dyDescent="0.2">
      <c r="A4532" s="1">
        <v>45147.580861447845</v>
      </c>
      <c r="B4532" s="2">
        <v>45147.580861447845</v>
      </c>
      <c r="C4532" s="3">
        <v>45147.580856481567</v>
      </c>
      <c r="D4532">
        <v>429</v>
      </c>
      <c r="E4532" s="4">
        <v>5.8149294305555557E-2</v>
      </c>
      <c r="F4532" s="5">
        <v>5.814814814814815E-2</v>
      </c>
      <c r="G4532">
        <v>99</v>
      </c>
      <c r="H4532">
        <v>5024.1000000000004</v>
      </c>
      <c r="I4532">
        <v>0</v>
      </c>
      <c r="J4532" t="s">
        <v>13</v>
      </c>
      <c r="K4532" t="s">
        <v>14</v>
      </c>
      <c r="L4532" t="s">
        <v>19</v>
      </c>
      <c r="M4532" t="s">
        <v>20</v>
      </c>
      <c r="O4532" s="6">
        <f t="shared" si="70"/>
        <v>0.5927662037037037</v>
      </c>
    </row>
    <row r="4533" spans="1:15" x14ac:dyDescent="0.2">
      <c r="A4533" s="1">
        <v>45147.5808666558</v>
      </c>
      <c r="B4533" s="2">
        <v>45147.5808666558</v>
      </c>
      <c r="C4533" s="3">
        <v>45147.580856481567</v>
      </c>
      <c r="D4533">
        <v>879</v>
      </c>
      <c r="E4533" s="4">
        <v>5.8154502430555553E-2</v>
      </c>
      <c r="F4533" s="5">
        <v>5.814814814814815E-2</v>
      </c>
      <c r="G4533">
        <v>549</v>
      </c>
      <c r="H4533">
        <v>5024.55</v>
      </c>
      <c r="I4533">
        <v>0</v>
      </c>
      <c r="J4533" t="s">
        <v>13</v>
      </c>
      <c r="K4533" t="s">
        <v>14</v>
      </c>
      <c r="L4533" t="s">
        <v>19</v>
      </c>
      <c r="M4533" t="s">
        <v>20</v>
      </c>
      <c r="O4533" s="6">
        <f t="shared" si="70"/>
        <v>0.5927662037037037</v>
      </c>
    </row>
    <row r="4534" spans="1:15" x14ac:dyDescent="0.2">
      <c r="A4534" s="1">
        <v>45147.580871285405</v>
      </c>
      <c r="B4534" s="2">
        <v>45147.580871285405</v>
      </c>
      <c r="C4534" s="3">
        <v>45147.580868055578</v>
      </c>
      <c r="D4534">
        <v>279</v>
      </c>
      <c r="E4534" s="4">
        <v>5.8159131874999999E-2</v>
      </c>
      <c r="F4534" s="5">
        <v>5.814814814814815E-2</v>
      </c>
      <c r="G4534">
        <v>949</v>
      </c>
      <c r="H4534">
        <v>5024.95</v>
      </c>
      <c r="I4534">
        <v>0</v>
      </c>
      <c r="J4534" t="s">
        <v>13</v>
      </c>
      <c r="K4534" t="s">
        <v>14</v>
      </c>
      <c r="L4534" t="s">
        <v>19</v>
      </c>
      <c r="M4534" t="s">
        <v>20</v>
      </c>
      <c r="O4534" s="6">
        <f t="shared" si="70"/>
        <v>0.5927662037037037</v>
      </c>
    </row>
    <row r="4535" spans="1:15" x14ac:dyDescent="0.2">
      <c r="A4535" s="1">
        <v>45147.580875336193</v>
      </c>
      <c r="B4535" s="2">
        <v>45147.580875336193</v>
      </c>
      <c r="C4535" s="3">
        <v>45147.580868055578</v>
      </c>
      <c r="D4535">
        <v>629</v>
      </c>
      <c r="E4535" s="4">
        <v>5.8163182638888887E-2</v>
      </c>
      <c r="F4535" s="5">
        <v>5.8159722222222224E-2</v>
      </c>
      <c r="G4535">
        <v>299</v>
      </c>
      <c r="H4535">
        <v>5025.3</v>
      </c>
      <c r="I4535">
        <v>0</v>
      </c>
      <c r="J4535" t="s">
        <v>13</v>
      </c>
      <c r="K4535" t="s">
        <v>14</v>
      </c>
      <c r="L4535" t="s">
        <v>19</v>
      </c>
      <c r="M4535" t="s">
        <v>20</v>
      </c>
      <c r="O4535" s="6">
        <f t="shared" si="70"/>
        <v>0.59277777777777774</v>
      </c>
    </row>
    <row r="4536" spans="1:15" x14ac:dyDescent="0.2">
      <c r="A4536" s="1">
        <v>45147.580880351365</v>
      </c>
      <c r="B4536" s="2">
        <v>45147.580880351365</v>
      </c>
      <c r="C4536" s="3">
        <v>45147.58087962959</v>
      </c>
      <c r="D4536">
        <v>62</v>
      </c>
      <c r="E4536" s="4">
        <v>5.8168197870370371E-2</v>
      </c>
      <c r="F4536" s="5">
        <v>5.8159722222222224E-2</v>
      </c>
      <c r="G4536">
        <v>732</v>
      </c>
      <c r="H4536">
        <v>5025.7299999999996</v>
      </c>
      <c r="I4536">
        <v>0</v>
      </c>
      <c r="J4536" t="s">
        <v>13</v>
      </c>
      <c r="K4536" t="s">
        <v>14</v>
      </c>
      <c r="L4536" t="s">
        <v>19</v>
      </c>
      <c r="M4536" t="s">
        <v>20</v>
      </c>
      <c r="O4536" s="6">
        <f t="shared" si="70"/>
        <v>0.59277777777777774</v>
      </c>
    </row>
    <row r="4537" spans="1:15" x14ac:dyDescent="0.2">
      <c r="A4537" s="1">
        <v>45147.580884594936</v>
      </c>
      <c r="B4537" s="2">
        <v>45147.580884594936</v>
      </c>
      <c r="C4537" s="3">
        <v>45147.58087962959</v>
      </c>
      <c r="D4537">
        <v>429</v>
      </c>
      <c r="E4537" s="4">
        <v>5.8172441527777778E-2</v>
      </c>
      <c r="F4537" s="5">
        <v>5.8171296296296297E-2</v>
      </c>
      <c r="G4537">
        <v>99</v>
      </c>
      <c r="H4537">
        <v>5026.1000000000004</v>
      </c>
      <c r="I4537">
        <v>0</v>
      </c>
      <c r="J4537" t="s">
        <v>13</v>
      </c>
      <c r="K4537" t="s">
        <v>14</v>
      </c>
      <c r="L4537" t="s">
        <v>19</v>
      </c>
      <c r="M4537" t="s">
        <v>20</v>
      </c>
      <c r="O4537" s="6">
        <f t="shared" si="70"/>
        <v>0.59278935185185178</v>
      </c>
    </row>
    <row r="4538" spans="1:15" x14ac:dyDescent="0.2">
      <c r="A4538" s="1">
        <v>45147.580889417324</v>
      </c>
      <c r="B4538" s="2">
        <v>45147.580889417324</v>
      </c>
      <c r="C4538" s="3">
        <v>45147.58087962959</v>
      </c>
      <c r="D4538">
        <v>846</v>
      </c>
      <c r="E4538" s="4">
        <v>5.8177263865740743E-2</v>
      </c>
      <c r="F4538" s="5">
        <v>5.8171296296296297E-2</v>
      </c>
      <c r="G4538">
        <v>516</v>
      </c>
      <c r="H4538">
        <v>5026.5200000000004</v>
      </c>
      <c r="I4538">
        <v>0</v>
      </c>
      <c r="J4538" t="s">
        <v>13</v>
      </c>
      <c r="K4538" t="s">
        <v>14</v>
      </c>
      <c r="L4538" t="s">
        <v>19</v>
      </c>
      <c r="M4538" t="s">
        <v>20</v>
      </c>
      <c r="O4538" s="6">
        <f t="shared" si="70"/>
        <v>0.59278935185185178</v>
      </c>
    </row>
    <row r="4539" spans="1:15" x14ac:dyDescent="0.2">
      <c r="A4539" s="1">
        <v>45147.580894046463</v>
      </c>
      <c r="B4539" s="2">
        <v>45147.580894046463</v>
      </c>
      <c r="C4539" s="3">
        <v>45147.580891203601</v>
      </c>
      <c r="D4539">
        <v>246</v>
      </c>
      <c r="E4539" s="4">
        <v>5.8181893310185188E-2</v>
      </c>
      <c r="F4539" s="5">
        <v>5.8171296296296297E-2</v>
      </c>
      <c r="G4539">
        <v>916</v>
      </c>
      <c r="H4539">
        <v>5026.92</v>
      </c>
      <c r="I4539">
        <v>0</v>
      </c>
      <c r="J4539" t="s">
        <v>13</v>
      </c>
      <c r="K4539" t="s">
        <v>14</v>
      </c>
      <c r="L4539" t="s">
        <v>19</v>
      </c>
      <c r="M4539" t="s">
        <v>20</v>
      </c>
      <c r="O4539" s="6">
        <f t="shared" si="70"/>
        <v>0.59278935185185178</v>
      </c>
    </row>
    <row r="4540" spans="1:15" x14ac:dyDescent="0.2">
      <c r="A4540" s="1">
        <v>45147.5808982905</v>
      </c>
      <c r="B4540" s="2">
        <v>45147.5808982905</v>
      </c>
      <c r="C4540" s="3">
        <v>45147.580891203601</v>
      </c>
      <c r="D4540">
        <v>612</v>
      </c>
      <c r="E4540" s="4">
        <v>5.8186136967592596E-2</v>
      </c>
      <c r="F4540" s="5">
        <v>5.8182870370370371E-2</v>
      </c>
      <c r="G4540">
        <v>282</v>
      </c>
      <c r="H4540">
        <v>5027.28</v>
      </c>
      <c r="I4540">
        <v>0</v>
      </c>
      <c r="J4540" t="s">
        <v>13</v>
      </c>
      <c r="K4540" t="s">
        <v>14</v>
      </c>
      <c r="L4540" t="s">
        <v>19</v>
      </c>
      <c r="M4540" t="s">
        <v>20</v>
      </c>
      <c r="O4540" s="6">
        <f t="shared" si="70"/>
        <v>0.59280092592592593</v>
      </c>
    </row>
    <row r="4541" spans="1:15" x14ac:dyDescent="0.2">
      <c r="A4541" s="1">
        <v>45147.580902726855</v>
      </c>
      <c r="B4541" s="2">
        <v>45147.580902726855</v>
      </c>
      <c r="C4541" s="3">
        <v>45147.580891203601</v>
      </c>
      <c r="D4541">
        <v>996</v>
      </c>
      <c r="E4541" s="4">
        <v>5.8190573518518515E-2</v>
      </c>
      <c r="F4541" s="5">
        <v>5.8182870370370371E-2</v>
      </c>
      <c r="G4541">
        <v>666</v>
      </c>
      <c r="H4541">
        <v>5027.67</v>
      </c>
      <c r="I4541">
        <v>0</v>
      </c>
      <c r="J4541" t="s">
        <v>13</v>
      </c>
      <c r="K4541" t="s">
        <v>14</v>
      </c>
      <c r="L4541" t="s">
        <v>19</v>
      </c>
      <c r="M4541" t="s">
        <v>20</v>
      </c>
      <c r="O4541" s="6">
        <f t="shared" si="70"/>
        <v>0.59280092592592593</v>
      </c>
    </row>
    <row r="4542" spans="1:15" x14ac:dyDescent="0.2">
      <c r="A4542" s="1">
        <v>45147.580906970426</v>
      </c>
      <c r="B4542" s="2">
        <v>45147.580906970426</v>
      </c>
      <c r="C4542" s="3">
        <v>45147.580902777612</v>
      </c>
      <c r="D4542">
        <v>362</v>
      </c>
      <c r="E4542" s="4">
        <v>5.8194817175925923E-2</v>
      </c>
      <c r="F4542" s="5">
        <v>5.8194444444444444E-2</v>
      </c>
      <c r="G4542">
        <v>32</v>
      </c>
      <c r="H4542">
        <v>5028.03</v>
      </c>
      <c r="I4542">
        <v>0</v>
      </c>
      <c r="J4542" t="s">
        <v>13</v>
      </c>
      <c r="K4542" t="s">
        <v>14</v>
      </c>
      <c r="L4542" t="s">
        <v>19</v>
      </c>
      <c r="M4542" t="s">
        <v>20</v>
      </c>
      <c r="O4542" s="6">
        <f t="shared" si="70"/>
        <v>0.59281249999999996</v>
      </c>
    </row>
    <row r="4543" spans="1:15" x14ac:dyDescent="0.2">
      <c r="A4543" s="1">
        <v>45147.580910442863</v>
      </c>
      <c r="B4543" s="2">
        <v>45147.580910442863</v>
      </c>
      <c r="C4543" s="3">
        <v>45147.580902777612</v>
      </c>
      <c r="D4543">
        <v>662</v>
      </c>
      <c r="E4543" s="4">
        <v>5.819828925925926E-2</v>
      </c>
      <c r="F4543" s="5">
        <v>5.8194444444444444E-2</v>
      </c>
      <c r="G4543">
        <v>332</v>
      </c>
      <c r="H4543">
        <v>5028.33</v>
      </c>
      <c r="I4543">
        <v>0</v>
      </c>
      <c r="J4543" t="s">
        <v>13</v>
      </c>
      <c r="K4543" t="s">
        <v>14</v>
      </c>
      <c r="L4543" t="s">
        <v>19</v>
      </c>
      <c r="M4543" t="s">
        <v>20</v>
      </c>
      <c r="O4543" s="6">
        <f t="shared" si="70"/>
        <v>0.59281249999999996</v>
      </c>
    </row>
    <row r="4544" spans="1:15" x14ac:dyDescent="0.2">
      <c r="A4544" s="1">
        <v>45147.580916036386</v>
      </c>
      <c r="B4544" s="2">
        <v>45147.580916036386</v>
      </c>
      <c r="C4544" s="3">
        <v>45147.580914351624</v>
      </c>
      <c r="D4544">
        <v>146</v>
      </c>
      <c r="E4544" s="4">
        <v>5.8203883171296295E-2</v>
      </c>
      <c r="F4544" s="5">
        <v>5.8194444444444444E-2</v>
      </c>
      <c r="G4544">
        <v>816</v>
      </c>
      <c r="H4544">
        <v>5028.82</v>
      </c>
      <c r="I4544">
        <v>0</v>
      </c>
      <c r="J4544" t="s">
        <v>13</v>
      </c>
      <c r="K4544" t="s">
        <v>14</v>
      </c>
      <c r="L4544" t="s">
        <v>19</v>
      </c>
      <c r="M4544" t="s">
        <v>20</v>
      </c>
      <c r="O4544" s="6">
        <f t="shared" si="70"/>
        <v>0.59281249999999996</v>
      </c>
    </row>
    <row r="4545" spans="1:15" x14ac:dyDescent="0.2">
      <c r="A4545" s="1">
        <v>45147.580920665991</v>
      </c>
      <c r="B4545" s="2">
        <v>45147.580920665991</v>
      </c>
      <c r="C4545" s="3">
        <v>45147.580914351624</v>
      </c>
      <c r="D4545">
        <v>546</v>
      </c>
      <c r="E4545" s="4">
        <v>5.820851261574074E-2</v>
      </c>
      <c r="F4545" s="5">
        <v>5.8206018518518518E-2</v>
      </c>
      <c r="G4545">
        <v>215</v>
      </c>
      <c r="H4545">
        <v>5029.22</v>
      </c>
      <c r="I4545">
        <v>0</v>
      </c>
      <c r="J4545" t="s">
        <v>13</v>
      </c>
      <c r="K4545" t="s">
        <v>14</v>
      </c>
      <c r="L4545" t="s">
        <v>19</v>
      </c>
      <c r="M4545" t="s">
        <v>20</v>
      </c>
      <c r="O4545" s="6">
        <f t="shared" si="70"/>
        <v>0.592824074074074</v>
      </c>
    </row>
    <row r="4546" spans="1:15" x14ac:dyDescent="0.2">
      <c r="A4546" s="1">
        <v>45147.580925488379</v>
      </c>
      <c r="B4546" s="2">
        <v>45147.580925488379</v>
      </c>
      <c r="C4546" s="3">
        <v>45147.580914351624</v>
      </c>
      <c r="D4546">
        <v>962</v>
      </c>
      <c r="E4546" s="4">
        <v>5.8213334953703705E-2</v>
      </c>
      <c r="F4546" s="5">
        <v>5.8206018518518518E-2</v>
      </c>
      <c r="G4546">
        <v>632</v>
      </c>
      <c r="H4546">
        <v>5029.63</v>
      </c>
      <c r="I4546">
        <v>0</v>
      </c>
      <c r="J4546" t="s">
        <v>13</v>
      </c>
      <c r="K4546" t="s">
        <v>14</v>
      </c>
      <c r="L4546" t="s">
        <v>19</v>
      </c>
      <c r="M4546" t="s">
        <v>20</v>
      </c>
      <c r="O4546" s="6">
        <f t="shared" si="70"/>
        <v>0.592824074074074</v>
      </c>
    </row>
    <row r="4547" spans="1:15" x14ac:dyDescent="0.2">
      <c r="A4547" s="1">
        <v>45147.58092973195</v>
      </c>
      <c r="B4547" s="2">
        <v>45147.58092973195</v>
      </c>
      <c r="C4547" s="3">
        <v>45147.5809259261</v>
      </c>
      <c r="D4547">
        <v>329</v>
      </c>
      <c r="E4547" s="4">
        <v>5.8217578611111112E-2</v>
      </c>
      <c r="F4547" s="5">
        <v>5.8206018518518518E-2</v>
      </c>
      <c r="G4547">
        <v>999</v>
      </c>
      <c r="H4547">
        <v>5030</v>
      </c>
      <c r="I4547">
        <v>0</v>
      </c>
      <c r="J4547" t="s">
        <v>13</v>
      </c>
      <c r="K4547" t="s">
        <v>14</v>
      </c>
      <c r="L4547" t="s">
        <v>19</v>
      </c>
      <c r="M4547" t="s">
        <v>20</v>
      </c>
      <c r="O4547" s="6">
        <f t="shared" si="70"/>
        <v>0.592824074074074</v>
      </c>
    </row>
    <row r="4548" spans="1:15" x14ac:dyDescent="0.2">
      <c r="A4548" s="1">
        <v>45147.580933782738</v>
      </c>
      <c r="B4548" s="2">
        <v>45147.580933782738</v>
      </c>
      <c r="C4548" s="3">
        <v>45147.5809259261</v>
      </c>
      <c r="D4548">
        <v>679</v>
      </c>
      <c r="E4548" s="4">
        <v>5.8221629375E-2</v>
      </c>
      <c r="F4548" s="5">
        <v>5.8217592592592592E-2</v>
      </c>
      <c r="G4548">
        <v>349</v>
      </c>
      <c r="H4548">
        <v>5030.3500000000004</v>
      </c>
      <c r="I4548">
        <v>0</v>
      </c>
      <c r="J4548" t="s">
        <v>13</v>
      </c>
      <c r="K4548" t="s">
        <v>14</v>
      </c>
      <c r="L4548" t="s">
        <v>19</v>
      </c>
      <c r="M4548" t="s">
        <v>20</v>
      </c>
      <c r="O4548" s="6">
        <f t="shared" ref="O4548:O4611" si="71">$O$2+F4548</f>
        <v>0.59283564814814815</v>
      </c>
    </row>
    <row r="4549" spans="1:15" x14ac:dyDescent="0.2">
      <c r="A4549" s="1">
        <v>45147.580938990694</v>
      </c>
      <c r="B4549" s="2">
        <v>45147.580938990694</v>
      </c>
      <c r="C4549" s="3">
        <v>45147.580937500112</v>
      </c>
      <c r="D4549">
        <v>129</v>
      </c>
      <c r="E4549" s="4">
        <v>5.8226837500000003E-2</v>
      </c>
      <c r="F4549" s="5">
        <v>5.8217592592592592E-2</v>
      </c>
      <c r="G4549">
        <v>799</v>
      </c>
      <c r="H4549">
        <v>5030.8</v>
      </c>
      <c r="I4549">
        <v>0</v>
      </c>
      <c r="J4549" t="s">
        <v>13</v>
      </c>
      <c r="K4549" t="s">
        <v>14</v>
      </c>
      <c r="L4549" t="s">
        <v>19</v>
      </c>
      <c r="M4549" t="s">
        <v>20</v>
      </c>
      <c r="O4549" s="6">
        <f t="shared" si="71"/>
        <v>0.59283564814814815</v>
      </c>
    </row>
    <row r="4550" spans="1:15" x14ac:dyDescent="0.2">
      <c r="A4550" s="1">
        <v>45147.580943041481</v>
      </c>
      <c r="B4550" s="2">
        <v>45147.580943041481</v>
      </c>
      <c r="C4550" s="3">
        <v>45147.580937500112</v>
      </c>
      <c r="D4550">
        <v>479</v>
      </c>
      <c r="E4550" s="4">
        <v>5.8230888263888891E-2</v>
      </c>
      <c r="F4550" s="5">
        <v>5.8229166666666665E-2</v>
      </c>
      <c r="G4550">
        <v>149</v>
      </c>
      <c r="H4550">
        <v>5031.1499999999996</v>
      </c>
      <c r="I4550">
        <v>0</v>
      </c>
      <c r="J4550" t="s">
        <v>13</v>
      </c>
      <c r="K4550" t="s">
        <v>14</v>
      </c>
      <c r="L4550" t="s">
        <v>19</v>
      </c>
      <c r="M4550" t="s">
        <v>20</v>
      </c>
      <c r="O4550" s="6">
        <f t="shared" si="71"/>
        <v>0.59284722222222219</v>
      </c>
    </row>
    <row r="4551" spans="1:15" x14ac:dyDescent="0.2">
      <c r="A4551" s="1">
        <v>45147.580947671086</v>
      </c>
      <c r="B4551" s="2">
        <v>45147.580947671086</v>
      </c>
      <c r="C4551" s="3">
        <v>45147.580937500112</v>
      </c>
      <c r="D4551">
        <v>879</v>
      </c>
      <c r="E4551" s="4">
        <v>5.823551770833333E-2</v>
      </c>
      <c r="F4551" s="5">
        <v>5.8229166666666665E-2</v>
      </c>
      <c r="G4551">
        <v>549</v>
      </c>
      <c r="H4551">
        <v>5031.55</v>
      </c>
      <c r="I4551">
        <v>0</v>
      </c>
      <c r="J4551" t="s">
        <v>13</v>
      </c>
      <c r="K4551" t="s">
        <v>14</v>
      </c>
      <c r="L4551" t="s">
        <v>19</v>
      </c>
      <c r="M4551" t="s">
        <v>20</v>
      </c>
      <c r="O4551" s="6">
        <f t="shared" si="71"/>
        <v>0.59284722222222219</v>
      </c>
    </row>
    <row r="4552" spans="1:15" x14ac:dyDescent="0.2">
      <c r="A4552" s="1">
        <v>45147.58095133584</v>
      </c>
      <c r="B4552" s="2">
        <v>45147.58095133584</v>
      </c>
      <c r="C4552" s="3">
        <v>45147.580949074123</v>
      </c>
      <c r="D4552">
        <v>195</v>
      </c>
      <c r="E4552" s="4">
        <v>5.8239182685185187E-2</v>
      </c>
      <c r="F4552" s="5">
        <v>5.8229166666666665E-2</v>
      </c>
      <c r="G4552">
        <v>865</v>
      </c>
      <c r="H4552">
        <v>5031.87</v>
      </c>
      <c r="I4552">
        <v>0</v>
      </c>
      <c r="J4552" t="s">
        <v>13</v>
      </c>
      <c r="K4552" t="s">
        <v>14</v>
      </c>
      <c r="L4552" t="s">
        <v>19</v>
      </c>
      <c r="M4552" t="s">
        <v>20</v>
      </c>
      <c r="O4552" s="6">
        <f t="shared" si="71"/>
        <v>0.59284722222222219</v>
      </c>
    </row>
    <row r="4553" spans="1:15" x14ac:dyDescent="0.2">
      <c r="A4553" s="1">
        <v>45147.580956737045</v>
      </c>
      <c r="B4553" s="2">
        <v>45147.580956737045</v>
      </c>
      <c r="C4553" s="3">
        <v>45147.580949074123</v>
      </c>
      <c r="D4553">
        <v>662</v>
      </c>
      <c r="E4553" s="4">
        <v>5.8244583703703702E-2</v>
      </c>
      <c r="F4553" s="5">
        <v>5.8240740740740739E-2</v>
      </c>
      <c r="G4553">
        <v>332</v>
      </c>
      <c r="H4553">
        <v>5032.33</v>
      </c>
      <c r="I4553">
        <v>0</v>
      </c>
      <c r="J4553" t="s">
        <v>13</v>
      </c>
      <c r="K4553" t="s">
        <v>14</v>
      </c>
      <c r="L4553" t="s">
        <v>19</v>
      </c>
      <c r="M4553" t="s">
        <v>20</v>
      </c>
      <c r="O4553" s="6">
        <f t="shared" si="71"/>
        <v>0.59285879629629623</v>
      </c>
    </row>
    <row r="4554" spans="1:15" x14ac:dyDescent="0.2">
      <c r="A4554" s="1">
        <v>45147.580960980617</v>
      </c>
      <c r="B4554" s="2">
        <v>45147.580960980617</v>
      </c>
      <c r="C4554" s="3">
        <v>45147.580960648134</v>
      </c>
      <c r="D4554">
        <v>29</v>
      </c>
      <c r="E4554" s="4">
        <v>5.8248827361111109E-2</v>
      </c>
      <c r="F4554" s="5">
        <v>5.8240740740740739E-2</v>
      </c>
      <c r="G4554">
        <v>699</v>
      </c>
      <c r="H4554">
        <v>5032.7</v>
      </c>
      <c r="I4554">
        <v>0</v>
      </c>
      <c r="J4554" t="s">
        <v>13</v>
      </c>
      <c r="K4554" t="s">
        <v>14</v>
      </c>
      <c r="L4554" t="s">
        <v>19</v>
      </c>
      <c r="M4554" t="s">
        <v>20</v>
      </c>
      <c r="O4554" s="6">
        <f t="shared" si="71"/>
        <v>0.59285879629629623</v>
      </c>
    </row>
    <row r="4555" spans="1:15" x14ac:dyDescent="0.2">
      <c r="A4555" s="1">
        <v>45147.580965417437</v>
      </c>
      <c r="B4555" s="2">
        <v>45147.580965417437</v>
      </c>
      <c r="C4555" s="3">
        <v>45147.580960648134</v>
      </c>
      <c r="D4555">
        <v>412</v>
      </c>
      <c r="E4555" s="4">
        <v>5.8253263912037036E-2</v>
      </c>
      <c r="F4555" s="5">
        <v>5.8252314814814812E-2</v>
      </c>
      <c r="G4555">
        <v>82</v>
      </c>
      <c r="H4555">
        <v>5033.08</v>
      </c>
      <c r="I4555">
        <v>0</v>
      </c>
      <c r="J4555" t="s">
        <v>13</v>
      </c>
      <c r="K4555" t="s">
        <v>14</v>
      </c>
      <c r="L4555" t="s">
        <v>19</v>
      </c>
      <c r="M4555" t="s">
        <v>20</v>
      </c>
      <c r="O4555" s="6">
        <f t="shared" si="71"/>
        <v>0.59287037037037038</v>
      </c>
    </row>
    <row r="4556" spans="1:15" x14ac:dyDescent="0.2">
      <c r="A4556" s="1">
        <v>45147.580970046576</v>
      </c>
      <c r="B4556" s="2">
        <v>45147.580970046576</v>
      </c>
      <c r="C4556" s="3">
        <v>45147.580960648134</v>
      </c>
      <c r="D4556">
        <v>812</v>
      </c>
      <c r="E4556" s="4">
        <v>5.8257893356481481E-2</v>
      </c>
      <c r="F4556" s="5">
        <v>5.8252314814814812E-2</v>
      </c>
      <c r="G4556">
        <v>482</v>
      </c>
      <c r="H4556">
        <v>5033.4799999999996</v>
      </c>
      <c r="I4556">
        <v>0</v>
      </c>
      <c r="J4556" t="s">
        <v>13</v>
      </c>
      <c r="K4556" t="s">
        <v>14</v>
      </c>
      <c r="L4556" t="s">
        <v>19</v>
      </c>
      <c r="M4556" t="s">
        <v>20</v>
      </c>
      <c r="O4556" s="6">
        <f t="shared" si="71"/>
        <v>0.59287037037037038</v>
      </c>
    </row>
    <row r="4557" spans="1:15" x14ac:dyDescent="0.2">
      <c r="A4557" s="1">
        <v>45147.580974097364</v>
      </c>
      <c r="B4557" s="2">
        <v>45147.580974097364</v>
      </c>
      <c r="C4557" s="3">
        <v>45147.580972222146</v>
      </c>
      <c r="D4557">
        <v>162</v>
      </c>
      <c r="E4557" s="4">
        <v>5.8261944120370369E-2</v>
      </c>
      <c r="F4557" s="5">
        <v>5.8252314814814812E-2</v>
      </c>
      <c r="G4557">
        <v>832</v>
      </c>
      <c r="H4557">
        <v>5033.83</v>
      </c>
      <c r="I4557">
        <v>0</v>
      </c>
      <c r="J4557" t="s">
        <v>13</v>
      </c>
      <c r="K4557" t="s">
        <v>14</v>
      </c>
      <c r="L4557" t="s">
        <v>19</v>
      </c>
      <c r="M4557" t="s">
        <v>20</v>
      </c>
      <c r="O4557" s="6">
        <f t="shared" si="71"/>
        <v>0.59287037037037038</v>
      </c>
    </row>
    <row r="4558" spans="1:15" x14ac:dyDescent="0.2">
      <c r="A4558" s="1">
        <v>45147.580978726968</v>
      </c>
      <c r="B4558" s="2">
        <v>45147.580978726968</v>
      </c>
      <c r="C4558" s="3">
        <v>45147.580972222146</v>
      </c>
      <c r="D4558">
        <v>562</v>
      </c>
      <c r="E4558" s="4">
        <v>5.8266573564814815E-2</v>
      </c>
      <c r="F4558" s="5">
        <v>5.8263888888888886E-2</v>
      </c>
      <c r="G4558">
        <v>232</v>
      </c>
      <c r="H4558">
        <v>5034.2299999999996</v>
      </c>
      <c r="I4558">
        <v>0</v>
      </c>
      <c r="J4558" t="s">
        <v>13</v>
      </c>
      <c r="K4558" t="s">
        <v>14</v>
      </c>
      <c r="L4558" t="s">
        <v>19</v>
      </c>
      <c r="M4558" t="s">
        <v>20</v>
      </c>
      <c r="O4558" s="6">
        <f t="shared" si="71"/>
        <v>0.59288194444444442</v>
      </c>
    </row>
    <row r="4559" spans="1:15" x14ac:dyDescent="0.2">
      <c r="A4559" s="1">
        <v>45147.580983549356</v>
      </c>
      <c r="B4559" s="2">
        <v>45147.580983549356</v>
      </c>
      <c r="C4559" s="3">
        <v>45147.580972222146</v>
      </c>
      <c r="D4559">
        <v>979</v>
      </c>
      <c r="E4559" s="4">
        <v>5.827139590277778E-2</v>
      </c>
      <c r="F4559" s="5">
        <v>5.8263888888888886E-2</v>
      </c>
      <c r="G4559">
        <v>649</v>
      </c>
      <c r="H4559">
        <v>5034.6499999999996</v>
      </c>
      <c r="I4559">
        <v>0</v>
      </c>
      <c r="J4559" t="s">
        <v>13</v>
      </c>
      <c r="K4559" t="s">
        <v>14</v>
      </c>
      <c r="L4559" t="s">
        <v>19</v>
      </c>
      <c r="M4559" t="s">
        <v>20</v>
      </c>
      <c r="O4559" s="6">
        <f t="shared" si="71"/>
        <v>0.59288194444444442</v>
      </c>
    </row>
    <row r="4560" spans="1:15" x14ac:dyDescent="0.2">
      <c r="A4560" s="1">
        <v>45147.580987792928</v>
      </c>
      <c r="B4560" s="2">
        <v>45147.580987792928</v>
      </c>
      <c r="C4560" s="3">
        <v>45147.580983796157</v>
      </c>
      <c r="D4560">
        <v>345</v>
      </c>
      <c r="E4560" s="4">
        <v>5.8275639560185187E-2</v>
      </c>
      <c r="F4560" s="5">
        <v>5.8275462962962966E-2</v>
      </c>
      <c r="G4560">
        <v>15</v>
      </c>
      <c r="H4560">
        <v>5035.0200000000004</v>
      </c>
      <c r="I4560">
        <v>0</v>
      </c>
      <c r="J4560" t="s">
        <v>13</v>
      </c>
      <c r="K4560" t="s">
        <v>14</v>
      </c>
      <c r="L4560" t="s">
        <v>19</v>
      </c>
      <c r="M4560" t="s">
        <v>20</v>
      </c>
      <c r="O4560" s="6">
        <f t="shared" si="71"/>
        <v>0.59289351851851846</v>
      </c>
    </row>
    <row r="4561" spans="1:15" x14ac:dyDescent="0.2">
      <c r="A4561" s="1">
        <v>45147.580992422532</v>
      </c>
      <c r="B4561" s="2">
        <v>45147.580992422532</v>
      </c>
      <c r="C4561" s="3">
        <v>45147.580983796157</v>
      </c>
      <c r="D4561">
        <v>745</v>
      </c>
      <c r="E4561" s="4">
        <v>5.8280269004629633E-2</v>
      </c>
      <c r="F4561" s="5">
        <v>5.8275462962962966E-2</v>
      </c>
      <c r="G4561">
        <v>415</v>
      </c>
      <c r="H4561">
        <v>5035.42</v>
      </c>
      <c r="I4561">
        <v>0</v>
      </c>
      <c r="J4561" t="s">
        <v>13</v>
      </c>
      <c r="K4561" t="s">
        <v>14</v>
      </c>
      <c r="L4561" t="s">
        <v>19</v>
      </c>
      <c r="M4561" t="s">
        <v>20</v>
      </c>
      <c r="O4561" s="6">
        <f t="shared" si="71"/>
        <v>0.59289351851851846</v>
      </c>
    </row>
    <row r="4562" spans="1:15" x14ac:dyDescent="0.2">
      <c r="A4562" s="1">
        <v>45147.58099647332</v>
      </c>
      <c r="B4562" s="2">
        <v>45147.58099647332</v>
      </c>
      <c r="C4562" s="3">
        <v>45147.580995370168</v>
      </c>
      <c r="D4562">
        <v>95</v>
      </c>
      <c r="E4562" s="4">
        <v>5.8284319768518521E-2</v>
      </c>
      <c r="F4562" s="5">
        <v>5.8275462962962966E-2</v>
      </c>
      <c r="G4562">
        <v>765</v>
      </c>
      <c r="H4562">
        <v>5035.7700000000004</v>
      </c>
      <c r="I4562">
        <v>0</v>
      </c>
      <c r="J4562" t="s">
        <v>13</v>
      </c>
      <c r="K4562" t="s">
        <v>14</v>
      </c>
      <c r="L4562" t="s">
        <v>19</v>
      </c>
      <c r="M4562" t="s">
        <v>20</v>
      </c>
      <c r="O4562" s="6">
        <f t="shared" si="71"/>
        <v>0.59289351851851846</v>
      </c>
    </row>
    <row r="4563" spans="1:15" x14ac:dyDescent="0.2">
      <c r="A4563" s="1">
        <v>45147.581001102459</v>
      </c>
      <c r="B4563" s="2">
        <v>45147.581001102459</v>
      </c>
      <c r="C4563" s="3">
        <v>45147.580995370168</v>
      </c>
      <c r="D4563">
        <v>495</v>
      </c>
      <c r="E4563" s="4">
        <v>5.8288949212962966E-2</v>
      </c>
      <c r="F4563" s="5">
        <v>5.828703703703704E-2</v>
      </c>
      <c r="G4563">
        <v>165</v>
      </c>
      <c r="H4563">
        <v>5036.17</v>
      </c>
      <c r="I4563">
        <v>0</v>
      </c>
      <c r="J4563" t="s">
        <v>13</v>
      </c>
      <c r="K4563" t="s">
        <v>14</v>
      </c>
      <c r="L4563" t="s">
        <v>19</v>
      </c>
      <c r="M4563" t="s">
        <v>20</v>
      </c>
      <c r="O4563" s="6">
        <f t="shared" si="71"/>
        <v>0.59290509259259261</v>
      </c>
    </row>
    <row r="4564" spans="1:15" x14ac:dyDescent="0.2">
      <c r="A4564" s="1">
        <v>45147.58100534603</v>
      </c>
      <c r="B4564" s="2">
        <v>45147.58100534603</v>
      </c>
      <c r="C4564" s="3">
        <v>45147.580995370168</v>
      </c>
      <c r="D4564">
        <v>862</v>
      </c>
      <c r="E4564" s="4">
        <v>5.8293192870370374E-2</v>
      </c>
      <c r="F4564" s="5">
        <v>5.828703703703704E-2</v>
      </c>
      <c r="G4564">
        <v>532</v>
      </c>
      <c r="H4564">
        <v>5036.53</v>
      </c>
      <c r="I4564">
        <v>0</v>
      </c>
      <c r="J4564" t="s">
        <v>13</v>
      </c>
      <c r="K4564" t="s">
        <v>14</v>
      </c>
      <c r="L4564" t="s">
        <v>19</v>
      </c>
      <c r="M4564" t="s">
        <v>20</v>
      </c>
      <c r="O4564" s="6">
        <f t="shared" si="71"/>
        <v>0.59290509259259261</v>
      </c>
    </row>
    <row r="4565" spans="1:15" x14ac:dyDescent="0.2">
      <c r="A4565" s="1">
        <v>45147.581009782851</v>
      </c>
      <c r="B4565" s="2">
        <v>45147.581009782851</v>
      </c>
      <c r="C4565" s="3">
        <v>45147.581006944645</v>
      </c>
      <c r="D4565">
        <v>245</v>
      </c>
      <c r="E4565" s="4">
        <v>5.8297629421296293E-2</v>
      </c>
      <c r="F4565" s="5">
        <v>5.828703703703704E-2</v>
      </c>
      <c r="G4565">
        <v>915</v>
      </c>
      <c r="H4565">
        <v>5036.92</v>
      </c>
      <c r="I4565">
        <v>0</v>
      </c>
      <c r="J4565" t="s">
        <v>13</v>
      </c>
      <c r="K4565" t="s">
        <v>14</v>
      </c>
      <c r="L4565" t="s">
        <v>19</v>
      </c>
      <c r="M4565" t="s">
        <v>20</v>
      </c>
      <c r="O4565" s="6">
        <f t="shared" si="71"/>
        <v>0.59290509259259261</v>
      </c>
    </row>
    <row r="4566" spans="1:15" x14ac:dyDescent="0.2">
      <c r="A4566" s="1">
        <v>45147.581014605239</v>
      </c>
      <c r="B4566" s="2">
        <v>45147.581014605239</v>
      </c>
      <c r="C4566" s="3">
        <v>45147.581006944645</v>
      </c>
      <c r="D4566">
        <v>662</v>
      </c>
      <c r="E4566" s="4">
        <v>5.8302451759259258E-2</v>
      </c>
      <c r="F4566" s="5">
        <v>5.8298611111111114E-2</v>
      </c>
      <c r="G4566">
        <v>332</v>
      </c>
      <c r="H4566">
        <v>5037.33</v>
      </c>
      <c r="I4566">
        <v>0</v>
      </c>
      <c r="J4566" t="s">
        <v>13</v>
      </c>
      <c r="K4566" t="s">
        <v>14</v>
      </c>
      <c r="L4566" t="s">
        <v>19</v>
      </c>
      <c r="M4566" t="s">
        <v>20</v>
      </c>
      <c r="O4566" s="6">
        <f t="shared" si="71"/>
        <v>0.59291666666666665</v>
      </c>
    </row>
    <row r="4567" spans="1:15" x14ac:dyDescent="0.2">
      <c r="A4567" s="1">
        <v>45147.581020005979</v>
      </c>
      <c r="B4567" s="2">
        <v>45147.581020005979</v>
      </c>
      <c r="C4567" s="3">
        <v>45147.581018518656</v>
      </c>
      <c r="D4567">
        <v>129</v>
      </c>
      <c r="E4567" s="4">
        <v>5.830785277777778E-2</v>
      </c>
      <c r="F4567" s="5">
        <v>5.8298611111111114E-2</v>
      </c>
      <c r="G4567">
        <v>798</v>
      </c>
      <c r="H4567">
        <v>5037.8</v>
      </c>
      <c r="I4567">
        <v>0</v>
      </c>
      <c r="J4567" t="s">
        <v>13</v>
      </c>
      <c r="K4567" t="s">
        <v>14</v>
      </c>
      <c r="L4567" t="s">
        <v>19</v>
      </c>
      <c r="M4567" t="s">
        <v>20</v>
      </c>
      <c r="O4567" s="6">
        <f t="shared" si="71"/>
        <v>0.59291666666666665</v>
      </c>
    </row>
    <row r="4568" spans="1:15" x14ac:dyDescent="0.2">
      <c r="A4568" s="1">
        <v>45147.581023092382</v>
      </c>
      <c r="B4568" s="2">
        <v>45147.581023092382</v>
      </c>
      <c r="C4568" s="3">
        <v>45147.581018518656</v>
      </c>
      <c r="D4568">
        <v>395</v>
      </c>
      <c r="E4568" s="4">
        <v>5.8310939074074072E-2</v>
      </c>
      <c r="F4568" s="5">
        <v>5.8310185185185187E-2</v>
      </c>
      <c r="G4568">
        <v>65</v>
      </c>
      <c r="H4568">
        <v>5038.07</v>
      </c>
      <c r="I4568">
        <v>0</v>
      </c>
      <c r="J4568" t="s">
        <v>13</v>
      </c>
      <c r="K4568" t="s">
        <v>14</v>
      </c>
      <c r="L4568" t="s">
        <v>19</v>
      </c>
      <c r="M4568" t="s">
        <v>20</v>
      </c>
      <c r="O4568" s="6">
        <f t="shared" si="71"/>
        <v>0.59292824074074069</v>
      </c>
    </row>
    <row r="4569" spans="1:15" x14ac:dyDescent="0.2">
      <c r="A4569" s="1">
        <v>45147.581028493587</v>
      </c>
      <c r="B4569" s="2">
        <v>45147.581028493587</v>
      </c>
      <c r="C4569" s="3">
        <v>45147.581018518656</v>
      </c>
      <c r="D4569">
        <v>862</v>
      </c>
      <c r="E4569" s="4">
        <v>5.8316340092592595E-2</v>
      </c>
      <c r="F4569" s="5">
        <v>5.8310185185185187E-2</v>
      </c>
      <c r="G4569">
        <v>532</v>
      </c>
      <c r="H4569">
        <v>5038.53</v>
      </c>
      <c r="I4569">
        <v>0</v>
      </c>
      <c r="J4569" t="s">
        <v>13</v>
      </c>
      <c r="K4569" t="s">
        <v>14</v>
      </c>
      <c r="L4569" t="s">
        <v>19</v>
      </c>
      <c r="M4569" t="s">
        <v>20</v>
      </c>
      <c r="O4569" s="6">
        <f t="shared" si="71"/>
        <v>0.59292824074074069</v>
      </c>
    </row>
    <row r="4570" spans="1:15" x14ac:dyDescent="0.2">
      <c r="A4570" s="1">
        <v>45147.581033122726</v>
      </c>
      <c r="B4570" s="2">
        <v>45147.581033122726</v>
      </c>
      <c r="C4570" s="3">
        <v>45147.581030092668</v>
      </c>
      <c r="D4570">
        <v>262</v>
      </c>
      <c r="E4570" s="4">
        <v>5.832096953703704E-2</v>
      </c>
      <c r="F4570" s="5">
        <v>5.8310185185185187E-2</v>
      </c>
      <c r="G4570">
        <v>932</v>
      </c>
      <c r="H4570">
        <v>5038.93</v>
      </c>
      <c r="I4570">
        <v>0</v>
      </c>
      <c r="J4570" t="s">
        <v>13</v>
      </c>
      <c r="K4570" t="s">
        <v>14</v>
      </c>
      <c r="L4570" t="s">
        <v>19</v>
      </c>
      <c r="M4570" t="s">
        <v>20</v>
      </c>
      <c r="O4570" s="6">
        <f t="shared" si="71"/>
        <v>0.59292824074074069</v>
      </c>
    </row>
    <row r="4571" spans="1:15" x14ac:dyDescent="0.2">
      <c r="A4571" s="1">
        <v>45147.581037366763</v>
      </c>
      <c r="B4571" s="2">
        <v>45147.581037366763</v>
      </c>
      <c r="C4571" s="3">
        <v>45147.581030092668</v>
      </c>
      <c r="D4571">
        <v>628</v>
      </c>
      <c r="E4571" s="4">
        <v>5.8325213194444447E-2</v>
      </c>
      <c r="F4571" s="5">
        <v>5.8321759259259261E-2</v>
      </c>
      <c r="G4571">
        <v>298</v>
      </c>
      <c r="H4571">
        <v>5039.3</v>
      </c>
      <c r="I4571">
        <v>0</v>
      </c>
      <c r="J4571" t="s">
        <v>13</v>
      </c>
      <c r="K4571" t="s">
        <v>14</v>
      </c>
      <c r="L4571" t="s">
        <v>19</v>
      </c>
      <c r="M4571" t="s">
        <v>20</v>
      </c>
      <c r="O4571" s="6">
        <f t="shared" si="71"/>
        <v>0.59293981481481484</v>
      </c>
    </row>
    <row r="4572" spans="1:15" x14ac:dyDescent="0.2">
      <c r="A4572" s="1">
        <v>45147.581041995902</v>
      </c>
      <c r="B4572" s="2">
        <v>45147.581041995902</v>
      </c>
      <c r="C4572" s="3">
        <v>45147.581041666679</v>
      </c>
      <c r="D4572">
        <v>28</v>
      </c>
      <c r="E4572" s="4">
        <v>5.8329842638888886E-2</v>
      </c>
      <c r="F4572" s="5">
        <v>5.8321759259259261E-2</v>
      </c>
      <c r="G4572">
        <v>698</v>
      </c>
      <c r="H4572">
        <v>5039.7</v>
      </c>
      <c r="I4572">
        <v>0</v>
      </c>
      <c r="J4572" t="s">
        <v>13</v>
      </c>
      <c r="K4572" t="s">
        <v>14</v>
      </c>
      <c r="L4572" t="s">
        <v>19</v>
      </c>
      <c r="M4572" t="s">
        <v>20</v>
      </c>
      <c r="O4572" s="6">
        <f t="shared" si="71"/>
        <v>0.59293981481481484</v>
      </c>
    </row>
    <row r="4573" spans="1:15" x14ac:dyDescent="0.2">
      <c r="A4573" s="1">
        <v>45147.581046046689</v>
      </c>
      <c r="B4573" s="2">
        <v>45147.581046046689</v>
      </c>
      <c r="C4573" s="3">
        <v>45147.581041666679</v>
      </c>
      <c r="D4573">
        <v>378</v>
      </c>
      <c r="E4573" s="4">
        <v>5.8333893402777781E-2</v>
      </c>
      <c r="F4573" s="5">
        <v>5.8333333333333334E-2</v>
      </c>
      <c r="G4573">
        <v>48</v>
      </c>
      <c r="H4573">
        <v>5040.05</v>
      </c>
      <c r="I4573">
        <v>0</v>
      </c>
      <c r="J4573" t="s">
        <v>13</v>
      </c>
      <c r="K4573" t="s">
        <v>14</v>
      </c>
      <c r="L4573" t="s">
        <v>19</v>
      </c>
      <c r="M4573" t="s">
        <v>20</v>
      </c>
      <c r="O4573" s="6">
        <f t="shared" si="71"/>
        <v>0.59295138888888888</v>
      </c>
    </row>
    <row r="4574" spans="1:15" x14ac:dyDescent="0.2">
      <c r="A4574" s="1">
        <v>45147.58105048351</v>
      </c>
      <c r="B4574" s="2">
        <v>45147.58105048351</v>
      </c>
      <c r="C4574" s="3">
        <v>45147.581041666679</v>
      </c>
      <c r="D4574">
        <v>762</v>
      </c>
      <c r="E4574" s="4">
        <v>5.8338329953703701E-2</v>
      </c>
      <c r="F4574" s="5">
        <v>5.8333333333333334E-2</v>
      </c>
      <c r="G4574">
        <v>432</v>
      </c>
      <c r="H4574">
        <v>5040.43</v>
      </c>
      <c r="I4574">
        <v>0</v>
      </c>
      <c r="J4574" t="s">
        <v>13</v>
      </c>
      <c r="K4574" t="s">
        <v>14</v>
      </c>
      <c r="L4574" t="s">
        <v>19</v>
      </c>
      <c r="M4574" t="s">
        <v>20</v>
      </c>
      <c r="O4574" s="6">
        <f t="shared" si="71"/>
        <v>0.59295138888888888</v>
      </c>
    </row>
    <row r="4575" spans="1:15" x14ac:dyDescent="0.2">
      <c r="A4575" s="1">
        <v>45147.581055305898</v>
      </c>
      <c r="B4575" s="2">
        <v>45147.581055305898</v>
      </c>
      <c r="C4575" s="3">
        <v>45147.58105324069</v>
      </c>
      <c r="D4575">
        <v>178</v>
      </c>
      <c r="E4575" s="4">
        <v>5.8343152291666665E-2</v>
      </c>
      <c r="F4575" s="5">
        <v>5.8333333333333334E-2</v>
      </c>
      <c r="G4575">
        <v>848</v>
      </c>
      <c r="H4575">
        <v>5040.8500000000004</v>
      </c>
      <c r="I4575">
        <v>0</v>
      </c>
      <c r="J4575" t="s">
        <v>13</v>
      </c>
      <c r="K4575" t="s">
        <v>14</v>
      </c>
      <c r="L4575" t="s">
        <v>19</v>
      </c>
      <c r="M4575" t="s">
        <v>20</v>
      </c>
      <c r="O4575" s="6">
        <f t="shared" si="71"/>
        <v>0.59295138888888888</v>
      </c>
    </row>
    <row r="4576" spans="1:15" x14ac:dyDescent="0.2">
      <c r="A4576" s="1">
        <v>45147.58105935622</v>
      </c>
      <c r="B4576" s="2">
        <v>45147.58105935622</v>
      </c>
      <c r="C4576" s="3">
        <v>45147.58105324069</v>
      </c>
      <c r="D4576">
        <v>528</v>
      </c>
      <c r="E4576" s="4">
        <v>5.8347203055555553E-2</v>
      </c>
      <c r="F4576" s="5">
        <v>5.8344907407407408E-2</v>
      </c>
      <c r="G4576">
        <v>198</v>
      </c>
      <c r="H4576">
        <v>5041.2</v>
      </c>
      <c r="I4576">
        <v>0</v>
      </c>
      <c r="J4576" t="s">
        <v>13</v>
      </c>
      <c r="K4576" t="s">
        <v>14</v>
      </c>
      <c r="L4576" t="s">
        <v>19</v>
      </c>
      <c r="M4576" t="s">
        <v>20</v>
      </c>
      <c r="O4576" s="6">
        <f t="shared" si="71"/>
        <v>0.59296296296296291</v>
      </c>
    </row>
    <row r="4577" spans="1:15" x14ac:dyDescent="0.2">
      <c r="A4577" s="1">
        <v>45147.581063793041</v>
      </c>
      <c r="B4577" s="2">
        <v>45147.581063793041</v>
      </c>
      <c r="C4577" s="3">
        <v>45147.58105324069</v>
      </c>
      <c r="D4577">
        <v>912</v>
      </c>
      <c r="E4577" s="4">
        <v>5.835163960648148E-2</v>
      </c>
      <c r="F4577" s="5">
        <v>5.8344907407407408E-2</v>
      </c>
      <c r="G4577">
        <v>582</v>
      </c>
      <c r="H4577">
        <v>5041.58</v>
      </c>
      <c r="I4577">
        <v>0</v>
      </c>
      <c r="J4577" t="s">
        <v>13</v>
      </c>
      <c r="K4577" t="s">
        <v>14</v>
      </c>
      <c r="L4577" t="s">
        <v>19</v>
      </c>
      <c r="M4577" t="s">
        <v>20</v>
      </c>
      <c r="O4577" s="6">
        <f t="shared" si="71"/>
        <v>0.59296296296296291</v>
      </c>
    </row>
    <row r="4578" spans="1:15" x14ac:dyDescent="0.2">
      <c r="A4578" s="1">
        <v>45147.581067651045</v>
      </c>
      <c r="B4578" s="2">
        <v>45147.581067651045</v>
      </c>
      <c r="C4578" s="3">
        <v>45147.581064814702</v>
      </c>
      <c r="D4578">
        <v>245</v>
      </c>
      <c r="E4578" s="4">
        <v>5.8355497476851849E-2</v>
      </c>
      <c r="F4578" s="5">
        <v>5.8344907407407408E-2</v>
      </c>
      <c r="G4578">
        <v>915</v>
      </c>
      <c r="H4578">
        <v>5041.91</v>
      </c>
      <c r="I4578">
        <v>0</v>
      </c>
      <c r="J4578" t="s">
        <v>13</v>
      </c>
      <c r="K4578" t="s">
        <v>14</v>
      </c>
      <c r="L4578" t="s">
        <v>19</v>
      </c>
      <c r="M4578" t="s">
        <v>20</v>
      </c>
      <c r="O4578" s="6">
        <f t="shared" si="71"/>
        <v>0.59296296296296291</v>
      </c>
    </row>
    <row r="4579" spans="1:15" x14ac:dyDescent="0.2">
      <c r="A4579" s="1">
        <v>45147.581072666217</v>
      </c>
      <c r="B4579" s="2">
        <v>45147.581072666217</v>
      </c>
      <c r="C4579" s="3">
        <v>45147.581064814702</v>
      </c>
      <c r="D4579">
        <v>678</v>
      </c>
      <c r="E4579" s="4">
        <v>5.8360512708333333E-2</v>
      </c>
      <c r="F4579" s="5">
        <v>5.8356481481481481E-2</v>
      </c>
      <c r="G4579">
        <v>348</v>
      </c>
      <c r="H4579">
        <v>5042.3500000000004</v>
      </c>
      <c r="I4579">
        <v>0</v>
      </c>
      <c r="J4579" t="s">
        <v>13</v>
      </c>
      <c r="K4579" t="s">
        <v>14</v>
      </c>
      <c r="L4579" t="s">
        <v>19</v>
      </c>
      <c r="M4579" t="s">
        <v>20</v>
      </c>
      <c r="O4579" s="6">
        <f t="shared" si="71"/>
        <v>0.59297453703703695</v>
      </c>
    </row>
    <row r="4580" spans="1:15" x14ac:dyDescent="0.2">
      <c r="A4580" s="1">
        <v>45147.581077488605</v>
      </c>
      <c r="B4580" s="2">
        <v>45147.581077488605</v>
      </c>
      <c r="C4580" s="3">
        <v>45147.581076388713</v>
      </c>
      <c r="D4580">
        <v>95</v>
      </c>
      <c r="E4580" s="4">
        <v>5.8365335046296297E-2</v>
      </c>
      <c r="F4580" s="5">
        <v>5.8356481481481481E-2</v>
      </c>
      <c r="G4580">
        <v>765</v>
      </c>
      <c r="H4580">
        <v>5042.76</v>
      </c>
      <c r="I4580">
        <v>0</v>
      </c>
      <c r="J4580" t="s">
        <v>13</v>
      </c>
      <c r="K4580" t="s">
        <v>14</v>
      </c>
      <c r="L4580" t="s">
        <v>19</v>
      </c>
      <c r="M4580" t="s">
        <v>20</v>
      </c>
      <c r="O4580" s="6">
        <f t="shared" si="71"/>
        <v>0.59297453703703695</v>
      </c>
    </row>
    <row r="4581" spans="1:15" x14ac:dyDescent="0.2">
      <c r="A4581" s="1">
        <v>45147.581081539392</v>
      </c>
      <c r="B4581" s="2">
        <v>45147.581081539392</v>
      </c>
      <c r="C4581" s="3">
        <v>45147.581076388713</v>
      </c>
      <c r="D4581">
        <v>445</v>
      </c>
      <c r="E4581" s="4">
        <v>5.8369385810185186E-2</v>
      </c>
      <c r="F4581" s="5">
        <v>5.8368055555555555E-2</v>
      </c>
      <c r="G4581">
        <v>115</v>
      </c>
      <c r="H4581">
        <v>5043.1099999999997</v>
      </c>
      <c r="I4581">
        <v>0</v>
      </c>
      <c r="J4581" t="s">
        <v>13</v>
      </c>
      <c r="K4581" t="s">
        <v>14</v>
      </c>
      <c r="L4581" t="s">
        <v>19</v>
      </c>
      <c r="M4581" t="s">
        <v>20</v>
      </c>
      <c r="O4581" s="6">
        <f t="shared" si="71"/>
        <v>0.5929861111111111</v>
      </c>
    </row>
    <row r="4582" spans="1:15" x14ac:dyDescent="0.2">
      <c r="A4582" s="1">
        <v>45147.581086168531</v>
      </c>
      <c r="B4582" s="2">
        <v>45147.581086168531</v>
      </c>
      <c r="C4582" s="3">
        <v>45147.581076388713</v>
      </c>
      <c r="D4582">
        <v>845</v>
      </c>
      <c r="E4582" s="4">
        <v>5.8374015254629631E-2</v>
      </c>
      <c r="F4582" s="5">
        <v>5.8368055555555555E-2</v>
      </c>
      <c r="G4582">
        <v>515</v>
      </c>
      <c r="H4582">
        <v>5043.51</v>
      </c>
      <c r="I4582">
        <v>0</v>
      </c>
      <c r="J4582" t="s">
        <v>13</v>
      </c>
      <c r="K4582" t="s">
        <v>14</v>
      </c>
      <c r="L4582" t="s">
        <v>19</v>
      </c>
      <c r="M4582" t="s">
        <v>20</v>
      </c>
      <c r="O4582" s="6">
        <f t="shared" si="71"/>
        <v>0.5929861111111111</v>
      </c>
    </row>
    <row r="4583" spans="1:15" x14ac:dyDescent="0.2">
      <c r="A4583" s="1">
        <v>45147.581090219319</v>
      </c>
      <c r="B4583" s="2">
        <v>45147.581090219319</v>
      </c>
      <c r="C4583" s="3">
        <v>45147.58108796319</v>
      </c>
      <c r="D4583">
        <v>195</v>
      </c>
      <c r="E4583" s="4">
        <v>5.8378066018518519E-2</v>
      </c>
      <c r="F4583" s="5">
        <v>5.8368055555555555E-2</v>
      </c>
      <c r="G4583">
        <v>865</v>
      </c>
      <c r="H4583">
        <v>5043.8599999999997</v>
      </c>
      <c r="I4583">
        <v>0</v>
      </c>
      <c r="J4583" t="s">
        <v>13</v>
      </c>
      <c r="K4583" t="s">
        <v>14</v>
      </c>
      <c r="L4583" t="s">
        <v>19</v>
      </c>
      <c r="M4583" t="s">
        <v>20</v>
      </c>
      <c r="O4583" s="6">
        <f t="shared" si="71"/>
        <v>0.5929861111111111</v>
      </c>
    </row>
    <row r="4584" spans="1:15" x14ac:dyDescent="0.2">
      <c r="A4584" s="1">
        <v>45147.581095041707</v>
      </c>
      <c r="B4584" s="2">
        <v>45147.581095041707</v>
      </c>
      <c r="C4584" s="3">
        <v>45147.58108796319</v>
      </c>
      <c r="D4584">
        <v>612</v>
      </c>
      <c r="E4584" s="4">
        <v>5.8382888356481484E-2</v>
      </c>
      <c r="F4584" s="5">
        <v>5.8379629629629629E-2</v>
      </c>
      <c r="G4584">
        <v>282</v>
      </c>
      <c r="H4584">
        <v>5044.28</v>
      </c>
      <c r="I4584">
        <v>0</v>
      </c>
      <c r="J4584" t="s">
        <v>13</v>
      </c>
      <c r="K4584" t="s">
        <v>14</v>
      </c>
      <c r="L4584" t="s">
        <v>19</v>
      </c>
      <c r="M4584" t="s">
        <v>20</v>
      </c>
      <c r="O4584" s="6">
        <f t="shared" si="71"/>
        <v>0.59299768518518514</v>
      </c>
    </row>
    <row r="4585" spans="1:15" x14ac:dyDescent="0.2">
      <c r="A4585" s="1">
        <v>45147.581100056879</v>
      </c>
      <c r="B4585" s="2">
        <v>45147.581100056879</v>
      </c>
      <c r="C4585" s="3">
        <v>45147.581099537201</v>
      </c>
      <c r="D4585">
        <v>45</v>
      </c>
      <c r="E4585" s="4">
        <v>5.8387903587962961E-2</v>
      </c>
      <c r="F4585" s="5">
        <v>5.8379629629629629E-2</v>
      </c>
      <c r="G4585">
        <v>715</v>
      </c>
      <c r="H4585">
        <v>5044.71</v>
      </c>
      <c r="I4585">
        <v>0</v>
      </c>
      <c r="J4585" t="s">
        <v>13</v>
      </c>
      <c r="K4585" t="s">
        <v>14</v>
      </c>
      <c r="L4585" t="s">
        <v>19</v>
      </c>
      <c r="M4585" t="s">
        <v>20</v>
      </c>
      <c r="O4585" s="6">
        <f t="shared" si="71"/>
        <v>0.59299768518518514</v>
      </c>
    </row>
    <row r="4586" spans="1:15" x14ac:dyDescent="0.2">
      <c r="A4586" s="1">
        <v>45147.581104107667</v>
      </c>
      <c r="B4586" s="2">
        <v>45147.581104107667</v>
      </c>
      <c r="C4586" s="3">
        <v>45147.581099537201</v>
      </c>
      <c r="D4586">
        <v>395</v>
      </c>
      <c r="E4586" s="4">
        <v>5.8391954351851849E-2</v>
      </c>
      <c r="F4586" s="5">
        <v>5.8391203703703702E-2</v>
      </c>
      <c r="G4586">
        <v>65</v>
      </c>
      <c r="H4586">
        <v>5045.0600000000004</v>
      </c>
      <c r="I4586">
        <v>0</v>
      </c>
      <c r="J4586" t="s">
        <v>13</v>
      </c>
      <c r="K4586" t="s">
        <v>14</v>
      </c>
      <c r="L4586" t="s">
        <v>19</v>
      </c>
      <c r="M4586" t="s">
        <v>20</v>
      </c>
      <c r="O4586" s="6">
        <f t="shared" si="71"/>
        <v>0.59300925925925918</v>
      </c>
    </row>
    <row r="4587" spans="1:15" x14ac:dyDescent="0.2">
      <c r="A4587" s="1">
        <v>45147.581108930055</v>
      </c>
      <c r="B4587" s="2">
        <v>45147.581108930055</v>
      </c>
      <c r="C4587" s="3">
        <v>45147.581099537201</v>
      </c>
      <c r="D4587">
        <v>812</v>
      </c>
      <c r="E4587" s="4">
        <v>5.8396776689814814E-2</v>
      </c>
      <c r="F4587" s="5">
        <v>5.8391203703703702E-2</v>
      </c>
      <c r="G4587">
        <v>482</v>
      </c>
      <c r="H4587">
        <v>5045.4799999999996</v>
      </c>
      <c r="I4587">
        <v>0</v>
      </c>
      <c r="J4587" t="s">
        <v>13</v>
      </c>
      <c r="K4587" t="s">
        <v>14</v>
      </c>
      <c r="L4587" t="s">
        <v>19</v>
      </c>
      <c r="M4587" t="s">
        <v>20</v>
      </c>
      <c r="O4587" s="6">
        <f t="shared" si="71"/>
        <v>0.59300925925925918</v>
      </c>
    </row>
    <row r="4588" spans="1:15" x14ac:dyDescent="0.2">
      <c r="A4588" s="1">
        <v>45147.58111336641</v>
      </c>
      <c r="B4588" s="2">
        <v>45147.58111336641</v>
      </c>
      <c r="C4588" s="3">
        <v>45147.581111111213</v>
      </c>
      <c r="D4588">
        <v>195</v>
      </c>
      <c r="E4588" s="4">
        <v>5.840121324074074E-2</v>
      </c>
      <c r="F4588" s="5">
        <v>5.8391203703703702E-2</v>
      </c>
      <c r="G4588">
        <v>865</v>
      </c>
      <c r="H4588">
        <v>5045.8599999999997</v>
      </c>
      <c r="I4588">
        <v>0</v>
      </c>
      <c r="J4588" t="s">
        <v>13</v>
      </c>
      <c r="K4588" t="s">
        <v>14</v>
      </c>
      <c r="L4588" t="s">
        <v>19</v>
      </c>
      <c r="M4588" t="s">
        <v>20</v>
      </c>
      <c r="O4588" s="6">
        <f t="shared" si="71"/>
        <v>0.59300925925925918</v>
      </c>
    </row>
    <row r="4589" spans="1:15" x14ac:dyDescent="0.2">
      <c r="A4589" s="1">
        <v>45147.581117610447</v>
      </c>
      <c r="B4589" s="2">
        <v>45147.581117610447</v>
      </c>
      <c r="C4589" s="3">
        <v>45147.581111111213</v>
      </c>
      <c r="D4589">
        <v>562</v>
      </c>
      <c r="E4589" s="4">
        <v>5.8405456898148148E-2</v>
      </c>
      <c r="F4589" s="5">
        <v>5.8402777777777776E-2</v>
      </c>
      <c r="G4589">
        <v>231</v>
      </c>
      <c r="H4589">
        <v>5046.2299999999996</v>
      </c>
      <c r="I4589">
        <v>0</v>
      </c>
      <c r="J4589" t="s">
        <v>13</v>
      </c>
      <c r="K4589" t="s">
        <v>14</v>
      </c>
      <c r="L4589" t="s">
        <v>19</v>
      </c>
      <c r="M4589" t="s">
        <v>20</v>
      </c>
      <c r="O4589" s="6">
        <f t="shared" si="71"/>
        <v>0.59302083333333333</v>
      </c>
    </row>
    <row r="4590" spans="1:15" x14ac:dyDescent="0.2">
      <c r="A4590" s="1">
        <v>45147.581121467985</v>
      </c>
      <c r="B4590" s="2">
        <v>45147.581121467985</v>
      </c>
      <c r="C4590" s="3">
        <v>45147.581111111213</v>
      </c>
      <c r="D4590">
        <v>895</v>
      </c>
      <c r="E4590" s="4">
        <v>5.8409314768518517E-2</v>
      </c>
      <c r="F4590" s="5">
        <v>5.8402777777777776E-2</v>
      </c>
      <c r="G4590">
        <v>565</v>
      </c>
      <c r="H4590">
        <v>5046.5600000000004</v>
      </c>
      <c r="I4590">
        <v>0</v>
      </c>
      <c r="J4590" t="s">
        <v>13</v>
      </c>
      <c r="K4590" t="s">
        <v>14</v>
      </c>
      <c r="L4590" t="s">
        <v>19</v>
      </c>
      <c r="M4590" t="s">
        <v>20</v>
      </c>
      <c r="O4590" s="6">
        <f t="shared" si="71"/>
        <v>0.59302083333333333</v>
      </c>
    </row>
    <row r="4591" spans="1:15" x14ac:dyDescent="0.2">
      <c r="A4591" s="1">
        <v>45147.581126483157</v>
      </c>
      <c r="B4591" s="2">
        <v>45147.581126483157</v>
      </c>
      <c r="C4591" s="3">
        <v>45147.581122685224</v>
      </c>
      <c r="D4591">
        <v>328</v>
      </c>
      <c r="E4591" s="4">
        <v>5.841433E-2</v>
      </c>
      <c r="F4591" s="5">
        <v>5.8402777777777776E-2</v>
      </c>
      <c r="G4591">
        <v>998</v>
      </c>
      <c r="H4591">
        <v>5047</v>
      </c>
      <c r="I4591">
        <v>0</v>
      </c>
      <c r="J4591" t="s">
        <v>13</v>
      </c>
      <c r="K4591" t="s">
        <v>14</v>
      </c>
      <c r="L4591" t="s">
        <v>19</v>
      </c>
      <c r="M4591" t="s">
        <v>20</v>
      </c>
      <c r="O4591" s="6">
        <f t="shared" si="71"/>
        <v>0.59302083333333333</v>
      </c>
    </row>
    <row r="4592" spans="1:15" x14ac:dyDescent="0.2">
      <c r="A4592" s="1">
        <v>45147.581130727194</v>
      </c>
      <c r="B4592" s="2">
        <v>45147.581130727194</v>
      </c>
      <c r="C4592" s="3">
        <v>45147.581122685224</v>
      </c>
      <c r="D4592">
        <v>695</v>
      </c>
      <c r="E4592" s="4">
        <v>5.8418573657407408E-2</v>
      </c>
      <c r="F4592" s="5">
        <v>5.8414351851851849E-2</v>
      </c>
      <c r="G4592">
        <v>365</v>
      </c>
      <c r="H4592">
        <v>5047.3599999999997</v>
      </c>
      <c r="I4592">
        <v>0</v>
      </c>
      <c r="J4592" t="s">
        <v>13</v>
      </c>
      <c r="K4592" t="s">
        <v>14</v>
      </c>
      <c r="L4592" t="s">
        <v>19</v>
      </c>
      <c r="M4592" t="s">
        <v>20</v>
      </c>
      <c r="O4592" s="6">
        <f t="shared" si="71"/>
        <v>0.59303240740740737</v>
      </c>
    </row>
    <row r="4593" spans="1:15" x14ac:dyDescent="0.2">
      <c r="A4593" s="1">
        <v>45147.581136127934</v>
      </c>
      <c r="B4593" s="2">
        <v>45147.581136127934</v>
      </c>
      <c r="C4593" s="3">
        <v>45147.581134259235</v>
      </c>
      <c r="D4593">
        <v>161</v>
      </c>
      <c r="E4593" s="4">
        <v>5.8423974675925923E-2</v>
      </c>
      <c r="F4593" s="5">
        <v>5.8414351851851849E-2</v>
      </c>
      <c r="G4593">
        <v>831</v>
      </c>
      <c r="H4593">
        <v>5047.83</v>
      </c>
      <c r="I4593">
        <v>0</v>
      </c>
      <c r="J4593" t="s">
        <v>13</v>
      </c>
      <c r="K4593" t="s">
        <v>14</v>
      </c>
      <c r="L4593" t="s">
        <v>19</v>
      </c>
      <c r="M4593" t="s">
        <v>20</v>
      </c>
      <c r="O4593" s="6">
        <f t="shared" si="71"/>
        <v>0.59303240740740737</v>
      </c>
    </row>
    <row r="4594" spans="1:15" x14ac:dyDescent="0.2">
      <c r="A4594" s="1">
        <v>45147.581140950322</v>
      </c>
      <c r="B4594" s="2">
        <v>45147.581140950322</v>
      </c>
      <c r="C4594" s="3">
        <v>45147.581134259235</v>
      </c>
      <c r="D4594">
        <v>578</v>
      </c>
      <c r="E4594" s="4">
        <v>5.8428797013888888E-2</v>
      </c>
      <c r="F4594" s="5">
        <v>5.8425925925925923E-2</v>
      </c>
      <c r="G4594">
        <v>248</v>
      </c>
      <c r="H4594">
        <v>5048.25</v>
      </c>
      <c r="I4594">
        <v>0</v>
      </c>
      <c r="J4594" t="s">
        <v>13</v>
      </c>
      <c r="K4594" t="s">
        <v>14</v>
      </c>
      <c r="L4594" t="s">
        <v>19</v>
      </c>
      <c r="M4594" t="s">
        <v>20</v>
      </c>
      <c r="O4594" s="6">
        <f t="shared" si="71"/>
        <v>0.59304398148148141</v>
      </c>
    </row>
    <row r="4595" spans="1:15" x14ac:dyDescent="0.2">
      <c r="A4595" s="1">
        <v>45147.581145579927</v>
      </c>
      <c r="B4595" s="2">
        <v>45147.581145579927</v>
      </c>
      <c r="C4595" s="3">
        <v>45147.581134259235</v>
      </c>
      <c r="D4595">
        <v>978</v>
      </c>
      <c r="E4595" s="4">
        <v>5.8433426458333333E-2</v>
      </c>
      <c r="F4595" s="5">
        <v>5.8425925925925923E-2</v>
      </c>
      <c r="G4595">
        <v>648</v>
      </c>
      <c r="H4595">
        <v>5048.6499999999996</v>
      </c>
      <c r="I4595">
        <v>0</v>
      </c>
      <c r="J4595" t="s">
        <v>13</v>
      </c>
      <c r="K4595" t="s">
        <v>14</v>
      </c>
      <c r="L4595" t="s">
        <v>19</v>
      </c>
      <c r="M4595" t="s">
        <v>20</v>
      </c>
      <c r="O4595" s="6">
        <f t="shared" si="71"/>
        <v>0.59304398148148141</v>
      </c>
    </row>
    <row r="4596" spans="1:15" x14ac:dyDescent="0.2">
      <c r="A4596" s="1">
        <v>45147.581149823498</v>
      </c>
      <c r="B4596" s="2">
        <v>45147.581149823498</v>
      </c>
      <c r="C4596" s="3">
        <v>45147.581145833246</v>
      </c>
      <c r="D4596">
        <v>345</v>
      </c>
      <c r="E4596" s="4">
        <v>5.843767011574074E-2</v>
      </c>
      <c r="F4596" s="5">
        <v>5.8437500000000003E-2</v>
      </c>
      <c r="G4596">
        <v>15</v>
      </c>
      <c r="H4596">
        <v>5049.01</v>
      </c>
      <c r="I4596">
        <v>0</v>
      </c>
      <c r="J4596" t="s">
        <v>13</v>
      </c>
      <c r="K4596" t="s">
        <v>14</v>
      </c>
      <c r="L4596" t="s">
        <v>19</v>
      </c>
      <c r="M4596" t="s">
        <v>20</v>
      </c>
      <c r="O4596" s="6">
        <f t="shared" si="71"/>
        <v>0.59305555555555556</v>
      </c>
    </row>
    <row r="4597" spans="1:15" x14ac:dyDescent="0.2">
      <c r="A4597" s="1">
        <v>45147.581154453102</v>
      </c>
      <c r="B4597" s="2">
        <v>45147.581154453102</v>
      </c>
      <c r="C4597" s="3">
        <v>45147.581145833246</v>
      </c>
      <c r="D4597">
        <v>745</v>
      </c>
      <c r="E4597" s="4">
        <v>5.8442299560185186E-2</v>
      </c>
      <c r="F4597" s="5">
        <v>5.8437500000000003E-2</v>
      </c>
      <c r="G4597">
        <v>415</v>
      </c>
      <c r="H4597">
        <v>5049.41</v>
      </c>
      <c r="I4597">
        <v>0</v>
      </c>
      <c r="J4597" t="s">
        <v>13</v>
      </c>
      <c r="K4597" t="s">
        <v>14</v>
      </c>
      <c r="L4597" t="s">
        <v>19</v>
      </c>
      <c r="M4597" t="s">
        <v>20</v>
      </c>
      <c r="O4597" s="6">
        <f t="shared" si="71"/>
        <v>0.59305555555555556</v>
      </c>
    </row>
    <row r="4598" spans="1:15" x14ac:dyDescent="0.2">
      <c r="A4598" s="1">
        <v>45147.581158696674</v>
      </c>
      <c r="B4598" s="2">
        <v>45147.581158696674</v>
      </c>
      <c r="C4598" s="3">
        <v>45147.581157407258</v>
      </c>
      <c r="D4598">
        <v>111</v>
      </c>
      <c r="E4598" s="4">
        <v>5.8446543217592593E-2</v>
      </c>
      <c r="F4598" s="5">
        <v>5.8437500000000003E-2</v>
      </c>
      <c r="G4598">
        <v>781</v>
      </c>
      <c r="H4598">
        <v>5049.78</v>
      </c>
      <c r="I4598">
        <v>0</v>
      </c>
      <c r="J4598" t="s">
        <v>13</v>
      </c>
      <c r="K4598" t="s">
        <v>14</v>
      </c>
      <c r="L4598" t="s">
        <v>19</v>
      </c>
      <c r="M4598" t="s">
        <v>20</v>
      </c>
      <c r="O4598" s="6">
        <f t="shared" si="71"/>
        <v>0.59305555555555556</v>
      </c>
    </row>
    <row r="4599" spans="1:15" x14ac:dyDescent="0.2">
      <c r="A4599" s="1">
        <v>45147.581162940245</v>
      </c>
      <c r="B4599" s="2">
        <v>45147.581162940245</v>
      </c>
      <c r="C4599" s="3">
        <v>45147.581157407258</v>
      </c>
      <c r="D4599">
        <v>478</v>
      </c>
      <c r="E4599" s="4">
        <v>5.8450786875000001E-2</v>
      </c>
      <c r="F4599" s="5">
        <v>5.8449074074074077E-2</v>
      </c>
      <c r="G4599">
        <v>148</v>
      </c>
      <c r="H4599">
        <v>5050.1499999999996</v>
      </c>
      <c r="I4599">
        <v>0</v>
      </c>
      <c r="J4599" t="s">
        <v>13</v>
      </c>
      <c r="K4599" t="s">
        <v>14</v>
      </c>
      <c r="L4599" t="s">
        <v>19</v>
      </c>
      <c r="M4599" t="s">
        <v>20</v>
      </c>
      <c r="O4599" s="6">
        <f t="shared" si="71"/>
        <v>0.5930671296296296</v>
      </c>
    </row>
    <row r="4600" spans="1:15" x14ac:dyDescent="0.2">
      <c r="A4600" s="1">
        <v>45147.581166991033</v>
      </c>
      <c r="B4600" s="2">
        <v>45147.581166991033</v>
      </c>
      <c r="C4600" s="3">
        <v>45147.581157407258</v>
      </c>
      <c r="D4600">
        <v>828</v>
      </c>
      <c r="E4600" s="4">
        <v>5.8454837638888889E-2</v>
      </c>
      <c r="F4600" s="5">
        <v>5.8449074074074077E-2</v>
      </c>
      <c r="G4600">
        <v>498</v>
      </c>
      <c r="H4600">
        <v>5050.5</v>
      </c>
      <c r="I4600">
        <v>0</v>
      </c>
      <c r="J4600" t="s">
        <v>13</v>
      </c>
      <c r="K4600" t="s">
        <v>14</v>
      </c>
      <c r="L4600" t="s">
        <v>19</v>
      </c>
      <c r="M4600" t="s">
        <v>20</v>
      </c>
      <c r="O4600" s="6">
        <f t="shared" si="71"/>
        <v>0.5930671296296296</v>
      </c>
    </row>
    <row r="4601" spans="1:15" x14ac:dyDescent="0.2">
      <c r="A4601" s="1">
        <v>45147.58117104182</v>
      </c>
      <c r="B4601" s="2">
        <v>45147.58117104182</v>
      </c>
      <c r="C4601" s="3">
        <v>45147.581168981269</v>
      </c>
      <c r="D4601">
        <v>178</v>
      </c>
      <c r="E4601" s="4">
        <v>5.8458888402777777E-2</v>
      </c>
      <c r="F4601" s="5">
        <v>5.8449074074074077E-2</v>
      </c>
      <c r="G4601">
        <v>848</v>
      </c>
      <c r="H4601">
        <v>5050.8500000000004</v>
      </c>
      <c r="I4601">
        <v>0</v>
      </c>
      <c r="J4601" t="s">
        <v>13</v>
      </c>
      <c r="K4601" t="s">
        <v>14</v>
      </c>
      <c r="L4601" t="s">
        <v>19</v>
      </c>
      <c r="M4601" t="s">
        <v>20</v>
      </c>
      <c r="O4601" s="6">
        <f t="shared" si="71"/>
        <v>0.5930671296296296</v>
      </c>
    </row>
    <row r="4602" spans="1:15" x14ac:dyDescent="0.2">
      <c r="A4602" s="1">
        <v>45147.581174899824</v>
      </c>
      <c r="B4602" s="2">
        <v>45147.581174899824</v>
      </c>
      <c r="C4602" s="3">
        <v>45147.581168981269</v>
      </c>
      <c r="D4602">
        <v>511</v>
      </c>
      <c r="E4602" s="4">
        <v>5.8462746273148146E-2</v>
      </c>
      <c r="F4602" s="5">
        <v>5.846064814814815E-2</v>
      </c>
      <c r="G4602">
        <v>181</v>
      </c>
      <c r="H4602">
        <v>5051.18</v>
      </c>
      <c r="I4602">
        <v>0</v>
      </c>
      <c r="J4602" t="s">
        <v>13</v>
      </c>
      <c r="K4602" t="s">
        <v>14</v>
      </c>
      <c r="L4602" t="s">
        <v>19</v>
      </c>
      <c r="M4602" t="s">
        <v>20</v>
      </c>
      <c r="O4602" s="6">
        <f t="shared" si="71"/>
        <v>0.59307870370370364</v>
      </c>
    </row>
    <row r="4603" spans="1:15" x14ac:dyDescent="0.2">
      <c r="A4603" s="1">
        <v>45147.581179914996</v>
      </c>
      <c r="B4603" s="2">
        <v>45147.581179914996</v>
      </c>
      <c r="C4603" s="3">
        <v>45147.581168981269</v>
      </c>
      <c r="D4603">
        <v>945</v>
      </c>
      <c r="E4603" s="4">
        <v>5.846776150462963E-2</v>
      </c>
      <c r="F4603" s="5">
        <v>5.846064814814815E-2</v>
      </c>
      <c r="G4603">
        <v>615</v>
      </c>
      <c r="H4603">
        <v>5051.6099999999997</v>
      </c>
      <c r="I4603">
        <v>0</v>
      </c>
      <c r="J4603" t="s">
        <v>13</v>
      </c>
      <c r="K4603" t="s">
        <v>14</v>
      </c>
      <c r="L4603" t="s">
        <v>19</v>
      </c>
      <c r="M4603" t="s">
        <v>20</v>
      </c>
      <c r="O4603" s="6">
        <f t="shared" si="71"/>
        <v>0.59307870370370364</v>
      </c>
    </row>
    <row r="4604" spans="1:15" x14ac:dyDescent="0.2">
      <c r="A4604" s="1">
        <v>45147.581183772534</v>
      </c>
      <c r="B4604" s="2">
        <v>45147.581183772534</v>
      </c>
      <c r="C4604" s="3">
        <v>45147.581180555746</v>
      </c>
      <c r="D4604">
        <v>278</v>
      </c>
      <c r="E4604" s="4">
        <v>5.8471619374999999E-2</v>
      </c>
      <c r="F4604" s="5">
        <v>5.846064814814815E-2</v>
      </c>
      <c r="G4604">
        <v>948</v>
      </c>
      <c r="H4604">
        <v>5051.95</v>
      </c>
      <c r="I4604">
        <v>0</v>
      </c>
      <c r="J4604" t="s">
        <v>13</v>
      </c>
      <c r="K4604" t="s">
        <v>14</v>
      </c>
      <c r="L4604" t="s">
        <v>19</v>
      </c>
      <c r="M4604" t="s">
        <v>20</v>
      </c>
      <c r="O4604" s="6">
        <f t="shared" si="71"/>
        <v>0.59307870370370364</v>
      </c>
    </row>
    <row r="4605" spans="1:15" x14ac:dyDescent="0.2">
      <c r="A4605" s="1">
        <v>45147.581188209355</v>
      </c>
      <c r="B4605" s="2">
        <v>45147.581188209355</v>
      </c>
      <c r="C4605" s="3">
        <v>45147.581180555746</v>
      </c>
      <c r="D4605">
        <v>661</v>
      </c>
      <c r="E4605" s="4">
        <v>5.8476055925925925E-2</v>
      </c>
      <c r="F4605" s="5">
        <v>5.8472222222222224E-2</v>
      </c>
      <c r="G4605">
        <v>331</v>
      </c>
      <c r="H4605">
        <v>5052.33</v>
      </c>
      <c r="I4605">
        <v>0</v>
      </c>
      <c r="J4605" t="s">
        <v>13</v>
      </c>
      <c r="K4605" t="s">
        <v>14</v>
      </c>
      <c r="L4605" t="s">
        <v>19</v>
      </c>
      <c r="M4605" t="s">
        <v>20</v>
      </c>
      <c r="O4605" s="6">
        <f t="shared" si="71"/>
        <v>0.59309027777777779</v>
      </c>
    </row>
    <row r="4606" spans="1:15" x14ac:dyDescent="0.2">
      <c r="A4606" s="1">
        <v>45147.581192067359</v>
      </c>
      <c r="B4606" s="2">
        <v>45147.581192067359</v>
      </c>
      <c r="C4606" s="3">
        <v>45147.581180555746</v>
      </c>
      <c r="D4606">
        <v>995</v>
      </c>
      <c r="E4606" s="4">
        <v>5.8479913796296294E-2</v>
      </c>
      <c r="F4606" s="5">
        <v>5.8472222222222224E-2</v>
      </c>
      <c r="G4606">
        <v>665</v>
      </c>
      <c r="H4606">
        <v>5052.66</v>
      </c>
      <c r="I4606">
        <v>0</v>
      </c>
      <c r="J4606" t="s">
        <v>13</v>
      </c>
      <c r="K4606" t="s">
        <v>14</v>
      </c>
      <c r="L4606" t="s">
        <v>19</v>
      </c>
      <c r="M4606" t="s">
        <v>20</v>
      </c>
      <c r="O4606" s="6">
        <f t="shared" si="71"/>
        <v>0.59309027777777779</v>
      </c>
    </row>
    <row r="4607" spans="1:15" x14ac:dyDescent="0.2">
      <c r="A4607" s="1">
        <v>45147.581196696497</v>
      </c>
      <c r="B4607" s="2">
        <v>45147.581196696497</v>
      </c>
      <c r="C4607" s="3">
        <v>45147.581192129757</v>
      </c>
      <c r="D4607">
        <v>395</v>
      </c>
      <c r="E4607" s="4">
        <v>5.848454324074074E-2</v>
      </c>
      <c r="F4607" s="5">
        <v>5.8483796296296298E-2</v>
      </c>
      <c r="G4607">
        <v>65</v>
      </c>
      <c r="H4607">
        <v>5053.0600000000004</v>
      </c>
      <c r="I4607">
        <v>0</v>
      </c>
      <c r="J4607" t="s">
        <v>13</v>
      </c>
      <c r="K4607" t="s">
        <v>14</v>
      </c>
      <c r="L4607" t="s">
        <v>19</v>
      </c>
      <c r="M4607" t="s">
        <v>20</v>
      </c>
      <c r="O4607" s="6">
        <f t="shared" si="71"/>
        <v>0.59310185185185182</v>
      </c>
    </row>
    <row r="4608" spans="1:15" x14ac:dyDescent="0.2">
      <c r="A4608" s="1">
        <v>45147.581201518886</v>
      </c>
      <c r="B4608" s="2">
        <v>45147.581201518886</v>
      </c>
      <c r="C4608" s="3">
        <v>45147.581192129757</v>
      </c>
      <c r="D4608">
        <v>811</v>
      </c>
      <c r="E4608" s="4">
        <v>5.8489365578703705E-2</v>
      </c>
      <c r="F4608" s="5">
        <v>5.8483796296296298E-2</v>
      </c>
      <c r="G4608">
        <v>481</v>
      </c>
      <c r="H4608">
        <v>5053.4799999999996</v>
      </c>
      <c r="I4608">
        <v>0</v>
      </c>
      <c r="J4608" t="s">
        <v>13</v>
      </c>
      <c r="K4608" t="s">
        <v>14</v>
      </c>
      <c r="L4608" t="s">
        <v>19</v>
      </c>
      <c r="M4608" t="s">
        <v>20</v>
      </c>
      <c r="O4608" s="6">
        <f t="shared" si="71"/>
        <v>0.59310185185185182</v>
      </c>
    </row>
    <row r="4609" spans="1:15" x14ac:dyDescent="0.2">
      <c r="A4609" s="1">
        <v>45147.581205762457</v>
      </c>
      <c r="B4609" s="2">
        <v>45147.581205762457</v>
      </c>
      <c r="C4609" s="3">
        <v>45147.581203703769</v>
      </c>
      <c r="D4609">
        <v>178</v>
      </c>
      <c r="E4609" s="4">
        <v>5.8493609236111112E-2</v>
      </c>
      <c r="F4609" s="5">
        <v>5.8483796296296298E-2</v>
      </c>
      <c r="G4609">
        <v>848</v>
      </c>
      <c r="H4609">
        <v>5053.8500000000004</v>
      </c>
      <c r="I4609">
        <v>0</v>
      </c>
      <c r="J4609" t="s">
        <v>13</v>
      </c>
      <c r="K4609" t="s">
        <v>14</v>
      </c>
      <c r="L4609" t="s">
        <v>19</v>
      </c>
      <c r="M4609" t="s">
        <v>20</v>
      </c>
      <c r="O4609" s="6">
        <f t="shared" si="71"/>
        <v>0.59310185185185182</v>
      </c>
    </row>
    <row r="4610" spans="1:15" x14ac:dyDescent="0.2">
      <c r="A4610" s="1">
        <v>45147.581211163662</v>
      </c>
      <c r="B4610" s="2">
        <v>45147.581211163662</v>
      </c>
      <c r="C4610" s="3">
        <v>45147.581203703769</v>
      </c>
      <c r="D4610">
        <v>645</v>
      </c>
      <c r="E4610" s="4">
        <v>5.8499010254629627E-2</v>
      </c>
      <c r="F4610" s="5">
        <v>5.8495370370370371E-2</v>
      </c>
      <c r="G4610">
        <v>314</v>
      </c>
      <c r="H4610">
        <v>5054.3100000000004</v>
      </c>
      <c r="I4610">
        <v>0</v>
      </c>
      <c r="J4610" t="s">
        <v>13</v>
      </c>
      <c r="K4610" t="s">
        <v>14</v>
      </c>
      <c r="L4610" t="s">
        <v>19</v>
      </c>
      <c r="M4610" t="s">
        <v>20</v>
      </c>
      <c r="O4610" s="6">
        <f t="shared" si="71"/>
        <v>0.59311342592592586</v>
      </c>
    </row>
    <row r="4611" spans="1:15" x14ac:dyDescent="0.2">
      <c r="A4611" s="1">
        <v>45147.581215407234</v>
      </c>
      <c r="B4611" s="2">
        <v>45147.581215407234</v>
      </c>
      <c r="C4611" s="3">
        <v>45147.58121527778</v>
      </c>
      <c r="D4611">
        <v>11</v>
      </c>
      <c r="E4611" s="4">
        <v>5.8503253912037034E-2</v>
      </c>
      <c r="F4611" s="5">
        <v>5.8495370370370371E-2</v>
      </c>
      <c r="G4611">
        <v>681</v>
      </c>
      <c r="H4611">
        <v>5054.68</v>
      </c>
      <c r="I4611">
        <v>0</v>
      </c>
      <c r="J4611" t="s">
        <v>13</v>
      </c>
      <c r="K4611" t="s">
        <v>14</v>
      </c>
      <c r="L4611" t="s">
        <v>19</v>
      </c>
      <c r="M4611" t="s">
        <v>20</v>
      </c>
      <c r="O4611" s="6">
        <f t="shared" si="71"/>
        <v>0.59311342592592586</v>
      </c>
    </row>
    <row r="4612" spans="1:15" x14ac:dyDescent="0.2">
      <c r="A4612" s="1">
        <v>45147.581220229622</v>
      </c>
      <c r="B4612" s="2">
        <v>45147.581220229622</v>
      </c>
      <c r="C4612" s="3">
        <v>45147.58121527778</v>
      </c>
      <c r="D4612">
        <v>428</v>
      </c>
      <c r="E4612" s="4">
        <v>5.8508076249999999E-2</v>
      </c>
      <c r="F4612" s="5">
        <v>5.8506944444444445E-2</v>
      </c>
      <c r="G4612">
        <v>98</v>
      </c>
      <c r="H4612">
        <v>5055.1000000000004</v>
      </c>
      <c r="I4612">
        <v>0</v>
      </c>
      <c r="J4612" t="s">
        <v>13</v>
      </c>
      <c r="K4612" t="s">
        <v>14</v>
      </c>
      <c r="L4612" t="s">
        <v>19</v>
      </c>
      <c r="M4612" t="s">
        <v>20</v>
      </c>
      <c r="O4612" s="6">
        <f t="shared" ref="O4612:O4675" si="72">$O$2+F4612</f>
        <v>0.59312500000000001</v>
      </c>
    </row>
    <row r="4613" spans="1:15" x14ac:dyDescent="0.2">
      <c r="A4613" s="1">
        <v>45147.581224859226</v>
      </c>
      <c r="B4613" s="2">
        <v>45147.581224859226</v>
      </c>
      <c r="C4613" s="3">
        <v>45147.58121527778</v>
      </c>
      <c r="D4613">
        <v>828</v>
      </c>
      <c r="E4613" s="4">
        <v>5.8512705694444445E-2</v>
      </c>
      <c r="F4613" s="5">
        <v>5.8506944444444445E-2</v>
      </c>
      <c r="G4613">
        <v>498</v>
      </c>
      <c r="H4613">
        <v>5055.5</v>
      </c>
      <c r="I4613">
        <v>0</v>
      </c>
      <c r="J4613" t="s">
        <v>13</v>
      </c>
      <c r="K4613" t="s">
        <v>14</v>
      </c>
      <c r="L4613" t="s">
        <v>19</v>
      </c>
      <c r="M4613" t="s">
        <v>20</v>
      </c>
      <c r="O4613" s="6">
        <f t="shared" si="72"/>
        <v>0.59312500000000001</v>
      </c>
    </row>
    <row r="4614" spans="1:15" x14ac:dyDescent="0.2">
      <c r="A4614" s="1">
        <v>45147.581228910014</v>
      </c>
      <c r="B4614" s="2">
        <v>45147.581228910014</v>
      </c>
      <c r="C4614" s="3">
        <v>45147.581226851791</v>
      </c>
      <c r="D4614">
        <v>178</v>
      </c>
      <c r="E4614" s="4">
        <v>5.8516756458333333E-2</v>
      </c>
      <c r="F4614" s="5">
        <v>5.8506944444444445E-2</v>
      </c>
      <c r="G4614">
        <v>848</v>
      </c>
      <c r="H4614">
        <v>5055.8500000000004</v>
      </c>
      <c r="I4614">
        <v>0</v>
      </c>
      <c r="J4614" t="s">
        <v>13</v>
      </c>
      <c r="K4614" t="s">
        <v>14</v>
      </c>
      <c r="L4614" t="s">
        <v>19</v>
      </c>
      <c r="M4614" t="s">
        <v>20</v>
      </c>
      <c r="O4614" s="6">
        <f t="shared" si="72"/>
        <v>0.59312500000000001</v>
      </c>
    </row>
    <row r="4615" spans="1:15" x14ac:dyDescent="0.2">
      <c r="A4615" s="1">
        <v>45147.581233732402</v>
      </c>
      <c r="B4615" s="2">
        <v>45147.581233732402</v>
      </c>
      <c r="C4615" s="3">
        <v>45147.581226851791</v>
      </c>
      <c r="D4615">
        <v>594</v>
      </c>
      <c r="E4615" s="4">
        <v>5.8521578796296297E-2</v>
      </c>
      <c r="F4615" s="5">
        <v>5.8518518518518518E-2</v>
      </c>
      <c r="G4615">
        <v>264</v>
      </c>
      <c r="H4615">
        <v>5056.26</v>
      </c>
      <c r="I4615">
        <v>0</v>
      </c>
      <c r="J4615" t="s">
        <v>13</v>
      </c>
      <c r="K4615" t="s">
        <v>14</v>
      </c>
      <c r="L4615" t="s">
        <v>19</v>
      </c>
      <c r="M4615" t="s">
        <v>20</v>
      </c>
      <c r="O4615" s="6">
        <f t="shared" si="72"/>
        <v>0.59313657407407405</v>
      </c>
    </row>
    <row r="4616" spans="1:15" x14ac:dyDescent="0.2">
      <c r="A4616" s="1">
        <v>45147.581237397157</v>
      </c>
      <c r="B4616" s="2">
        <v>45147.581237397157</v>
      </c>
      <c r="C4616" s="3">
        <v>45147.581226851791</v>
      </c>
      <c r="D4616">
        <v>911</v>
      </c>
      <c r="E4616" s="4">
        <v>5.8525243773148147E-2</v>
      </c>
      <c r="F4616" s="5">
        <v>5.8518518518518518E-2</v>
      </c>
      <c r="G4616">
        <v>581</v>
      </c>
      <c r="H4616">
        <v>5056.58</v>
      </c>
      <c r="I4616">
        <v>0</v>
      </c>
      <c r="J4616" t="s">
        <v>13</v>
      </c>
      <c r="K4616" t="s">
        <v>14</v>
      </c>
      <c r="L4616" t="s">
        <v>19</v>
      </c>
      <c r="M4616" t="s">
        <v>20</v>
      </c>
      <c r="O4616" s="6">
        <f t="shared" si="72"/>
        <v>0.59313657407407405</v>
      </c>
    </row>
    <row r="4617" spans="1:15" x14ac:dyDescent="0.2">
      <c r="A4617" s="1">
        <v>45147.581241640728</v>
      </c>
      <c r="B4617" s="2">
        <v>45147.581241640728</v>
      </c>
      <c r="C4617" s="3">
        <v>45147.581238425802</v>
      </c>
      <c r="D4617">
        <v>278</v>
      </c>
      <c r="E4617" s="4">
        <v>5.8529487430555555E-2</v>
      </c>
      <c r="F4617" s="5">
        <v>5.8518518518518518E-2</v>
      </c>
      <c r="G4617">
        <v>948</v>
      </c>
      <c r="H4617">
        <v>5056.95</v>
      </c>
      <c r="I4617">
        <v>0</v>
      </c>
      <c r="J4617" t="s">
        <v>13</v>
      </c>
      <c r="K4617" t="s">
        <v>14</v>
      </c>
      <c r="L4617" t="s">
        <v>19</v>
      </c>
      <c r="M4617" t="s">
        <v>20</v>
      </c>
      <c r="O4617" s="6">
        <f t="shared" si="72"/>
        <v>0.59313657407407405</v>
      </c>
    </row>
    <row r="4618" spans="1:15" x14ac:dyDescent="0.2">
      <c r="A4618" s="1">
        <v>45147.5812466559</v>
      </c>
      <c r="B4618" s="2">
        <v>45147.5812466559</v>
      </c>
      <c r="C4618" s="3">
        <v>45147.581238425802</v>
      </c>
      <c r="D4618">
        <v>711</v>
      </c>
      <c r="E4618" s="4">
        <v>5.8534502662037038E-2</v>
      </c>
      <c r="F4618" s="5">
        <v>5.8530092592592592E-2</v>
      </c>
      <c r="G4618">
        <v>381</v>
      </c>
      <c r="H4618">
        <v>5057.38</v>
      </c>
      <c r="I4618">
        <v>0</v>
      </c>
      <c r="J4618" t="s">
        <v>13</v>
      </c>
      <c r="K4618" t="s">
        <v>14</v>
      </c>
      <c r="L4618" t="s">
        <v>19</v>
      </c>
      <c r="M4618" t="s">
        <v>20</v>
      </c>
      <c r="O4618" s="6">
        <f t="shared" si="72"/>
        <v>0.59314814814814809</v>
      </c>
    </row>
    <row r="4619" spans="1:15" x14ac:dyDescent="0.2">
      <c r="A4619" s="1">
        <v>45147.581251285505</v>
      </c>
      <c r="B4619" s="2">
        <v>45147.581251285505</v>
      </c>
      <c r="C4619" s="3">
        <v>45147.581249999814</v>
      </c>
      <c r="D4619">
        <v>111</v>
      </c>
      <c r="E4619" s="4">
        <v>5.8539132106481484E-2</v>
      </c>
      <c r="F4619" s="5">
        <v>5.8530092592592592E-2</v>
      </c>
      <c r="G4619">
        <v>781</v>
      </c>
      <c r="H4619">
        <v>5057.78</v>
      </c>
      <c r="I4619">
        <v>0</v>
      </c>
      <c r="J4619" t="s">
        <v>13</v>
      </c>
      <c r="K4619" t="s">
        <v>14</v>
      </c>
      <c r="L4619" t="s">
        <v>19</v>
      </c>
      <c r="M4619" t="s">
        <v>20</v>
      </c>
      <c r="O4619" s="6">
        <f t="shared" si="72"/>
        <v>0.59314814814814809</v>
      </c>
    </row>
    <row r="4620" spans="1:15" x14ac:dyDescent="0.2">
      <c r="A4620" s="1">
        <v>45147.581255529076</v>
      </c>
      <c r="B4620" s="2">
        <v>45147.581255529076</v>
      </c>
      <c r="C4620" s="3">
        <v>45147.581249999814</v>
      </c>
      <c r="D4620">
        <v>478</v>
      </c>
      <c r="E4620" s="4">
        <v>5.8543375763888891E-2</v>
      </c>
      <c r="F4620" s="5">
        <v>5.8541666666666665E-2</v>
      </c>
      <c r="G4620">
        <v>148</v>
      </c>
      <c r="H4620">
        <v>5058.1499999999996</v>
      </c>
      <c r="I4620">
        <v>0</v>
      </c>
      <c r="J4620" t="s">
        <v>13</v>
      </c>
      <c r="K4620" t="s">
        <v>14</v>
      </c>
      <c r="L4620" t="s">
        <v>19</v>
      </c>
      <c r="M4620" t="s">
        <v>20</v>
      </c>
      <c r="O4620" s="6">
        <f t="shared" si="72"/>
        <v>0.59315972222222224</v>
      </c>
    </row>
    <row r="4621" spans="1:15" x14ac:dyDescent="0.2">
      <c r="A4621" s="1">
        <v>45147.581260351464</v>
      </c>
      <c r="B4621" s="2">
        <v>45147.581260351464</v>
      </c>
      <c r="C4621" s="3">
        <v>45147.581249999814</v>
      </c>
      <c r="D4621">
        <v>894</v>
      </c>
      <c r="E4621" s="4">
        <v>5.8548198101851849E-2</v>
      </c>
      <c r="F4621" s="5">
        <v>5.8541666666666665E-2</v>
      </c>
      <c r="G4621">
        <v>564</v>
      </c>
      <c r="H4621">
        <v>5058.5600000000004</v>
      </c>
      <c r="I4621">
        <v>0</v>
      </c>
      <c r="J4621" t="s">
        <v>13</v>
      </c>
      <c r="K4621" t="s">
        <v>14</v>
      </c>
      <c r="L4621" t="s">
        <v>19</v>
      </c>
      <c r="M4621" t="s">
        <v>20</v>
      </c>
      <c r="O4621" s="6">
        <f t="shared" si="72"/>
        <v>0.59315972222222224</v>
      </c>
    </row>
    <row r="4622" spans="1:15" x14ac:dyDescent="0.2">
      <c r="A4622" s="1">
        <v>45147.581264016684</v>
      </c>
      <c r="B4622" s="2">
        <v>45147.581264016684</v>
      </c>
      <c r="C4622" s="3">
        <v>45147.581261574291</v>
      </c>
      <c r="D4622">
        <v>211</v>
      </c>
      <c r="E4622" s="4">
        <v>5.8551863078703706E-2</v>
      </c>
      <c r="F4622" s="5">
        <v>5.8541666666666665E-2</v>
      </c>
      <c r="G4622">
        <v>881</v>
      </c>
      <c r="H4622">
        <v>5058.88</v>
      </c>
      <c r="I4622">
        <v>0</v>
      </c>
      <c r="J4622" t="s">
        <v>13</v>
      </c>
      <c r="K4622" t="s">
        <v>14</v>
      </c>
      <c r="L4622" t="s">
        <v>19</v>
      </c>
      <c r="M4622" t="s">
        <v>20</v>
      </c>
      <c r="O4622" s="6">
        <f t="shared" si="72"/>
        <v>0.59315972222222224</v>
      </c>
    </row>
    <row r="4623" spans="1:15" x14ac:dyDescent="0.2">
      <c r="A4623" s="1">
        <v>45147.581268838607</v>
      </c>
      <c r="B4623" s="2">
        <v>45147.581268838607</v>
      </c>
      <c r="C4623" s="3">
        <v>45147.581261574291</v>
      </c>
      <c r="D4623">
        <v>628</v>
      </c>
      <c r="E4623" s="4">
        <v>5.8556685416666664E-2</v>
      </c>
      <c r="F4623" s="5">
        <v>5.8553240740740739E-2</v>
      </c>
      <c r="G4623">
        <v>298</v>
      </c>
      <c r="H4623">
        <v>5059.3</v>
      </c>
      <c r="I4623">
        <v>0</v>
      </c>
      <c r="J4623" t="s">
        <v>13</v>
      </c>
      <c r="K4623" t="s">
        <v>14</v>
      </c>
      <c r="L4623" t="s">
        <v>19</v>
      </c>
      <c r="M4623" t="s">
        <v>20</v>
      </c>
      <c r="O4623" s="6">
        <f t="shared" si="72"/>
        <v>0.59317129629629628</v>
      </c>
    </row>
    <row r="4624" spans="1:15" x14ac:dyDescent="0.2">
      <c r="A4624" s="1">
        <v>45147.581273660995</v>
      </c>
      <c r="B4624" s="2">
        <v>45147.581273660995</v>
      </c>
      <c r="C4624" s="3">
        <v>45147.581273148302</v>
      </c>
      <c r="D4624">
        <v>44</v>
      </c>
      <c r="E4624" s="4">
        <v>5.8561507754629628E-2</v>
      </c>
      <c r="F4624" s="5">
        <v>5.8553240740740739E-2</v>
      </c>
      <c r="G4624">
        <v>714</v>
      </c>
      <c r="H4624">
        <v>5059.71</v>
      </c>
      <c r="I4624">
        <v>0</v>
      </c>
      <c r="J4624" t="s">
        <v>13</v>
      </c>
      <c r="K4624" t="s">
        <v>14</v>
      </c>
      <c r="L4624" t="s">
        <v>19</v>
      </c>
      <c r="M4624" t="s">
        <v>20</v>
      </c>
      <c r="O4624" s="6">
        <f t="shared" si="72"/>
        <v>0.59317129629629628</v>
      </c>
    </row>
    <row r="4625" spans="1:15" x14ac:dyDescent="0.2">
      <c r="A4625" s="1">
        <v>45147.581277518999</v>
      </c>
      <c r="B4625" s="2">
        <v>45147.581277518999</v>
      </c>
      <c r="C4625" s="3">
        <v>45147.581273148302</v>
      </c>
      <c r="D4625">
        <v>378</v>
      </c>
      <c r="E4625" s="4">
        <v>5.8565365624999997E-2</v>
      </c>
      <c r="F4625" s="5">
        <v>5.8564814814814813E-2</v>
      </c>
      <c r="G4625">
        <v>48</v>
      </c>
      <c r="H4625">
        <v>5060.05</v>
      </c>
      <c r="I4625">
        <v>0</v>
      </c>
      <c r="J4625" t="s">
        <v>13</v>
      </c>
      <c r="K4625" t="s">
        <v>14</v>
      </c>
      <c r="L4625" t="s">
        <v>19</v>
      </c>
      <c r="M4625" t="s">
        <v>20</v>
      </c>
      <c r="O4625" s="6">
        <f t="shared" si="72"/>
        <v>0.59318287037037032</v>
      </c>
    </row>
    <row r="4626" spans="1:15" x14ac:dyDescent="0.2">
      <c r="A4626" s="1">
        <v>45147.581282341387</v>
      </c>
      <c r="B4626" s="2">
        <v>45147.581282341387</v>
      </c>
      <c r="C4626" s="3">
        <v>45147.581273148302</v>
      </c>
      <c r="D4626">
        <v>794</v>
      </c>
      <c r="E4626" s="4">
        <v>5.8570187962962962E-2</v>
      </c>
      <c r="F4626" s="5">
        <v>5.8564814814814813E-2</v>
      </c>
      <c r="G4626">
        <v>464</v>
      </c>
      <c r="H4626">
        <v>5060.46</v>
      </c>
      <c r="I4626">
        <v>0</v>
      </c>
      <c r="J4626" t="s">
        <v>13</v>
      </c>
      <c r="K4626" t="s">
        <v>14</v>
      </c>
      <c r="L4626" t="s">
        <v>19</v>
      </c>
      <c r="M4626" t="s">
        <v>20</v>
      </c>
      <c r="O4626" s="6">
        <f t="shared" si="72"/>
        <v>0.59318287037037032</v>
      </c>
    </row>
    <row r="4627" spans="1:15" x14ac:dyDescent="0.2">
      <c r="A4627" s="1">
        <v>45147.581287549343</v>
      </c>
      <c r="B4627" s="2">
        <v>45147.581287549343</v>
      </c>
      <c r="C4627" s="3">
        <v>45147.581284722313</v>
      </c>
      <c r="D4627">
        <v>244</v>
      </c>
      <c r="E4627" s="4">
        <v>5.8575396087962965E-2</v>
      </c>
      <c r="F4627" s="5">
        <v>5.8564814814814813E-2</v>
      </c>
      <c r="G4627">
        <v>914</v>
      </c>
      <c r="H4627">
        <v>5060.91</v>
      </c>
      <c r="I4627">
        <v>0</v>
      </c>
      <c r="J4627" t="s">
        <v>13</v>
      </c>
      <c r="K4627" t="s">
        <v>14</v>
      </c>
      <c r="L4627" t="s">
        <v>19</v>
      </c>
      <c r="M4627" t="s">
        <v>20</v>
      </c>
      <c r="O4627" s="6">
        <f t="shared" si="72"/>
        <v>0.59318287037037032</v>
      </c>
    </row>
    <row r="4628" spans="1:15" x14ac:dyDescent="0.2">
      <c r="A4628" s="1">
        <v>45147.581291407347</v>
      </c>
      <c r="B4628" s="2">
        <v>45147.581291407347</v>
      </c>
      <c r="C4628" s="3">
        <v>45147.581284722313</v>
      </c>
      <c r="D4628">
        <v>578</v>
      </c>
      <c r="E4628" s="4">
        <v>5.8579253958333334E-2</v>
      </c>
      <c r="F4628" s="5">
        <v>5.8576388888888886E-2</v>
      </c>
      <c r="G4628">
        <v>248</v>
      </c>
      <c r="H4628">
        <v>5061.25</v>
      </c>
      <c r="I4628">
        <v>0</v>
      </c>
      <c r="J4628" t="s">
        <v>13</v>
      </c>
      <c r="K4628" t="s">
        <v>14</v>
      </c>
      <c r="L4628" t="s">
        <v>19</v>
      </c>
      <c r="M4628" t="s">
        <v>20</v>
      </c>
      <c r="O4628" s="6">
        <f t="shared" si="72"/>
        <v>0.59319444444444436</v>
      </c>
    </row>
    <row r="4629" spans="1:15" x14ac:dyDescent="0.2">
      <c r="A4629" s="1">
        <v>45147.581296229735</v>
      </c>
      <c r="B4629" s="2">
        <v>45147.581296229735</v>
      </c>
      <c r="C4629" s="3">
        <v>45147.581284722313</v>
      </c>
      <c r="D4629">
        <v>994</v>
      </c>
      <c r="E4629" s="4">
        <v>5.8584076296296299E-2</v>
      </c>
      <c r="F4629" s="5">
        <v>5.8576388888888886E-2</v>
      </c>
      <c r="G4629">
        <v>664</v>
      </c>
      <c r="H4629">
        <v>5061.66</v>
      </c>
      <c r="I4629">
        <v>0</v>
      </c>
      <c r="J4629" t="s">
        <v>13</v>
      </c>
      <c r="K4629" t="s">
        <v>14</v>
      </c>
      <c r="L4629" t="s">
        <v>19</v>
      </c>
      <c r="M4629" t="s">
        <v>20</v>
      </c>
      <c r="O4629" s="6">
        <f t="shared" si="72"/>
        <v>0.59319444444444436</v>
      </c>
    </row>
    <row r="4630" spans="1:15" x14ac:dyDescent="0.2">
      <c r="A4630" s="1">
        <v>45147.581299894489</v>
      </c>
      <c r="B4630" s="2">
        <v>45147.581299894489</v>
      </c>
      <c r="C4630" s="3">
        <v>45147.581296296325</v>
      </c>
      <c r="D4630">
        <v>311</v>
      </c>
      <c r="E4630" s="4">
        <v>5.8587741273148149E-2</v>
      </c>
      <c r="F4630" s="5">
        <v>5.8576388888888886E-2</v>
      </c>
      <c r="G4630">
        <v>981</v>
      </c>
      <c r="H4630">
        <v>5061.9799999999996</v>
      </c>
      <c r="I4630">
        <v>0</v>
      </c>
      <c r="J4630" t="s">
        <v>13</v>
      </c>
      <c r="K4630" t="s">
        <v>14</v>
      </c>
      <c r="L4630" t="s">
        <v>19</v>
      </c>
      <c r="M4630" t="s">
        <v>20</v>
      </c>
      <c r="O4630" s="6">
        <f t="shared" si="72"/>
        <v>0.59319444444444436</v>
      </c>
    </row>
    <row r="4631" spans="1:15" x14ac:dyDescent="0.2">
      <c r="A4631" s="1">
        <v>45147.581304716878</v>
      </c>
      <c r="B4631" s="2">
        <v>45147.581304716878</v>
      </c>
      <c r="C4631" s="3">
        <v>45147.581296296325</v>
      </c>
      <c r="D4631">
        <v>728</v>
      </c>
      <c r="E4631" s="4">
        <v>5.8592563611111113E-2</v>
      </c>
      <c r="F4631" s="5">
        <v>5.858796296296296E-2</v>
      </c>
      <c r="G4631">
        <v>397</v>
      </c>
      <c r="H4631">
        <v>5062.3999999999996</v>
      </c>
      <c r="I4631">
        <v>0</v>
      </c>
      <c r="J4631" t="s">
        <v>13</v>
      </c>
      <c r="K4631" t="s">
        <v>14</v>
      </c>
      <c r="L4631" t="s">
        <v>19</v>
      </c>
      <c r="M4631" t="s">
        <v>20</v>
      </c>
      <c r="O4631" s="6">
        <f t="shared" si="72"/>
        <v>0.59320601851851851</v>
      </c>
    </row>
    <row r="4632" spans="1:15" x14ac:dyDescent="0.2">
      <c r="A4632" s="1">
        <v>45147.581308960449</v>
      </c>
      <c r="B4632" s="2">
        <v>45147.581308960449</v>
      </c>
      <c r="C4632" s="3">
        <v>45147.581307870336</v>
      </c>
      <c r="D4632">
        <v>94</v>
      </c>
      <c r="E4632" s="4">
        <v>5.8596807268518521E-2</v>
      </c>
      <c r="F4632" s="5">
        <v>5.858796296296296E-2</v>
      </c>
      <c r="G4632">
        <v>764</v>
      </c>
      <c r="H4632">
        <v>5062.76</v>
      </c>
      <c r="I4632">
        <v>0</v>
      </c>
      <c r="J4632" t="s">
        <v>13</v>
      </c>
      <c r="K4632" t="s">
        <v>14</v>
      </c>
      <c r="L4632" t="s">
        <v>19</v>
      </c>
      <c r="M4632" t="s">
        <v>20</v>
      </c>
      <c r="O4632" s="6">
        <f t="shared" si="72"/>
        <v>0.59320601851851851</v>
      </c>
    </row>
    <row r="4633" spans="1:15" x14ac:dyDescent="0.2">
      <c r="A4633" s="1">
        <v>45147.581313011236</v>
      </c>
      <c r="B4633" s="2">
        <v>45147.581313011236</v>
      </c>
      <c r="C4633" s="3">
        <v>45147.581307870336</v>
      </c>
      <c r="D4633">
        <v>444</v>
      </c>
      <c r="E4633" s="4">
        <v>5.8600858032407409E-2</v>
      </c>
      <c r="F4633" s="5">
        <v>5.859953703703704E-2</v>
      </c>
      <c r="G4633">
        <v>114</v>
      </c>
      <c r="H4633">
        <v>5063.1099999999997</v>
      </c>
      <c r="I4633">
        <v>0</v>
      </c>
      <c r="J4633" t="s">
        <v>13</v>
      </c>
      <c r="K4633" t="s">
        <v>14</v>
      </c>
      <c r="L4633" t="s">
        <v>19</v>
      </c>
      <c r="M4633" t="s">
        <v>20</v>
      </c>
      <c r="O4633" s="6">
        <f t="shared" si="72"/>
        <v>0.59321759259259255</v>
      </c>
    </row>
    <row r="4634" spans="1:15" x14ac:dyDescent="0.2">
      <c r="A4634" s="1">
        <v>45147.581317255273</v>
      </c>
      <c r="B4634" s="2">
        <v>45147.581317255273</v>
      </c>
      <c r="C4634" s="3">
        <v>45147.581307870336</v>
      </c>
      <c r="D4634">
        <v>811</v>
      </c>
      <c r="E4634" s="4">
        <v>5.8605101689814816E-2</v>
      </c>
      <c r="F4634" s="5">
        <v>5.859953703703704E-2</v>
      </c>
      <c r="G4634">
        <v>481</v>
      </c>
      <c r="H4634">
        <v>5063.4799999999996</v>
      </c>
      <c r="I4634">
        <v>0</v>
      </c>
      <c r="J4634" t="s">
        <v>13</v>
      </c>
      <c r="K4634" t="s">
        <v>14</v>
      </c>
      <c r="L4634" t="s">
        <v>19</v>
      </c>
      <c r="M4634" t="s">
        <v>20</v>
      </c>
      <c r="O4634" s="6">
        <f t="shared" si="72"/>
        <v>0.59321759259259255</v>
      </c>
    </row>
    <row r="4635" spans="1:15" x14ac:dyDescent="0.2">
      <c r="A4635" s="1">
        <v>45147.581321112812</v>
      </c>
      <c r="B4635" s="2">
        <v>45147.581321112812</v>
      </c>
      <c r="C4635" s="3">
        <v>45147.581319444347</v>
      </c>
      <c r="D4635">
        <v>144</v>
      </c>
      <c r="E4635" s="4">
        <v>5.8608959560185185E-2</v>
      </c>
      <c r="F4635" s="5">
        <v>5.859953703703704E-2</v>
      </c>
      <c r="G4635">
        <v>814</v>
      </c>
      <c r="H4635">
        <v>5063.8100000000004</v>
      </c>
      <c r="I4635">
        <v>0</v>
      </c>
      <c r="J4635" t="s">
        <v>13</v>
      </c>
      <c r="K4635" t="s">
        <v>14</v>
      </c>
      <c r="L4635" t="s">
        <v>19</v>
      </c>
      <c r="M4635" t="s">
        <v>20</v>
      </c>
      <c r="O4635" s="6">
        <f t="shared" si="72"/>
        <v>0.59321759259259255</v>
      </c>
    </row>
    <row r="4636" spans="1:15" x14ac:dyDescent="0.2">
      <c r="A4636" s="1">
        <v>45147.581325742416</v>
      </c>
      <c r="B4636" s="2">
        <v>45147.581325742416</v>
      </c>
      <c r="C4636" s="3">
        <v>45147.581319444347</v>
      </c>
      <c r="D4636">
        <v>544</v>
      </c>
      <c r="E4636" s="4">
        <v>5.8613589004629631E-2</v>
      </c>
      <c r="F4636" s="5">
        <v>5.8611111111111114E-2</v>
      </c>
      <c r="G4636">
        <v>214</v>
      </c>
      <c r="H4636">
        <v>5064.21</v>
      </c>
      <c r="I4636">
        <v>0</v>
      </c>
      <c r="J4636" t="s">
        <v>13</v>
      </c>
      <c r="K4636" t="s">
        <v>14</v>
      </c>
      <c r="L4636" t="s">
        <v>19</v>
      </c>
      <c r="M4636" t="s">
        <v>20</v>
      </c>
      <c r="O4636" s="6">
        <f t="shared" si="72"/>
        <v>0.5932291666666667</v>
      </c>
    </row>
    <row r="4637" spans="1:15" x14ac:dyDescent="0.2">
      <c r="A4637" s="1">
        <v>45147.581329793204</v>
      </c>
      <c r="B4637" s="2">
        <v>45147.581329793204</v>
      </c>
      <c r="C4637" s="3">
        <v>45147.581319444347</v>
      </c>
      <c r="D4637">
        <v>894</v>
      </c>
      <c r="E4637" s="4">
        <v>5.8617639768518519E-2</v>
      </c>
      <c r="F4637" s="5">
        <v>5.8611111111111114E-2</v>
      </c>
      <c r="G4637">
        <v>564</v>
      </c>
      <c r="H4637">
        <v>5064.5600000000004</v>
      </c>
      <c r="I4637">
        <v>0</v>
      </c>
      <c r="J4637" t="s">
        <v>13</v>
      </c>
      <c r="K4637" t="s">
        <v>14</v>
      </c>
      <c r="L4637" t="s">
        <v>19</v>
      </c>
      <c r="M4637" t="s">
        <v>20</v>
      </c>
      <c r="O4637" s="6">
        <f t="shared" si="72"/>
        <v>0.5932291666666667</v>
      </c>
    </row>
    <row r="4638" spans="1:15" x14ac:dyDescent="0.2">
      <c r="A4638" s="1">
        <v>45147.581333843991</v>
      </c>
      <c r="B4638" s="2">
        <v>45147.581333843991</v>
      </c>
      <c r="C4638" s="3">
        <v>45147.581331018358</v>
      </c>
      <c r="D4638">
        <v>244</v>
      </c>
      <c r="E4638" s="4">
        <v>5.8621690532407407E-2</v>
      </c>
      <c r="F4638" s="5">
        <v>5.8611111111111114E-2</v>
      </c>
      <c r="G4638">
        <v>914</v>
      </c>
      <c r="H4638">
        <v>5064.91</v>
      </c>
      <c r="I4638">
        <v>0</v>
      </c>
      <c r="J4638" t="s">
        <v>13</v>
      </c>
      <c r="K4638" t="s">
        <v>14</v>
      </c>
      <c r="L4638" t="s">
        <v>19</v>
      </c>
      <c r="M4638" t="s">
        <v>20</v>
      </c>
      <c r="O4638" s="6">
        <f t="shared" si="72"/>
        <v>0.5932291666666667</v>
      </c>
    </row>
    <row r="4639" spans="1:15" x14ac:dyDescent="0.2">
      <c r="A4639" s="1">
        <v>45147.581339630764</v>
      </c>
      <c r="B4639" s="2">
        <v>45147.581339630764</v>
      </c>
      <c r="C4639" s="3">
        <v>45147.581331018358</v>
      </c>
      <c r="D4639">
        <v>744</v>
      </c>
      <c r="E4639" s="4">
        <v>5.862747733796296E-2</v>
      </c>
      <c r="F4639" s="5">
        <v>5.8622685185185187E-2</v>
      </c>
      <c r="G4639">
        <v>414</v>
      </c>
      <c r="H4639">
        <v>5065.41</v>
      </c>
      <c r="I4639">
        <v>0</v>
      </c>
      <c r="J4639" t="s">
        <v>13</v>
      </c>
      <c r="K4639" t="s">
        <v>14</v>
      </c>
      <c r="L4639" t="s">
        <v>19</v>
      </c>
      <c r="M4639" t="s">
        <v>20</v>
      </c>
      <c r="O4639" s="6">
        <f t="shared" si="72"/>
        <v>0.59324074074074074</v>
      </c>
    </row>
    <row r="4640" spans="1:15" x14ac:dyDescent="0.2">
      <c r="A4640" s="1">
        <v>45147.581344067119</v>
      </c>
      <c r="B4640" s="2">
        <v>45147.581344067119</v>
      </c>
      <c r="C4640" s="3">
        <v>45147.58134259237</v>
      </c>
      <c r="D4640">
        <v>127</v>
      </c>
      <c r="E4640" s="4">
        <v>5.8631913888888887E-2</v>
      </c>
      <c r="F4640" s="5">
        <v>5.8622685185185187E-2</v>
      </c>
      <c r="G4640">
        <v>797</v>
      </c>
      <c r="H4640">
        <v>5065.8</v>
      </c>
      <c r="I4640">
        <v>0</v>
      </c>
      <c r="J4640" t="s">
        <v>13</v>
      </c>
      <c r="K4640" t="s">
        <v>14</v>
      </c>
      <c r="L4640" t="s">
        <v>19</v>
      </c>
      <c r="M4640" t="s">
        <v>20</v>
      </c>
      <c r="O4640" s="6">
        <f t="shared" si="72"/>
        <v>0.59324074074074074</v>
      </c>
    </row>
    <row r="4641" spans="1:15" x14ac:dyDescent="0.2">
      <c r="A4641" s="1">
        <v>45147.581348117907</v>
      </c>
      <c r="B4641" s="2">
        <v>45147.581348117907</v>
      </c>
      <c r="C4641" s="3">
        <v>45147.58134259237</v>
      </c>
      <c r="D4641">
        <v>477</v>
      </c>
      <c r="E4641" s="4">
        <v>5.8635964652777775E-2</v>
      </c>
      <c r="F4641" s="5">
        <v>5.8634259259259261E-2</v>
      </c>
      <c r="G4641">
        <v>147</v>
      </c>
      <c r="H4641">
        <v>5066.1499999999996</v>
      </c>
      <c r="I4641">
        <v>0</v>
      </c>
      <c r="J4641" t="s">
        <v>13</v>
      </c>
      <c r="K4641" t="s">
        <v>14</v>
      </c>
      <c r="L4641" t="s">
        <v>19</v>
      </c>
      <c r="M4641" t="s">
        <v>20</v>
      </c>
      <c r="O4641" s="6">
        <f t="shared" si="72"/>
        <v>0.59325231481481477</v>
      </c>
    </row>
    <row r="4642" spans="1:15" x14ac:dyDescent="0.2">
      <c r="A4642" s="1">
        <v>45147.581353519112</v>
      </c>
      <c r="B4642" s="2">
        <v>45147.581353519112</v>
      </c>
      <c r="C4642" s="3">
        <v>45147.58134259237</v>
      </c>
      <c r="D4642">
        <v>944</v>
      </c>
      <c r="E4642" s="4">
        <v>5.8641365671296297E-2</v>
      </c>
      <c r="F4642" s="5">
        <v>5.8634259259259261E-2</v>
      </c>
      <c r="G4642">
        <v>614</v>
      </c>
      <c r="H4642">
        <v>5066.6099999999997</v>
      </c>
      <c r="I4642">
        <v>0</v>
      </c>
      <c r="J4642" t="s">
        <v>13</v>
      </c>
      <c r="K4642" t="s">
        <v>14</v>
      </c>
      <c r="L4642" t="s">
        <v>19</v>
      </c>
      <c r="M4642" t="s">
        <v>20</v>
      </c>
      <c r="O4642" s="6">
        <f t="shared" si="72"/>
        <v>0.59325231481481477</v>
      </c>
    </row>
    <row r="4643" spans="1:15" x14ac:dyDescent="0.2">
      <c r="A4643" s="1">
        <v>45147.5813583415</v>
      </c>
      <c r="B4643" s="2">
        <v>45147.5813583415</v>
      </c>
      <c r="C4643" s="3">
        <v>45147.581354166847</v>
      </c>
      <c r="D4643">
        <v>361</v>
      </c>
      <c r="E4643" s="4">
        <v>5.8646188009259262E-2</v>
      </c>
      <c r="F4643" s="5">
        <v>5.8645833333333335E-2</v>
      </c>
      <c r="G4643">
        <v>31</v>
      </c>
      <c r="H4643">
        <v>5067.03</v>
      </c>
      <c r="I4643">
        <v>0</v>
      </c>
      <c r="J4643" t="s">
        <v>13</v>
      </c>
      <c r="K4643" t="s">
        <v>14</v>
      </c>
      <c r="L4643" t="s">
        <v>19</v>
      </c>
      <c r="M4643" t="s">
        <v>20</v>
      </c>
      <c r="O4643" s="6">
        <f t="shared" si="72"/>
        <v>0.59326388888888881</v>
      </c>
    </row>
    <row r="4644" spans="1:15" x14ac:dyDescent="0.2">
      <c r="A4644" s="1">
        <v>45147.581362392288</v>
      </c>
      <c r="B4644" s="2">
        <v>45147.581362392288</v>
      </c>
      <c r="C4644" s="3">
        <v>45147.581354166847</v>
      </c>
      <c r="D4644">
        <v>711</v>
      </c>
      <c r="E4644" s="4">
        <v>5.865023877314815E-2</v>
      </c>
      <c r="F4644" s="5">
        <v>5.8645833333333335E-2</v>
      </c>
      <c r="G4644">
        <v>381</v>
      </c>
      <c r="H4644">
        <v>5067.38</v>
      </c>
      <c r="I4644">
        <v>0</v>
      </c>
      <c r="J4644" t="s">
        <v>13</v>
      </c>
      <c r="K4644" t="s">
        <v>14</v>
      </c>
      <c r="L4644" t="s">
        <v>19</v>
      </c>
      <c r="M4644" t="s">
        <v>20</v>
      </c>
      <c r="O4644" s="6">
        <f t="shared" si="72"/>
        <v>0.59326388888888881</v>
      </c>
    </row>
    <row r="4645" spans="1:15" x14ac:dyDescent="0.2">
      <c r="A4645" s="1">
        <v>45147.581367021427</v>
      </c>
      <c r="B4645" s="2">
        <v>45147.581367021427</v>
      </c>
      <c r="C4645" s="3">
        <v>45147.581365740858</v>
      </c>
      <c r="D4645">
        <v>111</v>
      </c>
      <c r="E4645" s="4">
        <v>5.8654868217592596E-2</v>
      </c>
      <c r="F4645" s="5">
        <v>5.8645833333333335E-2</v>
      </c>
      <c r="G4645">
        <v>781</v>
      </c>
      <c r="H4645">
        <v>5067.78</v>
      </c>
      <c r="I4645">
        <v>0</v>
      </c>
      <c r="J4645" t="s">
        <v>13</v>
      </c>
      <c r="K4645" t="s">
        <v>14</v>
      </c>
      <c r="L4645" t="s">
        <v>19</v>
      </c>
      <c r="M4645" t="s">
        <v>20</v>
      </c>
      <c r="O4645" s="6">
        <f t="shared" si="72"/>
        <v>0.59326388888888881</v>
      </c>
    </row>
    <row r="4646" spans="1:15" x14ac:dyDescent="0.2">
      <c r="A4646" s="1">
        <v>45147.581371265464</v>
      </c>
      <c r="B4646" s="2">
        <v>45147.581371265464</v>
      </c>
      <c r="C4646" s="3">
        <v>45147.581365740858</v>
      </c>
      <c r="D4646">
        <v>477</v>
      </c>
      <c r="E4646" s="4">
        <v>5.8659111875000003E-2</v>
      </c>
      <c r="F4646" s="5">
        <v>5.8657407407407408E-2</v>
      </c>
      <c r="G4646">
        <v>147</v>
      </c>
      <c r="H4646">
        <v>5068.1499999999996</v>
      </c>
      <c r="I4646">
        <v>0</v>
      </c>
      <c r="J4646" t="s">
        <v>13</v>
      </c>
      <c r="K4646" t="s">
        <v>14</v>
      </c>
      <c r="L4646" t="s">
        <v>19</v>
      </c>
      <c r="M4646" t="s">
        <v>20</v>
      </c>
      <c r="O4646" s="6">
        <f t="shared" si="72"/>
        <v>0.59327546296296296</v>
      </c>
    </row>
    <row r="4647" spans="1:15" x14ac:dyDescent="0.2">
      <c r="A4647" s="1">
        <v>45147.581375316251</v>
      </c>
      <c r="B4647" s="2">
        <v>45147.581375316251</v>
      </c>
      <c r="C4647" s="3">
        <v>45147.581365740858</v>
      </c>
      <c r="D4647">
        <v>827</v>
      </c>
      <c r="E4647" s="4">
        <v>5.8663162638888891E-2</v>
      </c>
      <c r="F4647" s="5">
        <v>5.8657407407407408E-2</v>
      </c>
      <c r="G4647">
        <v>497</v>
      </c>
      <c r="H4647">
        <v>5068.5</v>
      </c>
      <c r="I4647">
        <v>0</v>
      </c>
      <c r="J4647" t="s">
        <v>13</v>
      </c>
      <c r="K4647" t="s">
        <v>14</v>
      </c>
      <c r="L4647" t="s">
        <v>19</v>
      </c>
      <c r="M4647" t="s">
        <v>20</v>
      </c>
      <c r="O4647" s="6">
        <f t="shared" si="72"/>
        <v>0.59327546296296296</v>
      </c>
    </row>
    <row r="4648" spans="1:15" x14ac:dyDescent="0.2">
      <c r="A4648" s="1">
        <v>45147.581380716991</v>
      </c>
      <c r="B4648" s="2">
        <v>45147.581380716991</v>
      </c>
      <c r="C4648" s="3">
        <v>45147.581377314869</v>
      </c>
      <c r="D4648">
        <v>294</v>
      </c>
      <c r="E4648" s="4">
        <v>5.8668563657407406E-2</v>
      </c>
      <c r="F4648" s="5">
        <v>5.8657407407407408E-2</v>
      </c>
      <c r="G4648">
        <v>964</v>
      </c>
      <c r="H4648">
        <v>5068.96</v>
      </c>
      <c r="I4648">
        <v>0</v>
      </c>
      <c r="J4648" t="s">
        <v>13</v>
      </c>
      <c r="K4648" t="s">
        <v>14</v>
      </c>
      <c r="L4648" t="s">
        <v>19</v>
      </c>
      <c r="M4648" t="s">
        <v>20</v>
      </c>
      <c r="O4648" s="6">
        <f t="shared" si="72"/>
        <v>0.59327546296296296</v>
      </c>
    </row>
    <row r="4649" spans="1:15" x14ac:dyDescent="0.2">
      <c r="A4649" s="1">
        <v>45147.581386696547</v>
      </c>
      <c r="B4649" s="2">
        <v>45147.581386696547</v>
      </c>
      <c r="C4649" s="3">
        <v>45147.581377314869</v>
      </c>
      <c r="D4649">
        <v>811</v>
      </c>
      <c r="E4649" s="4">
        <v>5.8674543356481479E-2</v>
      </c>
      <c r="F4649" s="5">
        <v>5.8668981481481482E-2</v>
      </c>
      <c r="G4649">
        <v>481</v>
      </c>
      <c r="H4649">
        <v>5069.4799999999996</v>
      </c>
      <c r="I4649">
        <v>0</v>
      </c>
      <c r="J4649" t="s">
        <v>13</v>
      </c>
      <c r="K4649" t="s">
        <v>14</v>
      </c>
      <c r="L4649" t="s">
        <v>19</v>
      </c>
      <c r="M4649" t="s">
        <v>20</v>
      </c>
      <c r="O4649" s="6">
        <f t="shared" si="72"/>
        <v>0.593287037037037</v>
      </c>
    </row>
    <row r="4650" spans="1:15" x14ac:dyDescent="0.2">
      <c r="A4650" s="1">
        <v>45147.581391133368</v>
      </c>
      <c r="B4650" s="2">
        <v>45147.581391133368</v>
      </c>
      <c r="C4650" s="3">
        <v>45147.581388888881</v>
      </c>
      <c r="D4650">
        <v>194</v>
      </c>
      <c r="E4650" s="4">
        <v>5.8678979907407405E-2</v>
      </c>
      <c r="F4650" s="5">
        <v>5.8668981481481482E-2</v>
      </c>
      <c r="G4650">
        <v>864</v>
      </c>
      <c r="H4650">
        <v>5069.8599999999997</v>
      </c>
      <c r="I4650">
        <v>0</v>
      </c>
      <c r="J4650" t="s">
        <v>13</v>
      </c>
      <c r="K4650" t="s">
        <v>14</v>
      </c>
      <c r="L4650" t="s">
        <v>19</v>
      </c>
      <c r="M4650" t="s">
        <v>20</v>
      </c>
      <c r="O4650" s="6">
        <f t="shared" si="72"/>
        <v>0.593287037037037</v>
      </c>
    </row>
    <row r="4651" spans="1:15" x14ac:dyDescent="0.2">
      <c r="A4651" s="1">
        <v>45147.581395376939</v>
      </c>
      <c r="B4651" s="2">
        <v>45147.581395376939</v>
      </c>
      <c r="C4651" s="3">
        <v>45147.581388888881</v>
      </c>
      <c r="D4651">
        <v>561</v>
      </c>
      <c r="E4651" s="4">
        <v>5.8683223564814813E-2</v>
      </c>
      <c r="F4651" s="5">
        <v>5.8680555555555555E-2</v>
      </c>
      <c r="G4651">
        <v>231</v>
      </c>
      <c r="H4651">
        <v>5070.2299999999996</v>
      </c>
      <c r="I4651">
        <v>0</v>
      </c>
      <c r="J4651" t="s">
        <v>13</v>
      </c>
      <c r="K4651" t="s">
        <v>14</v>
      </c>
      <c r="L4651" t="s">
        <v>19</v>
      </c>
      <c r="M4651" t="s">
        <v>20</v>
      </c>
      <c r="O4651" s="6">
        <f t="shared" si="72"/>
        <v>0.59329861111111104</v>
      </c>
    </row>
    <row r="4652" spans="1:15" x14ac:dyDescent="0.2">
      <c r="A4652" s="1">
        <v>45147.581400392111</v>
      </c>
      <c r="B4652" s="2">
        <v>45147.581400392111</v>
      </c>
      <c r="C4652" s="3">
        <v>45147.581388888881</v>
      </c>
      <c r="D4652">
        <v>994</v>
      </c>
      <c r="E4652" s="4">
        <v>5.8688238796296296E-2</v>
      </c>
      <c r="F4652" s="5">
        <v>5.8680555555555555E-2</v>
      </c>
      <c r="G4652">
        <v>664</v>
      </c>
      <c r="H4652">
        <v>5070.66</v>
      </c>
      <c r="I4652">
        <v>0</v>
      </c>
      <c r="J4652" t="s">
        <v>13</v>
      </c>
      <c r="K4652" t="s">
        <v>14</v>
      </c>
      <c r="L4652" t="s">
        <v>19</v>
      </c>
      <c r="M4652" t="s">
        <v>20</v>
      </c>
      <c r="O4652" s="6">
        <f t="shared" si="72"/>
        <v>0.59329861111111104</v>
      </c>
    </row>
    <row r="4653" spans="1:15" x14ac:dyDescent="0.2">
      <c r="A4653" s="1">
        <v>45147.581404828932</v>
      </c>
      <c r="B4653" s="2">
        <v>45147.581404828932</v>
      </c>
      <c r="C4653" s="3">
        <v>45147.581400462892</v>
      </c>
      <c r="D4653">
        <v>377</v>
      </c>
      <c r="E4653" s="4">
        <v>5.8692675347222223E-2</v>
      </c>
      <c r="F4653" s="5">
        <v>5.8692129629629629E-2</v>
      </c>
      <c r="G4653">
        <v>47</v>
      </c>
      <c r="H4653">
        <v>5071.05</v>
      </c>
      <c r="I4653">
        <v>0</v>
      </c>
      <c r="J4653" t="s">
        <v>13</v>
      </c>
      <c r="K4653" t="s">
        <v>14</v>
      </c>
      <c r="L4653" t="s">
        <v>19</v>
      </c>
      <c r="M4653" t="s">
        <v>20</v>
      </c>
      <c r="O4653" s="6">
        <f t="shared" si="72"/>
        <v>0.59331018518518519</v>
      </c>
    </row>
    <row r="4654" spans="1:15" x14ac:dyDescent="0.2">
      <c r="A4654" s="1">
        <v>45147.581408108119</v>
      </c>
      <c r="B4654" s="2">
        <v>45147.581408108119</v>
      </c>
      <c r="C4654" s="3">
        <v>45147.581400462892</v>
      </c>
      <c r="D4654">
        <v>661</v>
      </c>
      <c r="E4654" s="4">
        <v>5.8695954537037034E-2</v>
      </c>
      <c r="F4654" s="5">
        <v>5.8692129629629629E-2</v>
      </c>
      <c r="G4654">
        <v>330</v>
      </c>
      <c r="H4654">
        <v>5071.33</v>
      </c>
      <c r="I4654">
        <v>0</v>
      </c>
      <c r="J4654" t="s">
        <v>13</v>
      </c>
      <c r="K4654" t="s">
        <v>14</v>
      </c>
      <c r="L4654" t="s">
        <v>19</v>
      </c>
      <c r="M4654" t="s">
        <v>20</v>
      </c>
      <c r="O4654" s="6">
        <f t="shared" si="72"/>
        <v>0.59331018518518519</v>
      </c>
    </row>
    <row r="4655" spans="1:15" x14ac:dyDescent="0.2">
      <c r="A4655" s="1">
        <v>45147.581412930042</v>
      </c>
      <c r="B4655" s="2">
        <v>45147.581412930042</v>
      </c>
      <c r="C4655" s="3">
        <v>45147.581412036903</v>
      </c>
      <c r="D4655">
        <v>77</v>
      </c>
      <c r="E4655" s="4">
        <v>5.8700776874999999E-2</v>
      </c>
      <c r="F4655" s="5">
        <v>5.8692129629629629E-2</v>
      </c>
      <c r="G4655">
        <v>747</v>
      </c>
      <c r="H4655">
        <v>5071.75</v>
      </c>
      <c r="I4655">
        <v>0</v>
      </c>
      <c r="J4655" t="s">
        <v>13</v>
      </c>
      <c r="K4655" t="s">
        <v>14</v>
      </c>
      <c r="L4655" t="s">
        <v>19</v>
      </c>
      <c r="M4655" t="s">
        <v>20</v>
      </c>
      <c r="O4655" s="6">
        <f t="shared" si="72"/>
        <v>0.59331018518518519</v>
      </c>
    </row>
    <row r="4656" spans="1:15" x14ac:dyDescent="0.2">
      <c r="A4656" s="1">
        <v>45147.581416788045</v>
      </c>
      <c r="B4656" s="2">
        <v>45147.581416788045</v>
      </c>
      <c r="C4656" s="3">
        <v>45147.581412036903</v>
      </c>
      <c r="D4656">
        <v>410</v>
      </c>
      <c r="E4656" s="4">
        <v>5.8704634745370368E-2</v>
      </c>
      <c r="F4656" s="5">
        <v>5.8703703703703702E-2</v>
      </c>
      <c r="G4656">
        <v>80</v>
      </c>
      <c r="H4656">
        <v>5072.08</v>
      </c>
      <c r="I4656">
        <v>0</v>
      </c>
      <c r="J4656" t="s">
        <v>13</v>
      </c>
      <c r="K4656" t="s">
        <v>14</v>
      </c>
      <c r="L4656" t="s">
        <v>19</v>
      </c>
      <c r="M4656" t="s">
        <v>20</v>
      </c>
      <c r="O4656" s="6">
        <f t="shared" si="72"/>
        <v>0.59332175925925923</v>
      </c>
    </row>
    <row r="4657" spans="1:15" x14ac:dyDescent="0.2">
      <c r="A4657" s="1">
        <v>45147.58142141765</v>
      </c>
      <c r="B4657" s="2">
        <v>45147.58142141765</v>
      </c>
      <c r="C4657" s="3">
        <v>45147.581412036903</v>
      </c>
      <c r="D4657">
        <v>810</v>
      </c>
      <c r="E4657" s="4">
        <v>5.8709264189814814E-2</v>
      </c>
      <c r="F4657" s="5">
        <v>5.8703703703703702E-2</v>
      </c>
      <c r="G4657">
        <v>480</v>
      </c>
      <c r="H4657">
        <v>5072.4799999999996</v>
      </c>
      <c r="I4657">
        <v>0</v>
      </c>
      <c r="J4657" t="s">
        <v>13</v>
      </c>
      <c r="K4657" t="s">
        <v>14</v>
      </c>
      <c r="L4657" t="s">
        <v>19</v>
      </c>
      <c r="M4657" t="s">
        <v>20</v>
      </c>
      <c r="O4657" s="6">
        <f t="shared" si="72"/>
        <v>0.59332175925925923</v>
      </c>
    </row>
    <row r="4658" spans="1:15" x14ac:dyDescent="0.2">
      <c r="A4658" s="1">
        <v>45147.581425082404</v>
      </c>
      <c r="B4658" s="2">
        <v>45147.581425082404</v>
      </c>
      <c r="C4658" s="3">
        <v>45147.581423610914</v>
      </c>
      <c r="D4658">
        <v>127</v>
      </c>
      <c r="E4658" s="4">
        <v>5.8712929166666664E-2</v>
      </c>
      <c r="F4658" s="5">
        <v>5.8703703703703702E-2</v>
      </c>
      <c r="G4658">
        <v>797</v>
      </c>
      <c r="H4658">
        <v>5072.8</v>
      </c>
      <c r="I4658">
        <v>0</v>
      </c>
      <c r="J4658" t="s">
        <v>13</v>
      </c>
      <c r="K4658" t="s">
        <v>14</v>
      </c>
      <c r="L4658" t="s">
        <v>19</v>
      </c>
      <c r="M4658" t="s">
        <v>20</v>
      </c>
      <c r="O4658" s="6">
        <f t="shared" si="72"/>
        <v>0.59332175925925923</v>
      </c>
    </row>
    <row r="4659" spans="1:15" x14ac:dyDescent="0.2">
      <c r="A4659" s="1">
        <v>45147.581429712009</v>
      </c>
      <c r="B4659" s="2">
        <v>45147.581429712009</v>
      </c>
      <c r="C4659" s="3">
        <v>45147.581423610914</v>
      </c>
      <c r="D4659">
        <v>527</v>
      </c>
      <c r="E4659" s="4">
        <v>5.8717558611111109E-2</v>
      </c>
      <c r="F4659" s="5">
        <v>5.8715277777777776E-2</v>
      </c>
      <c r="G4659">
        <v>197</v>
      </c>
      <c r="H4659">
        <v>5073.2</v>
      </c>
      <c r="I4659">
        <v>0</v>
      </c>
      <c r="J4659" t="s">
        <v>13</v>
      </c>
      <c r="K4659" t="s">
        <v>14</v>
      </c>
      <c r="L4659" t="s">
        <v>19</v>
      </c>
      <c r="M4659" t="s">
        <v>20</v>
      </c>
      <c r="O4659" s="6">
        <f t="shared" si="72"/>
        <v>0.59333333333333327</v>
      </c>
    </row>
    <row r="4660" spans="1:15" x14ac:dyDescent="0.2">
      <c r="A4660" s="1">
        <v>45147.58143395558</v>
      </c>
      <c r="B4660" s="2">
        <v>45147.58143395558</v>
      </c>
      <c r="C4660" s="3">
        <v>45147.581423610914</v>
      </c>
      <c r="D4660">
        <v>894</v>
      </c>
      <c r="E4660" s="4">
        <v>5.8721802268518516E-2</v>
      </c>
      <c r="F4660" s="5">
        <v>5.8715277777777776E-2</v>
      </c>
      <c r="G4660">
        <v>564</v>
      </c>
      <c r="H4660">
        <v>5073.5600000000004</v>
      </c>
      <c r="I4660">
        <v>0</v>
      </c>
      <c r="J4660" t="s">
        <v>13</v>
      </c>
      <c r="K4660" t="s">
        <v>14</v>
      </c>
      <c r="L4660" t="s">
        <v>19</v>
      </c>
      <c r="M4660" t="s">
        <v>20</v>
      </c>
      <c r="O4660" s="6">
        <f t="shared" si="72"/>
        <v>0.59333333333333327</v>
      </c>
    </row>
    <row r="4661" spans="1:15" x14ac:dyDescent="0.2">
      <c r="A4661" s="1">
        <v>45147.581438585185</v>
      </c>
      <c r="B4661" s="2">
        <v>45147.581438585185</v>
      </c>
      <c r="C4661" s="3">
        <v>45147.581435185391</v>
      </c>
      <c r="D4661">
        <v>294</v>
      </c>
      <c r="E4661" s="4">
        <v>5.8726431712962962E-2</v>
      </c>
      <c r="F4661" s="5">
        <v>5.8715277777777776E-2</v>
      </c>
      <c r="G4661">
        <v>964</v>
      </c>
      <c r="H4661">
        <v>5073.96</v>
      </c>
      <c r="I4661">
        <v>0</v>
      </c>
      <c r="J4661" t="s">
        <v>13</v>
      </c>
      <c r="K4661" t="s">
        <v>14</v>
      </c>
      <c r="L4661" t="s">
        <v>19</v>
      </c>
      <c r="M4661" t="s">
        <v>20</v>
      </c>
      <c r="O4661" s="6">
        <f t="shared" si="72"/>
        <v>0.59333333333333327</v>
      </c>
    </row>
    <row r="4662" spans="1:15" x14ac:dyDescent="0.2">
      <c r="A4662" s="1">
        <v>45147.581443407573</v>
      </c>
      <c r="B4662" s="2">
        <v>45147.581443407573</v>
      </c>
      <c r="C4662" s="3">
        <v>45147.581435185391</v>
      </c>
      <c r="D4662">
        <v>710</v>
      </c>
      <c r="E4662" s="4">
        <v>5.8731254050925927E-2</v>
      </c>
      <c r="F4662" s="5">
        <v>5.872685185185185E-2</v>
      </c>
      <c r="G4662">
        <v>380</v>
      </c>
      <c r="H4662">
        <v>5074.38</v>
      </c>
      <c r="I4662">
        <v>0</v>
      </c>
      <c r="J4662" t="s">
        <v>13</v>
      </c>
      <c r="K4662" t="s">
        <v>14</v>
      </c>
      <c r="L4662" t="s">
        <v>19</v>
      </c>
      <c r="M4662" t="s">
        <v>20</v>
      </c>
      <c r="O4662" s="6">
        <f t="shared" si="72"/>
        <v>0.59334490740740742</v>
      </c>
    </row>
    <row r="4663" spans="1:15" x14ac:dyDescent="0.2">
      <c r="A4663" s="1">
        <v>45147.581448229961</v>
      </c>
      <c r="B4663" s="2">
        <v>45147.581448229961</v>
      </c>
      <c r="C4663" s="3">
        <v>45147.581446759403</v>
      </c>
      <c r="D4663">
        <v>127</v>
      </c>
      <c r="E4663" s="4">
        <v>5.8736076388888891E-2</v>
      </c>
      <c r="F4663" s="5">
        <v>5.872685185185185E-2</v>
      </c>
      <c r="G4663">
        <v>797</v>
      </c>
      <c r="H4663">
        <v>5074.8</v>
      </c>
      <c r="I4663">
        <v>0</v>
      </c>
      <c r="J4663" t="s">
        <v>13</v>
      </c>
      <c r="K4663" t="s">
        <v>14</v>
      </c>
      <c r="L4663" t="s">
        <v>19</v>
      </c>
      <c r="M4663" t="s">
        <v>20</v>
      </c>
      <c r="O4663" s="6">
        <f t="shared" si="72"/>
        <v>0.59334490740740742</v>
      </c>
    </row>
    <row r="4664" spans="1:15" x14ac:dyDescent="0.2">
      <c r="A4664" s="1">
        <v>45147.5814528591</v>
      </c>
      <c r="B4664" s="2">
        <v>45147.5814528591</v>
      </c>
      <c r="C4664" s="3">
        <v>45147.581446759403</v>
      </c>
      <c r="D4664">
        <v>527</v>
      </c>
      <c r="E4664" s="4">
        <v>5.874070583333333E-2</v>
      </c>
      <c r="F4664" s="5">
        <v>5.8738425925925923E-2</v>
      </c>
      <c r="G4664">
        <v>197</v>
      </c>
      <c r="H4664">
        <v>5075.2</v>
      </c>
      <c r="I4664">
        <v>0</v>
      </c>
      <c r="J4664" t="s">
        <v>13</v>
      </c>
      <c r="K4664" t="s">
        <v>14</v>
      </c>
      <c r="L4664" t="s">
        <v>19</v>
      </c>
      <c r="M4664" t="s">
        <v>20</v>
      </c>
      <c r="O4664" s="6">
        <f t="shared" si="72"/>
        <v>0.59335648148148146</v>
      </c>
    </row>
    <row r="4665" spans="1:15" x14ac:dyDescent="0.2">
      <c r="A4665" s="1">
        <v>45147.581457295921</v>
      </c>
      <c r="B4665" s="2">
        <v>45147.581457295921</v>
      </c>
      <c r="C4665" s="3">
        <v>45147.581446759403</v>
      </c>
      <c r="D4665">
        <v>910</v>
      </c>
      <c r="E4665" s="4">
        <v>5.8745142384259257E-2</v>
      </c>
      <c r="F4665" s="5">
        <v>5.8738425925925923E-2</v>
      </c>
      <c r="G4665">
        <v>580</v>
      </c>
      <c r="H4665">
        <v>5075.58</v>
      </c>
      <c r="I4665">
        <v>0</v>
      </c>
      <c r="J4665" t="s">
        <v>13</v>
      </c>
      <c r="K4665" t="s">
        <v>14</v>
      </c>
      <c r="L4665" t="s">
        <v>19</v>
      </c>
      <c r="M4665" t="s">
        <v>20</v>
      </c>
      <c r="O4665" s="6">
        <f t="shared" si="72"/>
        <v>0.59335648148148146</v>
      </c>
    </row>
    <row r="4666" spans="1:15" x14ac:dyDescent="0.2">
      <c r="A4666" s="1">
        <v>45147.581461346708</v>
      </c>
      <c r="B4666" s="2">
        <v>45147.581461346708</v>
      </c>
      <c r="C4666" s="3">
        <v>45147.581458333414</v>
      </c>
      <c r="D4666">
        <v>260</v>
      </c>
      <c r="E4666" s="4">
        <v>5.8749193148148145E-2</v>
      </c>
      <c r="F4666" s="5">
        <v>5.8738425925925923E-2</v>
      </c>
      <c r="G4666">
        <v>930</v>
      </c>
      <c r="H4666">
        <v>5075.93</v>
      </c>
      <c r="I4666">
        <v>0</v>
      </c>
      <c r="J4666" t="s">
        <v>13</v>
      </c>
      <c r="K4666" t="s">
        <v>14</v>
      </c>
      <c r="L4666" t="s">
        <v>19</v>
      </c>
      <c r="M4666" t="s">
        <v>20</v>
      </c>
      <c r="O4666" s="6">
        <f t="shared" si="72"/>
        <v>0.59335648148148146</v>
      </c>
    </row>
    <row r="4667" spans="1:15" x14ac:dyDescent="0.2">
      <c r="A4667" s="1">
        <v>45147.581465975847</v>
      </c>
      <c r="B4667" s="2">
        <v>45147.581465975847</v>
      </c>
      <c r="C4667" s="3">
        <v>45147.581458333414</v>
      </c>
      <c r="D4667">
        <v>660</v>
      </c>
      <c r="E4667" s="4">
        <v>5.875382259259259E-2</v>
      </c>
      <c r="F4667" s="5">
        <v>5.8749999999999997E-2</v>
      </c>
      <c r="G4667">
        <v>330</v>
      </c>
      <c r="H4667">
        <v>5076.33</v>
      </c>
      <c r="I4667">
        <v>0</v>
      </c>
      <c r="J4667" t="s">
        <v>13</v>
      </c>
      <c r="K4667" t="s">
        <v>14</v>
      </c>
      <c r="L4667" t="s">
        <v>19</v>
      </c>
      <c r="M4667" t="s">
        <v>20</v>
      </c>
      <c r="O4667" s="6">
        <f t="shared" si="72"/>
        <v>0.5933680555555555</v>
      </c>
    </row>
    <row r="4668" spans="1:15" x14ac:dyDescent="0.2">
      <c r="A4668" s="1">
        <v>45147.581469641067</v>
      </c>
      <c r="B4668" s="2">
        <v>45147.581469641067</v>
      </c>
      <c r="C4668" s="3">
        <v>45147.581458333414</v>
      </c>
      <c r="D4668">
        <v>977</v>
      </c>
      <c r="E4668" s="4">
        <v>5.8757487569444447E-2</v>
      </c>
      <c r="F4668" s="5">
        <v>5.8749999999999997E-2</v>
      </c>
      <c r="G4668">
        <v>647</v>
      </c>
      <c r="H4668">
        <v>5076.6499999999996</v>
      </c>
      <c r="I4668">
        <v>0</v>
      </c>
      <c r="J4668" t="s">
        <v>13</v>
      </c>
      <c r="K4668" t="s">
        <v>14</v>
      </c>
      <c r="L4668" t="s">
        <v>19</v>
      </c>
      <c r="M4668" t="s">
        <v>20</v>
      </c>
      <c r="O4668" s="6">
        <f t="shared" si="72"/>
        <v>0.5933680555555555</v>
      </c>
    </row>
    <row r="4669" spans="1:15" x14ac:dyDescent="0.2">
      <c r="A4669" s="1">
        <v>45147.581474270206</v>
      </c>
      <c r="B4669" s="2">
        <v>45147.581474270206</v>
      </c>
      <c r="C4669" s="3">
        <v>45147.581469907425</v>
      </c>
      <c r="D4669">
        <v>377</v>
      </c>
      <c r="E4669" s="4">
        <v>5.8762117013888886E-2</v>
      </c>
      <c r="F4669" s="5">
        <v>5.8761574074074077E-2</v>
      </c>
      <c r="G4669">
        <v>47</v>
      </c>
      <c r="H4669">
        <v>5077.05</v>
      </c>
      <c r="I4669">
        <v>0</v>
      </c>
      <c r="J4669" t="s">
        <v>13</v>
      </c>
      <c r="K4669" t="s">
        <v>14</v>
      </c>
      <c r="L4669" t="s">
        <v>19</v>
      </c>
      <c r="M4669" t="s">
        <v>20</v>
      </c>
      <c r="O4669" s="6">
        <f t="shared" si="72"/>
        <v>0.59337962962962965</v>
      </c>
    </row>
    <row r="4670" spans="1:15" x14ac:dyDescent="0.2">
      <c r="A4670" s="1">
        <v>45147.581479092594</v>
      </c>
      <c r="B4670" s="2">
        <v>45147.581479092594</v>
      </c>
      <c r="C4670" s="3">
        <v>45147.581469907425</v>
      </c>
      <c r="D4670">
        <v>794</v>
      </c>
      <c r="E4670" s="4">
        <v>5.876693935185185E-2</v>
      </c>
      <c r="F4670" s="5">
        <v>5.8761574074074077E-2</v>
      </c>
      <c r="G4670">
        <v>464</v>
      </c>
      <c r="H4670">
        <v>5077.46</v>
      </c>
      <c r="I4670">
        <v>0</v>
      </c>
      <c r="J4670" t="s">
        <v>13</v>
      </c>
      <c r="K4670" t="s">
        <v>14</v>
      </c>
      <c r="L4670" t="s">
        <v>19</v>
      </c>
      <c r="M4670" t="s">
        <v>20</v>
      </c>
      <c r="O4670" s="6">
        <f t="shared" si="72"/>
        <v>0.59337962962962965</v>
      </c>
    </row>
    <row r="4671" spans="1:15" x14ac:dyDescent="0.2">
      <c r="A4671" s="1">
        <v>45147.581484107766</v>
      </c>
      <c r="B4671" s="2">
        <v>45147.581484107766</v>
      </c>
      <c r="C4671" s="3">
        <v>45147.581481481437</v>
      </c>
      <c r="D4671">
        <v>227</v>
      </c>
      <c r="E4671" s="4">
        <v>5.8771954583333334E-2</v>
      </c>
      <c r="F4671" s="5">
        <v>5.8761574074074077E-2</v>
      </c>
      <c r="G4671">
        <v>897</v>
      </c>
      <c r="H4671">
        <v>5077.8999999999996</v>
      </c>
      <c r="I4671">
        <v>0</v>
      </c>
      <c r="J4671" t="s">
        <v>13</v>
      </c>
      <c r="K4671" t="s">
        <v>14</v>
      </c>
      <c r="L4671" t="s">
        <v>19</v>
      </c>
      <c r="M4671" t="s">
        <v>20</v>
      </c>
      <c r="O4671" s="6">
        <f t="shared" si="72"/>
        <v>0.59337962962962965</v>
      </c>
    </row>
    <row r="4672" spans="1:15" x14ac:dyDescent="0.2">
      <c r="A4672" s="1">
        <v>45147.581489894539</v>
      </c>
      <c r="B4672" s="2">
        <v>45147.581489894539</v>
      </c>
      <c r="C4672" s="3">
        <v>45147.581481481437</v>
      </c>
      <c r="D4672">
        <v>727</v>
      </c>
      <c r="E4672" s="4">
        <v>5.8777741388888888E-2</v>
      </c>
      <c r="F4672" s="5">
        <v>5.8773148148148151E-2</v>
      </c>
      <c r="G4672">
        <v>397</v>
      </c>
      <c r="H4672">
        <v>5078.3999999999996</v>
      </c>
      <c r="I4672">
        <v>0</v>
      </c>
      <c r="J4672" t="s">
        <v>13</v>
      </c>
      <c r="K4672" t="s">
        <v>14</v>
      </c>
      <c r="L4672" t="s">
        <v>19</v>
      </c>
      <c r="M4672" t="s">
        <v>20</v>
      </c>
      <c r="O4672" s="6">
        <f t="shared" si="72"/>
        <v>0.59339120370370368</v>
      </c>
    </row>
    <row r="4673" spans="1:15" x14ac:dyDescent="0.2">
      <c r="A4673" s="1">
        <v>45147.581493559759</v>
      </c>
      <c r="B4673" s="2">
        <v>45147.581493559759</v>
      </c>
      <c r="C4673" s="3">
        <v>45147.581493055448</v>
      </c>
      <c r="D4673">
        <v>44</v>
      </c>
      <c r="E4673" s="4">
        <v>5.8781406365740738E-2</v>
      </c>
      <c r="F4673" s="5">
        <v>5.8773148148148151E-2</v>
      </c>
      <c r="G4673">
        <v>714</v>
      </c>
      <c r="H4673">
        <v>5078.71</v>
      </c>
      <c r="I4673">
        <v>0</v>
      </c>
      <c r="J4673" t="s">
        <v>13</v>
      </c>
      <c r="K4673" t="s">
        <v>14</v>
      </c>
      <c r="L4673" t="s">
        <v>19</v>
      </c>
      <c r="M4673" t="s">
        <v>20</v>
      </c>
      <c r="O4673" s="6">
        <f t="shared" si="72"/>
        <v>0.59339120370370368</v>
      </c>
    </row>
    <row r="4674" spans="1:15" x14ac:dyDescent="0.2">
      <c r="A4674" s="1">
        <v>45147.581498189364</v>
      </c>
      <c r="B4674" s="2">
        <v>45147.581498189364</v>
      </c>
      <c r="C4674" s="3">
        <v>45147.581493055448</v>
      </c>
      <c r="D4674">
        <v>444</v>
      </c>
      <c r="E4674" s="4">
        <v>5.8786035810185183E-2</v>
      </c>
      <c r="F4674" s="5">
        <v>5.8784722222222224E-2</v>
      </c>
      <c r="G4674">
        <v>113</v>
      </c>
      <c r="H4674">
        <v>5079.1099999999997</v>
      </c>
      <c r="I4674">
        <v>0</v>
      </c>
      <c r="J4674" t="s">
        <v>13</v>
      </c>
      <c r="K4674" t="s">
        <v>14</v>
      </c>
      <c r="L4674" t="s">
        <v>19</v>
      </c>
      <c r="M4674" t="s">
        <v>20</v>
      </c>
      <c r="O4674" s="6">
        <f t="shared" si="72"/>
        <v>0.59340277777777772</v>
      </c>
    </row>
    <row r="4675" spans="1:15" x14ac:dyDescent="0.2">
      <c r="A4675" s="1">
        <v>45147.581502432935</v>
      </c>
      <c r="B4675" s="2">
        <v>45147.581502432935</v>
      </c>
      <c r="C4675" s="3">
        <v>45147.581493055448</v>
      </c>
      <c r="D4675">
        <v>810</v>
      </c>
      <c r="E4675" s="4">
        <v>5.879027946759259E-2</v>
      </c>
      <c r="F4675" s="5">
        <v>5.8784722222222224E-2</v>
      </c>
      <c r="G4675">
        <v>480</v>
      </c>
      <c r="H4675">
        <v>5079.4799999999996</v>
      </c>
      <c r="I4675">
        <v>0</v>
      </c>
      <c r="J4675" t="s">
        <v>13</v>
      </c>
      <c r="K4675" t="s">
        <v>14</v>
      </c>
      <c r="L4675" t="s">
        <v>19</v>
      </c>
      <c r="M4675" t="s">
        <v>20</v>
      </c>
      <c r="O4675" s="6">
        <f t="shared" si="72"/>
        <v>0.59340277777777772</v>
      </c>
    </row>
    <row r="4676" spans="1:15" x14ac:dyDescent="0.2">
      <c r="A4676" s="1">
        <v>45147.581505904905</v>
      </c>
      <c r="B4676" s="2">
        <v>45147.581505904905</v>
      </c>
      <c r="C4676" s="3">
        <v>45147.581504629459</v>
      </c>
      <c r="D4676">
        <v>110</v>
      </c>
      <c r="E4676" s="4">
        <v>5.8793751550925928E-2</v>
      </c>
      <c r="F4676" s="5">
        <v>5.8784722222222224E-2</v>
      </c>
      <c r="G4676">
        <v>780</v>
      </c>
      <c r="H4676">
        <v>5079.78</v>
      </c>
      <c r="I4676">
        <v>0</v>
      </c>
      <c r="J4676" t="s">
        <v>13</v>
      </c>
      <c r="K4676" t="s">
        <v>14</v>
      </c>
      <c r="L4676" t="s">
        <v>19</v>
      </c>
      <c r="M4676" t="s">
        <v>20</v>
      </c>
      <c r="O4676" s="6">
        <f t="shared" ref="O4676:O4739" si="73">$O$2+F4676</f>
        <v>0.59340277777777772</v>
      </c>
    </row>
    <row r="4677" spans="1:15" x14ac:dyDescent="0.2">
      <c r="A4677" s="1">
        <v>45147.581509955693</v>
      </c>
      <c r="B4677" s="2">
        <v>45147.581509955693</v>
      </c>
      <c r="C4677" s="3">
        <v>45147.581504629459</v>
      </c>
      <c r="D4677">
        <v>460</v>
      </c>
      <c r="E4677" s="4">
        <v>5.8797802314814816E-2</v>
      </c>
      <c r="F4677" s="5">
        <v>5.8796296296296298E-2</v>
      </c>
      <c r="G4677">
        <v>130</v>
      </c>
      <c r="H4677">
        <v>5080.13</v>
      </c>
      <c r="I4677">
        <v>0</v>
      </c>
      <c r="J4677" t="s">
        <v>13</v>
      </c>
      <c r="K4677" t="s">
        <v>14</v>
      </c>
      <c r="L4677" t="s">
        <v>19</v>
      </c>
      <c r="M4677" t="s">
        <v>20</v>
      </c>
      <c r="O4677" s="6">
        <f t="shared" si="73"/>
        <v>0.59341435185185187</v>
      </c>
    </row>
    <row r="4678" spans="1:15" x14ac:dyDescent="0.2">
      <c r="A4678" s="1">
        <v>45147.581514778081</v>
      </c>
      <c r="B4678" s="2">
        <v>45147.581514778081</v>
      </c>
      <c r="C4678" s="3">
        <v>45147.581504629459</v>
      </c>
      <c r="D4678">
        <v>877</v>
      </c>
      <c r="E4678" s="4">
        <v>5.8802624652777781E-2</v>
      </c>
      <c r="F4678" s="5">
        <v>5.8796296296296298E-2</v>
      </c>
      <c r="G4678">
        <v>547</v>
      </c>
      <c r="H4678">
        <v>5080.55</v>
      </c>
      <c r="I4678">
        <v>0</v>
      </c>
      <c r="J4678" t="s">
        <v>13</v>
      </c>
      <c r="K4678" t="s">
        <v>14</v>
      </c>
      <c r="L4678" t="s">
        <v>19</v>
      </c>
      <c r="M4678" t="s">
        <v>20</v>
      </c>
      <c r="O4678" s="6">
        <f t="shared" si="73"/>
        <v>0.59341435185185187</v>
      </c>
    </row>
    <row r="4679" spans="1:15" x14ac:dyDescent="0.2">
      <c r="A4679" s="1">
        <v>45147.581519407686</v>
      </c>
      <c r="B4679" s="2">
        <v>45147.581519407686</v>
      </c>
      <c r="C4679" s="3">
        <v>45147.581516203936</v>
      </c>
      <c r="D4679">
        <v>277</v>
      </c>
      <c r="E4679" s="4">
        <v>5.880725409722222E-2</v>
      </c>
      <c r="F4679" s="5">
        <v>5.8796296296296298E-2</v>
      </c>
      <c r="G4679">
        <v>947</v>
      </c>
      <c r="H4679">
        <v>5080.95</v>
      </c>
      <c r="I4679">
        <v>0</v>
      </c>
      <c r="J4679" t="s">
        <v>13</v>
      </c>
      <c r="K4679" t="s">
        <v>14</v>
      </c>
      <c r="L4679" t="s">
        <v>19</v>
      </c>
      <c r="M4679" t="s">
        <v>20</v>
      </c>
      <c r="O4679" s="6">
        <f t="shared" si="73"/>
        <v>0.59341435185185187</v>
      </c>
    </row>
    <row r="4680" spans="1:15" x14ac:dyDescent="0.2">
      <c r="A4680" s="1">
        <v>45147.581523265224</v>
      </c>
      <c r="B4680" s="2">
        <v>45147.581523265224</v>
      </c>
      <c r="C4680" s="3">
        <v>45147.581516203936</v>
      </c>
      <c r="D4680">
        <v>610</v>
      </c>
      <c r="E4680" s="4">
        <v>5.8811111967592596E-2</v>
      </c>
      <c r="F4680" s="5">
        <v>5.8807870370370371E-2</v>
      </c>
      <c r="G4680">
        <v>280</v>
      </c>
      <c r="H4680">
        <v>5081.28</v>
      </c>
      <c r="I4680">
        <v>0</v>
      </c>
      <c r="J4680" t="s">
        <v>13</v>
      </c>
      <c r="K4680" t="s">
        <v>14</v>
      </c>
      <c r="L4680" t="s">
        <v>19</v>
      </c>
      <c r="M4680" t="s">
        <v>20</v>
      </c>
      <c r="O4680" s="6">
        <f t="shared" si="73"/>
        <v>0.59342592592592591</v>
      </c>
    </row>
    <row r="4681" spans="1:15" x14ac:dyDescent="0.2">
      <c r="A4681" s="1">
        <v>45147.581527316011</v>
      </c>
      <c r="B4681" s="2">
        <v>45147.581527316011</v>
      </c>
      <c r="C4681" s="3">
        <v>45147.581516203936</v>
      </c>
      <c r="D4681">
        <v>960</v>
      </c>
      <c r="E4681" s="4">
        <v>5.8815162731481484E-2</v>
      </c>
      <c r="F4681" s="5">
        <v>5.8807870370370371E-2</v>
      </c>
      <c r="G4681">
        <v>630</v>
      </c>
      <c r="H4681">
        <v>5081.63</v>
      </c>
      <c r="I4681">
        <v>0</v>
      </c>
      <c r="J4681" t="s">
        <v>13</v>
      </c>
      <c r="K4681" t="s">
        <v>14</v>
      </c>
      <c r="L4681" t="s">
        <v>19</v>
      </c>
      <c r="M4681" t="s">
        <v>20</v>
      </c>
      <c r="O4681" s="6">
        <f t="shared" si="73"/>
        <v>0.59342592592592591</v>
      </c>
    </row>
    <row r="4682" spans="1:15" x14ac:dyDescent="0.2">
      <c r="A4682" s="1">
        <v>45147.581531366799</v>
      </c>
      <c r="B4682" s="2">
        <v>45147.581531366799</v>
      </c>
      <c r="C4682" s="3">
        <v>45147.581527777947</v>
      </c>
      <c r="D4682">
        <v>310</v>
      </c>
      <c r="E4682" s="4">
        <v>5.8819213495370372E-2</v>
      </c>
      <c r="F4682" s="5">
        <v>5.8807870370370371E-2</v>
      </c>
      <c r="G4682">
        <v>980</v>
      </c>
      <c r="H4682">
        <v>5081.9799999999996</v>
      </c>
      <c r="I4682">
        <v>0</v>
      </c>
      <c r="J4682" t="s">
        <v>13</v>
      </c>
      <c r="K4682" t="s">
        <v>14</v>
      </c>
      <c r="L4682" t="s">
        <v>19</v>
      </c>
      <c r="M4682" t="s">
        <v>20</v>
      </c>
      <c r="O4682" s="6">
        <f t="shared" si="73"/>
        <v>0.59342592592592591</v>
      </c>
    </row>
    <row r="4683" spans="1:15" x14ac:dyDescent="0.2">
      <c r="A4683" s="1">
        <v>45147.581537539605</v>
      </c>
      <c r="B4683" s="2">
        <v>45147.581537539605</v>
      </c>
      <c r="C4683" s="3">
        <v>45147.581527777947</v>
      </c>
      <c r="D4683">
        <v>843</v>
      </c>
      <c r="E4683" s="4">
        <v>5.8825386087962964E-2</v>
      </c>
      <c r="F4683" s="5">
        <v>5.8819444444444445E-2</v>
      </c>
      <c r="G4683">
        <v>513</v>
      </c>
      <c r="H4683">
        <v>5082.51</v>
      </c>
      <c r="I4683">
        <v>0</v>
      </c>
      <c r="J4683" t="s">
        <v>13</v>
      </c>
      <c r="K4683" t="s">
        <v>14</v>
      </c>
      <c r="L4683" t="s">
        <v>19</v>
      </c>
      <c r="M4683" t="s">
        <v>20</v>
      </c>
      <c r="O4683" s="6">
        <f t="shared" si="73"/>
        <v>0.59343749999999995</v>
      </c>
    </row>
    <row r="4684" spans="1:15" x14ac:dyDescent="0.2">
      <c r="A4684" s="1">
        <v>45147.581541397143</v>
      </c>
      <c r="B4684" s="2">
        <v>45147.581541397143</v>
      </c>
      <c r="C4684" s="3">
        <v>45147.581539351959</v>
      </c>
      <c r="D4684">
        <v>177</v>
      </c>
      <c r="E4684" s="4">
        <v>5.8829243958333333E-2</v>
      </c>
      <c r="F4684" s="5">
        <v>5.8819444444444445E-2</v>
      </c>
      <c r="G4684">
        <v>847</v>
      </c>
      <c r="H4684">
        <v>5082.8500000000004</v>
      </c>
      <c r="I4684">
        <v>0</v>
      </c>
      <c r="J4684" t="s">
        <v>13</v>
      </c>
      <c r="K4684" t="s">
        <v>14</v>
      </c>
      <c r="L4684" t="s">
        <v>19</v>
      </c>
      <c r="M4684" t="s">
        <v>20</v>
      </c>
      <c r="O4684" s="6">
        <f t="shared" si="73"/>
        <v>0.59343749999999995</v>
      </c>
    </row>
    <row r="4685" spans="1:15" x14ac:dyDescent="0.2">
      <c r="A4685" s="1">
        <v>45147.581545833964</v>
      </c>
      <c r="B4685" s="2">
        <v>45147.581545833964</v>
      </c>
      <c r="C4685" s="3">
        <v>45147.581539351959</v>
      </c>
      <c r="D4685">
        <v>560</v>
      </c>
      <c r="E4685" s="4">
        <v>5.8833680509259259E-2</v>
      </c>
      <c r="F4685" s="5">
        <v>5.8831018518518519E-2</v>
      </c>
      <c r="G4685">
        <v>230</v>
      </c>
      <c r="H4685">
        <v>5083.2299999999996</v>
      </c>
      <c r="I4685">
        <v>0</v>
      </c>
      <c r="J4685" t="s">
        <v>13</v>
      </c>
      <c r="K4685" t="s">
        <v>14</v>
      </c>
      <c r="L4685" t="s">
        <v>19</v>
      </c>
      <c r="M4685" t="s">
        <v>20</v>
      </c>
      <c r="O4685" s="6">
        <f t="shared" si="73"/>
        <v>0.5934490740740741</v>
      </c>
    </row>
    <row r="4686" spans="1:15" x14ac:dyDescent="0.2">
      <c r="A4686" s="1">
        <v>45147.581550463103</v>
      </c>
      <c r="B4686" s="2">
        <v>45147.581550463103</v>
      </c>
      <c r="C4686" s="3">
        <v>45147.581539351959</v>
      </c>
      <c r="D4686">
        <v>960</v>
      </c>
      <c r="E4686" s="4">
        <v>5.8838309953703705E-2</v>
      </c>
      <c r="F4686" s="5">
        <v>5.8831018518518519E-2</v>
      </c>
      <c r="G4686">
        <v>630</v>
      </c>
      <c r="H4686">
        <v>5083.63</v>
      </c>
      <c r="I4686">
        <v>0</v>
      </c>
      <c r="J4686" t="s">
        <v>13</v>
      </c>
      <c r="K4686" t="s">
        <v>14</v>
      </c>
      <c r="L4686" t="s">
        <v>19</v>
      </c>
      <c r="M4686" t="s">
        <v>20</v>
      </c>
      <c r="O4686" s="6">
        <f t="shared" si="73"/>
        <v>0.5934490740740741</v>
      </c>
    </row>
    <row r="4687" spans="1:15" x14ac:dyDescent="0.2">
      <c r="A4687" s="1">
        <v>45147.58155451389</v>
      </c>
      <c r="B4687" s="2">
        <v>45147.58155451389</v>
      </c>
      <c r="C4687" s="3">
        <v>45147.58155092597</v>
      </c>
      <c r="D4687">
        <v>310</v>
      </c>
      <c r="E4687" s="4">
        <v>5.8842360717592593E-2</v>
      </c>
      <c r="F4687" s="5">
        <v>5.8831018518518519E-2</v>
      </c>
      <c r="G4687">
        <v>980</v>
      </c>
      <c r="H4687">
        <v>5083.9799999999996</v>
      </c>
      <c r="I4687">
        <v>0</v>
      </c>
      <c r="J4687" t="s">
        <v>13</v>
      </c>
      <c r="K4687" t="s">
        <v>14</v>
      </c>
      <c r="L4687" t="s">
        <v>19</v>
      </c>
      <c r="M4687" t="s">
        <v>20</v>
      </c>
      <c r="O4687" s="6">
        <f t="shared" si="73"/>
        <v>0.5934490740740741</v>
      </c>
    </row>
    <row r="4688" spans="1:15" x14ac:dyDescent="0.2">
      <c r="A4688" s="1">
        <v>45147.581559143495</v>
      </c>
      <c r="B4688" s="2">
        <v>45147.581559143495</v>
      </c>
      <c r="C4688" s="3">
        <v>45147.58155092597</v>
      </c>
      <c r="D4688">
        <v>710</v>
      </c>
      <c r="E4688" s="4">
        <v>5.8846990162037038E-2</v>
      </c>
      <c r="F4688" s="5">
        <v>5.8842592592592592E-2</v>
      </c>
      <c r="G4688">
        <v>380</v>
      </c>
      <c r="H4688">
        <v>5084.38</v>
      </c>
      <c r="I4688">
        <v>0</v>
      </c>
      <c r="J4688" t="s">
        <v>13</v>
      </c>
      <c r="K4688" t="s">
        <v>14</v>
      </c>
      <c r="L4688" t="s">
        <v>19</v>
      </c>
      <c r="M4688" t="s">
        <v>20</v>
      </c>
      <c r="O4688" s="6">
        <f t="shared" si="73"/>
        <v>0.59346064814814814</v>
      </c>
    </row>
    <row r="4689" spans="1:15" x14ac:dyDescent="0.2">
      <c r="A4689" s="1">
        <v>45147.581563387066</v>
      </c>
      <c r="B4689" s="2">
        <v>45147.581563387066</v>
      </c>
      <c r="C4689" s="3">
        <v>45147.581562499981</v>
      </c>
      <c r="D4689">
        <v>77</v>
      </c>
      <c r="E4689" s="4">
        <v>5.8851233819444446E-2</v>
      </c>
      <c r="F4689" s="5">
        <v>5.8842592592592592E-2</v>
      </c>
      <c r="G4689">
        <v>747</v>
      </c>
      <c r="H4689">
        <v>5084.75</v>
      </c>
      <c r="I4689">
        <v>0</v>
      </c>
      <c r="J4689" t="s">
        <v>13</v>
      </c>
      <c r="K4689" t="s">
        <v>14</v>
      </c>
      <c r="L4689" t="s">
        <v>19</v>
      </c>
      <c r="M4689" t="s">
        <v>20</v>
      </c>
      <c r="O4689" s="6">
        <f t="shared" si="73"/>
        <v>0.59346064814814814</v>
      </c>
    </row>
    <row r="4690" spans="1:15" x14ac:dyDescent="0.2">
      <c r="A4690" s="1">
        <v>45147.581567437854</v>
      </c>
      <c r="B4690" s="2">
        <v>45147.581567437854</v>
      </c>
      <c r="C4690" s="3">
        <v>45147.581562499981</v>
      </c>
      <c r="D4690">
        <v>427</v>
      </c>
      <c r="E4690" s="4">
        <v>5.8855284583333334E-2</v>
      </c>
      <c r="F4690" s="5">
        <v>5.8854166666666666E-2</v>
      </c>
      <c r="G4690">
        <v>97</v>
      </c>
      <c r="H4690">
        <v>5085.1000000000004</v>
      </c>
      <c r="I4690">
        <v>0</v>
      </c>
      <c r="J4690" t="s">
        <v>13</v>
      </c>
      <c r="K4690" t="s">
        <v>14</v>
      </c>
      <c r="L4690" t="s">
        <v>19</v>
      </c>
      <c r="M4690" t="s">
        <v>20</v>
      </c>
      <c r="O4690" s="6">
        <f t="shared" si="73"/>
        <v>0.59347222222222218</v>
      </c>
    </row>
    <row r="4691" spans="1:15" x14ac:dyDescent="0.2">
      <c r="A4691" s="1">
        <v>45147.581571295857</v>
      </c>
      <c r="B4691" s="2">
        <v>45147.581571295857</v>
      </c>
      <c r="C4691" s="3">
        <v>45147.581562499981</v>
      </c>
      <c r="D4691">
        <v>760</v>
      </c>
      <c r="E4691" s="4">
        <v>5.8859142453703703E-2</v>
      </c>
      <c r="F4691" s="5">
        <v>5.8854166666666666E-2</v>
      </c>
      <c r="G4691">
        <v>430</v>
      </c>
      <c r="H4691">
        <v>5085.43</v>
      </c>
      <c r="I4691">
        <v>0</v>
      </c>
      <c r="J4691" t="s">
        <v>13</v>
      </c>
      <c r="K4691" t="s">
        <v>14</v>
      </c>
      <c r="L4691" t="s">
        <v>19</v>
      </c>
      <c r="M4691" t="s">
        <v>20</v>
      </c>
      <c r="O4691" s="6">
        <f t="shared" si="73"/>
        <v>0.59347222222222218</v>
      </c>
    </row>
    <row r="4692" spans="1:15" x14ac:dyDescent="0.2">
      <c r="A4692" s="1">
        <v>45147.581575346645</v>
      </c>
      <c r="B4692" s="2">
        <v>45147.581575346645</v>
      </c>
      <c r="C4692" s="3">
        <v>45147.581574073993</v>
      </c>
      <c r="D4692">
        <v>110</v>
      </c>
      <c r="E4692" s="4">
        <v>5.8863193217592591E-2</v>
      </c>
      <c r="F4692" s="5">
        <v>5.8854166666666666E-2</v>
      </c>
      <c r="G4692">
        <v>780</v>
      </c>
      <c r="H4692">
        <v>5085.78</v>
      </c>
      <c r="I4692">
        <v>0</v>
      </c>
      <c r="J4692" t="s">
        <v>13</v>
      </c>
      <c r="K4692" t="s">
        <v>14</v>
      </c>
      <c r="L4692" t="s">
        <v>19</v>
      </c>
      <c r="M4692" t="s">
        <v>20</v>
      </c>
      <c r="O4692" s="6">
        <f t="shared" si="73"/>
        <v>0.59347222222222218</v>
      </c>
    </row>
    <row r="4693" spans="1:15" x14ac:dyDescent="0.2">
      <c r="A4693" s="1">
        <v>45147.581579976249</v>
      </c>
      <c r="B4693" s="2">
        <v>45147.581579976249</v>
      </c>
      <c r="C4693" s="3">
        <v>45147.581574073993</v>
      </c>
      <c r="D4693">
        <v>510</v>
      </c>
      <c r="E4693" s="4">
        <v>5.8867822662037037E-2</v>
      </c>
      <c r="F4693" s="5">
        <v>5.8865740740740739E-2</v>
      </c>
      <c r="G4693">
        <v>180</v>
      </c>
      <c r="H4693">
        <v>5086.18</v>
      </c>
      <c r="I4693">
        <v>0</v>
      </c>
      <c r="J4693" t="s">
        <v>13</v>
      </c>
      <c r="K4693" t="s">
        <v>14</v>
      </c>
      <c r="L4693" t="s">
        <v>19</v>
      </c>
      <c r="M4693" t="s">
        <v>20</v>
      </c>
      <c r="O4693" s="6">
        <f t="shared" si="73"/>
        <v>0.59348379629629622</v>
      </c>
    </row>
    <row r="4694" spans="1:15" x14ac:dyDescent="0.2">
      <c r="A4694" s="1">
        <v>45147.581584605388</v>
      </c>
      <c r="B4694" s="2">
        <v>45147.581584605388</v>
      </c>
      <c r="C4694" s="3">
        <v>45147.581574073993</v>
      </c>
      <c r="D4694">
        <v>910</v>
      </c>
      <c r="E4694" s="4">
        <v>5.8872452106481482E-2</v>
      </c>
      <c r="F4694" s="5">
        <v>5.8865740740740739E-2</v>
      </c>
      <c r="G4694">
        <v>580</v>
      </c>
      <c r="H4694">
        <v>5086.58</v>
      </c>
      <c r="I4694">
        <v>0</v>
      </c>
      <c r="J4694" t="s">
        <v>13</v>
      </c>
      <c r="K4694" t="s">
        <v>14</v>
      </c>
      <c r="L4694" t="s">
        <v>19</v>
      </c>
      <c r="M4694" t="s">
        <v>20</v>
      </c>
      <c r="O4694" s="6">
        <f t="shared" si="73"/>
        <v>0.59348379629629622</v>
      </c>
    </row>
    <row r="4695" spans="1:15" x14ac:dyDescent="0.2">
      <c r="A4695" s="1">
        <v>45147.581589234993</v>
      </c>
      <c r="B4695" s="2">
        <v>45147.581589234993</v>
      </c>
      <c r="C4695" s="3">
        <v>45147.581585648004</v>
      </c>
      <c r="D4695">
        <v>310</v>
      </c>
      <c r="E4695" s="4">
        <v>5.8877081550925928E-2</v>
      </c>
      <c r="F4695" s="5">
        <v>5.8865740740740739E-2</v>
      </c>
      <c r="G4695">
        <v>980</v>
      </c>
      <c r="H4695">
        <v>5086.9799999999996</v>
      </c>
      <c r="I4695">
        <v>0</v>
      </c>
      <c r="J4695" t="s">
        <v>13</v>
      </c>
      <c r="K4695" t="s">
        <v>14</v>
      </c>
      <c r="L4695" t="s">
        <v>19</v>
      </c>
      <c r="M4695" t="s">
        <v>20</v>
      </c>
      <c r="O4695" s="6">
        <f t="shared" si="73"/>
        <v>0.59348379629629622</v>
      </c>
    </row>
    <row r="4696" spans="1:15" x14ac:dyDescent="0.2">
      <c r="A4696" s="1">
        <v>45147.581593671348</v>
      </c>
      <c r="B4696" s="2">
        <v>45147.581593671348</v>
      </c>
      <c r="C4696" s="3">
        <v>45147.581585648004</v>
      </c>
      <c r="D4696">
        <v>693</v>
      </c>
      <c r="E4696" s="4">
        <v>5.8881518101851854E-2</v>
      </c>
      <c r="F4696" s="5">
        <v>5.8877314814814813E-2</v>
      </c>
      <c r="G4696">
        <v>363</v>
      </c>
      <c r="H4696">
        <v>5087.3599999999997</v>
      </c>
      <c r="I4696">
        <v>0</v>
      </c>
      <c r="J4696" t="s">
        <v>13</v>
      </c>
      <c r="K4696" t="s">
        <v>14</v>
      </c>
      <c r="L4696" t="s">
        <v>19</v>
      </c>
      <c r="M4696" t="s">
        <v>20</v>
      </c>
      <c r="O4696" s="6">
        <f t="shared" si="73"/>
        <v>0.59349537037037037</v>
      </c>
    </row>
    <row r="4697" spans="1:15" x14ac:dyDescent="0.2">
      <c r="A4697" s="1">
        <v>45147.581598879769</v>
      </c>
      <c r="B4697" s="2">
        <v>45147.581598879769</v>
      </c>
      <c r="C4697" s="3">
        <v>45147.581597222015</v>
      </c>
      <c r="D4697">
        <v>143</v>
      </c>
      <c r="E4697" s="4">
        <v>5.888672622685185E-2</v>
      </c>
      <c r="F4697" s="5">
        <v>5.8877314814814813E-2</v>
      </c>
      <c r="G4697">
        <v>813</v>
      </c>
      <c r="H4697">
        <v>5087.8100000000004</v>
      </c>
      <c r="I4697">
        <v>0</v>
      </c>
      <c r="J4697" t="s">
        <v>13</v>
      </c>
      <c r="K4697" t="s">
        <v>14</v>
      </c>
      <c r="L4697" t="s">
        <v>19</v>
      </c>
      <c r="M4697" t="s">
        <v>20</v>
      </c>
      <c r="O4697" s="6">
        <f t="shared" si="73"/>
        <v>0.59349537037037037</v>
      </c>
    </row>
    <row r="4698" spans="1:15" x14ac:dyDescent="0.2">
      <c r="A4698" s="1">
        <v>45147.581602544524</v>
      </c>
      <c r="B4698" s="2">
        <v>45147.581602544524</v>
      </c>
      <c r="C4698" s="3">
        <v>45147.581597222015</v>
      </c>
      <c r="D4698">
        <v>460</v>
      </c>
      <c r="E4698" s="4">
        <v>5.8890391203703707E-2</v>
      </c>
      <c r="F4698" s="5">
        <v>5.8888888888888886E-2</v>
      </c>
      <c r="G4698">
        <v>130</v>
      </c>
      <c r="H4698">
        <v>5088.13</v>
      </c>
      <c r="I4698">
        <v>0</v>
      </c>
      <c r="J4698" t="s">
        <v>13</v>
      </c>
      <c r="K4698" t="s">
        <v>14</v>
      </c>
      <c r="L4698" t="s">
        <v>19</v>
      </c>
      <c r="M4698" t="s">
        <v>20</v>
      </c>
      <c r="O4698" s="6">
        <f t="shared" si="73"/>
        <v>0.59350694444444441</v>
      </c>
    </row>
    <row r="4699" spans="1:15" x14ac:dyDescent="0.2">
      <c r="A4699" s="1">
        <v>45147.581607945729</v>
      </c>
      <c r="B4699" s="2">
        <v>45147.581607945729</v>
      </c>
      <c r="C4699" s="3">
        <v>45147.581597222015</v>
      </c>
      <c r="D4699">
        <v>927</v>
      </c>
      <c r="E4699" s="4">
        <v>5.8895792222222222E-2</v>
      </c>
      <c r="F4699" s="5">
        <v>5.8888888888888886E-2</v>
      </c>
      <c r="G4699">
        <v>596</v>
      </c>
      <c r="H4699">
        <v>5088.6000000000004</v>
      </c>
      <c r="I4699">
        <v>0</v>
      </c>
      <c r="J4699" t="s">
        <v>13</v>
      </c>
      <c r="K4699" t="s">
        <v>14</v>
      </c>
      <c r="L4699" t="s">
        <v>19</v>
      </c>
      <c r="M4699" t="s">
        <v>20</v>
      </c>
      <c r="O4699" s="6">
        <f t="shared" si="73"/>
        <v>0.59350694444444441</v>
      </c>
    </row>
    <row r="4700" spans="1:15" x14ac:dyDescent="0.2">
      <c r="A4700" s="1">
        <v>45147.581611803267</v>
      </c>
      <c r="B4700" s="2">
        <v>45147.581611803267</v>
      </c>
      <c r="C4700" s="3">
        <v>45147.581608796492</v>
      </c>
      <c r="D4700">
        <v>260</v>
      </c>
      <c r="E4700" s="4">
        <v>5.8899650092592591E-2</v>
      </c>
      <c r="F4700" s="5">
        <v>5.8888888888888886E-2</v>
      </c>
      <c r="G4700">
        <v>930</v>
      </c>
      <c r="H4700">
        <v>5088.93</v>
      </c>
      <c r="I4700">
        <v>0</v>
      </c>
      <c r="J4700" t="s">
        <v>13</v>
      </c>
      <c r="K4700" t="s">
        <v>14</v>
      </c>
      <c r="L4700" t="s">
        <v>19</v>
      </c>
      <c r="M4700" t="s">
        <v>20</v>
      </c>
      <c r="O4700" s="6">
        <f t="shared" si="73"/>
        <v>0.59350694444444441</v>
      </c>
    </row>
    <row r="4701" spans="1:15" x14ac:dyDescent="0.2">
      <c r="A4701" s="1">
        <v>45147.581617011689</v>
      </c>
      <c r="B4701" s="2">
        <v>45147.581617011689</v>
      </c>
      <c r="C4701" s="3">
        <v>45147.581608796492</v>
      </c>
      <c r="D4701">
        <v>710</v>
      </c>
      <c r="E4701" s="4">
        <v>5.8904858217592594E-2</v>
      </c>
      <c r="F4701" s="5">
        <v>5.890046296296296E-2</v>
      </c>
      <c r="G4701">
        <v>380</v>
      </c>
      <c r="H4701">
        <v>5089.38</v>
      </c>
      <c r="I4701">
        <v>0</v>
      </c>
      <c r="J4701" t="s">
        <v>13</v>
      </c>
      <c r="K4701" t="s">
        <v>14</v>
      </c>
      <c r="L4701" t="s">
        <v>19</v>
      </c>
      <c r="M4701" t="s">
        <v>20</v>
      </c>
      <c r="O4701" s="6">
        <f t="shared" si="73"/>
        <v>0.59351851851851845</v>
      </c>
    </row>
    <row r="4702" spans="1:15" x14ac:dyDescent="0.2">
      <c r="A4702" s="1">
        <v>45147.581620676443</v>
      </c>
      <c r="B4702" s="2">
        <v>45147.581620676443</v>
      </c>
      <c r="C4702" s="3">
        <v>45147.581620370504</v>
      </c>
      <c r="D4702">
        <v>26</v>
      </c>
      <c r="E4702" s="4">
        <v>5.8908523194444444E-2</v>
      </c>
      <c r="F4702" s="5">
        <v>5.890046296296296E-2</v>
      </c>
      <c r="G4702">
        <v>696</v>
      </c>
      <c r="H4702">
        <v>5089.7</v>
      </c>
      <c r="I4702">
        <v>0</v>
      </c>
      <c r="J4702" t="s">
        <v>13</v>
      </c>
      <c r="K4702" t="s">
        <v>14</v>
      </c>
      <c r="L4702" t="s">
        <v>19</v>
      </c>
      <c r="M4702" t="s">
        <v>20</v>
      </c>
      <c r="O4702" s="6">
        <f t="shared" si="73"/>
        <v>0.59351851851851845</v>
      </c>
    </row>
    <row r="4703" spans="1:15" x14ac:dyDescent="0.2">
      <c r="A4703" s="1">
        <v>45147.581624920014</v>
      </c>
      <c r="B4703" s="2">
        <v>45147.581624920014</v>
      </c>
      <c r="C4703" s="3">
        <v>45147.581620370504</v>
      </c>
      <c r="D4703">
        <v>393</v>
      </c>
      <c r="E4703" s="4">
        <v>5.8912766851851851E-2</v>
      </c>
      <c r="F4703" s="5">
        <v>5.8912037037037034E-2</v>
      </c>
      <c r="G4703">
        <v>63</v>
      </c>
      <c r="H4703">
        <v>5090.0600000000004</v>
      </c>
      <c r="I4703">
        <v>0</v>
      </c>
      <c r="J4703" t="s">
        <v>13</v>
      </c>
      <c r="K4703" t="s">
        <v>14</v>
      </c>
      <c r="L4703" t="s">
        <v>19</v>
      </c>
      <c r="M4703" t="s">
        <v>20</v>
      </c>
      <c r="O4703" s="6">
        <f t="shared" si="73"/>
        <v>0.5935300925925926</v>
      </c>
    </row>
    <row r="4704" spans="1:15" x14ac:dyDescent="0.2">
      <c r="A4704" s="1">
        <v>45147.581629549619</v>
      </c>
      <c r="B4704" s="2">
        <v>45147.581629549619</v>
      </c>
      <c r="C4704" s="3">
        <v>45147.581620370504</v>
      </c>
      <c r="D4704">
        <v>793</v>
      </c>
      <c r="E4704" s="4">
        <v>5.8917396296296297E-2</v>
      </c>
      <c r="F4704" s="5">
        <v>5.8912037037037034E-2</v>
      </c>
      <c r="G4704">
        <v>463</v>
      </c>
      <c r="H4704">
        <v>5090.46</v>
      </c>
      <c r="I4704">
        <v>0</v>
      </c>
      <c r="J4704" t="s">
        <v>13</v>
      </c>
      <c r="K4704" t="s">
        <v>14</v>
      </c>
      <c r="L4704" t="s">
        <v>19</v>
      </c>
      <c r="M4704" t="s">
        <v>20</v>
      </c>
      <c r="O4704" s="6">
        <f t="shared" si="73"/>
        <v>0.5935300925925926</v>
      </c>
    </row>
    <row r="4705" spans="1:15" x14ac:dyDescent="0.2">
      <c r="A4705" s="1">
        <v>45147.581634372007</v>
      </c>
      <c r="B4705" s="2">
        <v>45147.581634372007</v>
      </c>
      <c r="C4705" s="3">
        <v>45147.581631944515</v>
      </c>
      <c r="D4705">
        <v>210</v>
      </c>
      <c r="E4705" s="4">
        <v>5.8922218634259262E-2</v>
      </c>
      <c r="F4705" s="5">
        <v>5.8912037037037034E-2</v>
      </c>
      <c r="G4705">
        <v>880</v>
      </c>
      <c r="H4705">
        <v>5090.88</v>
      </c>
      <c r="I4705">
        <v>0</v>
      </c>
      <c r="J4705" t="s">
        <v>13</v>
      </c>
      <c r="K4705" t="s">
        <v>14</v>
      </c>
      <c r="L4705" t="s">
        <v>19</v>
      </c>
      <c r="M4705" t="s">
        <v>20</v>
      </c>
      <c r="O4705" s="6">
        <f t="shared" si="73"/>
        <v>0.5935300925925926</v>
      </c>
    </row>
    <row r="4706" spans="1:15" x14ac:dyDescent="0.2">
      <c r="A4706" s="1">
        <v>45147.581639194395</v>
      </c>
      <c r="B4706" s="2">
        <v>45147.581639194395</v>
      </c>
      <c r="C4706" s="3">
        <v>45147.581631944515</v>
      </c>
      <c r="D4706">
        <v>626</v>
      </c>
      <c r="E4706" s="4">
        <v>5.8927040972222219E-2</v>
      </c>
      <c r="F4706" s="5">
        <v>5.8923611111111114E-2</v>
      </c>
      <c r="G4706">
        <v>296</v>
      </c>
      <c r="H4706">
        <v>5091.3</v>
      </c>
      <c r="I4706">
        <v>0</v>
      </c>
      <c r="J4706" t="s">
        <v>13</v>
      </c>
      <c r="K4706" t="s">
        <v>14</v>
      </c>
      <c r="L4706" t="s">
        <v>19</v>
      </c>
      <c r="M4706" t="s">
        <v>20</v>
      </c>
      <c r="O4706" s="6">
        <f t="shared" si="73"/>
        <v>0.59354166666666663</v>
      </c>
    </row>
    <row r="4707" spans="1:15" x14ac:dyDescent="0.2">
      <c r="A4707" s="1">
        <v>45147.58164363075</v>
      </c>
      <c r="B4707" s="2">
        <v>45147.58164363075</v>
      </c>
      <c r="C4707" s="3">
        <v>45147.581643518526</v>
      </c>
      <c r="D4707">
        <v>10</v>
      </c>
      <c r="E4707" s="4">
        <v>5.8931477523148146E-2</v>
      </c>
      <c r="F4707" s="5">
        <v>5.8923611111111114E-2</v>
      </c>
      <c r="G4707">
        <v>680</v>
      </c>
      <c r="H4707">
        <v>5091.68</v>
      </c>
      <c r="I4707">
        <v>0</v>
      </c>
      <c r="J4707" t="s">
        <v>13</v>
      </c>
      <c r="K4707" t="s">
        <v>14</v>
      </c>
      <c r="L4707" t="s">
        <v>19</v>
      </c>
      <c r="M4707" t="s">
        <v>20</v>
      </c>
      <c r="O4707" s="6">
        <f t="shared" si="73"/>
        <v>0.59354166666666663</v>
      </c>
    </row>
    <row r="4708" spans="1:15" x14ac:dyDescent="0.2">
      <c r="A4708" s="1">
        <v>45147.581647874787</v>
      </c>
      <c r="B4708" s="2">
        <v>45147.581647874787</v>
      </c>
      <c r="C4708" s="3">
        <v>45147.581643518526</v>
      </c>
      <c r="D4708">
        <v>376</v>
      </c>
      <c r="E4708" s="4">
        <v>5.8935721180555553E-2</v>
      </c>
      <c r="F4708" s="5">
        <v>5.8935185185185188E-2</v>
      </c>
      <c r="G4708">
        <v>46</v>
      </c>
      <c r="H4708">
        <v>5092.05</v>
      </c>
      <c r="I4708">
        <v>0</v>
      </c>
      <c r="J4708" t="s">
        <v>13</v>
      </c>
      <c r="K4708" t="s">
        <v>14</v>
      </c>
      <c r="L4708" t="s">
        <v>19</v>
      </c>
      <c r="M4708" t="s">
        <v>20</v>
      </c>
      <c r="O4708" s="6">
        <f t="shared" si="73"/>
        <v>0.59355324074074067</v>
      </c>
    </row>
    <row r="4709" spans="1:15" x14ac:dyDescent="0.2">
      <c r="A4709" s="1">
        <v>45147.581653275527</v>
      </c>
      <c r="B4709" s="2">
        <v>45147.581653275527</v>
      </c>
      <c r="C4709" s="3">
        <v>45147.581643518526</v>
      </c>
      <c r="D4709">
        <v>843</v>
      </c>
      <c r="E4709" s="4">
        <v>5.8941122199074075E-2</v>
      </c>
      <c r="F4709" s="5">
        <v>5.8935185185185188E-2</v>
      </c>
      <c r="G4709">
        <v>513</v>
      </c>
      <c r="H4709">
        <v>5092.51</v>
      </c>
      <c r="I4709">
        <v>0</v>
      </c>
      <c r="J4709" t="s">
        <v>13</v>
      </c>
      <c r="K4709" t="s">
        <v>14</v>
      </c>
      <c r="L4709" t="s">
        <v>19</v>
      </c>
      <c r="M4709" t="s">
        <v>20</v>
      </c>
      <c r="O4709" s="6">
        <f t="shared" si="73"/>
        <v>0.59355324074074067</v>
      </c>
    </row>
    <row r="4710" spans="1:15" x14ac:dyDescent="0.2">
      <c r="A4710" s="1">
        <v>45147.581657326315</v>
      </c>
      <c r="B4710" s="2">
        <v>45147.581657326315</v>
      </c>
      <c r="C4710" s="3">
        <v>45147.581655092537</v>
      </c>
      <c r="D4710">
        <v>193</v>
      </c>
      <c r="E4710" s="4">
        <v>5.8945172962962963E-2</v>
      </c>
      <c r="F4710" s="5">
        <v>5.8935185185185188E-2</v>
      </c>
      <c r="G4710">
        <v>863</v>
      </c>
      <c r="H4710">
        <v>5092.8599999999997</v>
      </c>
      <c r="I4710">
        <v>0</v>
      </c>
      <c r="J4710" t="s">
        <v>13</v>
      </c>
      <c r="K4710" t="s">
        <v>14</v>
      </c>
      <c r="L4710" t="s">
        <v>19</v>
      </c>
      <c r="M4710" t="s">
        <v>20</v>
      </c>
      <c r="O4710" s="6">
        <f t="shared" si="73"/>
        <v>0.59355324074074067</v>
      </c>
    </row>
    <row r="4711" spans="1:15" x14ac:dyDescent="0.2">
      <c r="A4711" s="1">
        <v>45147.581661569886</v>
      </c>
      <c r="B4711" s="2">
        <v>45147.581661569886</v>
      </c>
      <c r="C4711" s="3">
        <v>45147.581655092537</v>
      </c>
      <c r="D4711">
        <v>560</v>
      </c>
      <c r="E4711" s="4">
        <v>5.8949416620370371E-2</v>
      </c>
      <c r="F4711" s="5">
        <v>5.8946759259259261E-2</v>
      </c>
      <c r="G4711">
        <v>230</v>
      </c>
      <c r="H4711">
        <v>5093.2299999999996</v>
      </c>
      <c r="I4711">
        <v>0</v>
      </c>
      <c r="J4711" t="s">
        <v>13</v>
      </c>
      <c r="K4711" t="s">
        <v>14</v>
      </c>
      <c r="L4711" t="s">
        <v>19</v>
      </c>
      <c r="M4711" t="s">
        <v>20</v>
      </c>
      <c r="O4711" s="6">
        <f t="shared" si="73"/>
        <v>0.59356481481481482</v>
      </c>
    </row>
    <row r="4712" spans="1:15" x14ac:dyDescent="0.2">
      <c r="A4712" s="1">
        <v>45147.581666006707</v>
      </c>
      <c r="B4712" s="2">
        <v>45147.581666006707</v>
      </c>
      <c r="C4712" s="3">
        <v>45147.581655092537</v>
      </c>
      <c r="D4712">
        <v>943</v>
      </c>
      <c r="E4712" s="4">
        <v>5.8953853171296297E-2</v>
      </c>
      <c r="F4712" s="5">
        <v>5.8946759259259261E-2</v>
      </c>
      <c r="G4712">
        <v>613</v>
      </c>
      <c r="H4712">
        <v>5093.6099999999997</v>
      </c>
      <c r="I4712">
        <v>0</v>
      </c>
      <c r="J4712" t="s">
        <v>13</v>
      </c>
      <c r="K4712" t="s">
        <v>14</v>
      </c>
      <c r="L4712" t="s">
        <v>19</v>
      </c>
      <c r="M4712" t="s">
        <v>20</v>
      </c>
      <c r="O4712" s="6">
        <f t="shared" si="73"/>
        <v>0.59356481481481482</v>
      </c>
    </row>
    <row r="4713" spans="1:15" x14ac:dyDescent="0.2">
      <c r="A4713" s="1">
        <v>45147.581670057494</v>
      </c>
      <c r="B4713" s="2">
        <v>45147.581670057494</v>
      </c>
      <c r="C4713" s="3">
        <v>45147.581666666549</v>
      </c>
      <c r="D4713">
        <v>293</v>
      </c>
      <c r="E4713" s="4">
        <v>5.8957903935185185E-2</v>
      </c>
      <c r="F4713" s="5">
        <v>5.8946759259259261E-2</v>
      </c>
      <c r="G4713">
        <v>963</v>
      </c>
      <c r="H4713">
        <v>5093.96</v>
      </c>
      <c r="I4713">
        <v>0</v>
      </c>
      <c r="J4713" t="s">
        <v>13</v>
      </c>
      <c r="K4713" t="s">
        <v>14</v>
      </c>
      <c r="L4713" t="s">
        <v>19</v>
      </c>
      <c r="M4713" t="s">
        <v>20</v>
      </c>
      <c r="O4713" s="6">
        <f t="shared" si="73"/>
        <v>0.59356481481481482</v>
      </c>
    </row>
    <row r="4714" spans="1:15" x14ac:dyDescent="0.2">
      <c r="A4714" s="1">
        <v>45147.581674301066</v>
      </c>
      <c r="B4714" s="2">
        <v>45147.581674301066</v>
      </c>
      <c r="C4714" s="3">
        <v>45147.581666666549</v>
      </c>
      <c r="D4714">
        <v>660</v>
      </c>
      <c r="E4714" s="4">
        <v>5.8962147592592593E-2</v>
      </c>
      <c r="F4714" s="5">
        <v>5.8958333333333335E-2</v>
      </c>
      <c r="G4714">
        <v>330</v>
      </c>
      <c r="H4714">
        <v>5094.33</v>
      </c>
      <c r="I4714">
        <v>0</v>
      </c>
      <c r="J4714" t="s">
        <v>13</v>
      </c>
      <c r="K4714" t="s">
        <v>14</v>
      </c>
      <c r="L4714" t="s">
        <v>19</v>
      </c>
      <c r="M4714" t="s">
        <v>20</v>
      </c>
      <c r="O4714" s="6">
        <f t="shared" si="73"/>
        <v>0.59357638888888886</v>
      </c>
    </row>
    <row r="4715" spans="1:15" x14ac:dyDescent="0.2">
      <c r="A4715" s="1">
        <v>45147.581679316238</v>
      </c>
      <c r="B4715" s="2">
        <v>45147.581679316238</v>
      </c>
      <c r="C4715" s="3">
        <v>45147.58167824056</v>
      </c>
      <c r="D4715">
        <v>93</v>
      </c>
      <c r="E4715" s="4">
        <v>5.8967162824074076E-2</v>
      </c>
      <c r="F4715" s="5">
        <v>5.8958333333333335E-2</v>
      </c>
      <c r="G4715">
        <v>763</v>
      </c>
      <c r="H4715">
        <v>5094.76</v>
      </c>
      <c r="I4715">
        <v>0</v>
      </c>
      <c r="J4715" t="s">
        <v>13</v>
      </c>
      <c r="K4715" t="s">
        <v>14</v>
      </c>
      <c r="L4715" t="s">
        <v>19</v>
      </c>
      <c r="M4715" t="s">
        <v>20</v>
      </c>
      <c r="O4715" s="6">
        <f t="shared" si="73"/>
        <v>0.59357638888888886</v>
      </c>
    </row>
    <row r="4716" spans="1:15" x14ac:dyDescent="0.2">
      <c r="A4716" s="1">
        <v>45147.581683367025</v>
      </c>
      <c r="B4716" s="2">
        <v>45147.581683367025</v>
      </c>
      <c r="C4716" s="3">
        <v>45147.58167824056</v>
      </c>
      <c r="D4716">
        <v>443</v>
      </c>
      <c r="E4716" s="4">
        <v>5.8971213587962965E-2</v>
      </c>
      <c r="F4716" s="5">
        <v>5.8969907407407408E-2</v>
      </c>
      <c r="G4716">
        <v>113</v>
      </c>
      <c r="H4716">
        <v>5095.1099999999997</v>
      </c>
      <c r="I4716">
        <v>0</v>
      </c>
      <c r="J4716" t="s">
        <v>13</v>
      </c>
      <c r="K4716" t="s">
        <v>14</v>
      </c>
      <c r="L4716" t="s">
        <v>19</v>
      </c>
      <c r="M4716" t="s">
        <v>20</v>
      </c>
      <c r="O4716" s="6">
        <f t="shared" si="73"/>
        <v>0.5935879629629629</v>
      </c>
    </row>
    <row r="4717" spans="1:15" x14ac:dyDescent="0.2">
      <c r="A4717" s="1">
        <v>45147.581687610596</v>
      </c>
      <c r="B4717" s="2">
        <v>45147.581687610596</v>
      </c>
      <c r="C4717" s="3">
        <v>45147.58167824056</v>
      </c>
      <c r="D4717">
        <v>810</v>
      </c>
      <c r="E4717" s="4">
        <v>5.8975457245370372E-2</v>
      </c>
      <c r="F4717" s="5">
        <v>5.8969907407407408E-2</v>
      </c>
      <c r="G4717">
        <v>480</v>
      </c>
      <c r="H4717">
        <v>5095.4799999999996</v>
      </c>
      <c r="I4717">
        <v>0</v>
      </c>
      <c r="J4717" t="s">
        <v>13</v>
      </c>
      <c r="K4717" t="s">
        <v>14</v>
      </c>
      <c r="L4717" t="s">
        <v>19</v>
      </c>
      <c r="M4717" t="s">
        <v>20</v>
      </c>
      <c r="O4717" s="6">
        <f t="shared" si="73"/>
        <v>0.5935879629629629</v>
      </c>
    </row>
    <row r="4718" spans="1:15" x14ac:dyDescent="0.2">
      <c r="A4718" s="1">
        <v>45147.5816914686</v>
      </c>
      <c r="B4718" s="2">
        <v>45147.5816914686</v>
      </c>
      <c r="C4718" s="3">
        <v>45147.581689815037</v>
      </c>
      <c r="D4718">
        <v>143</v>
      </c>
      <c r="E4718" s="4">
        <v>5.8979315115740741E-2</v>
      </c>
      <c r="F4718" s="5">
        <v>5.8969907407407408E-2</v>
      </c>
      <c r="G4718">
        <v>813</v>
      </c>
      <c r="H4718">
        <v>5095.8100000000004</v>
      </c>
      <c r="I4718">
        <v>0</v>
      </c>
      <c r="J4718" t="s">
        <v>13</v>
      </c>
      <c r="K4718" t="s">
        <v>14</v>
      </c>
      <c r="L4718" t="s">
        <v>19</v>
      </c>
      <c r="M4718" t="s">
        <v>20</v>
      </c>
      <c r="O4718" s="6">
        <f t="shared" si="73"/>
        <v>0.5935879629629629</v>
      </c>
    </row>
    <row r="4719" spans="1:15" x14ac:dyDescent="0.2">
      <c r="A4719" s="1">
        <v>45147.581695712171</v>
      </c>
      <c r="B4719" s="2">
        <v>45147.581695712171</v>
      </c>
      <c r="C4719" s="3">
        <v>45147.581689815037</v>
      </c>
      <c r="D4719">
        <v>510</v>
      </c>
      <c r="E4719" s="4">
        <v>5.8983558773148148E-2</v>
      </c>
      <c r="F4719" s="5">
        <v>5.8981481481481482E-2</v>
      </c>
      <c r="G4719">
        <v>179</v>
      </c>
      <c r="H4719">
        <v>5096.18</v>
      </c>
      <c r="I4719">
        <v>0</v>
      </c>
      <c r="J4719" t="s">
        <v>13</v>
      </c>
      <c r="K4719" t="s">
        <v>14</v>
      </c>
      <c r="L4719" t="s">
        <v>19</v>
      </c>
      <c r="M4719" t="s">
        <v>20</v>
      </c>
      <c r="O4719" s="6">
        <f t="shared" si="73"/>
        <v>0.59359953703703705</v>
      </c>
    </row>
    <row r="4720" spans="1:15" x14ac:dyDescent="0.2">
      <c r="A4720" s="1">
        <v>45147.581700341776</v>
      </c>
      <c r="B4720" s="2">
        <v>45147.581700341776</v>
      </c>
      <c r="C4720" s="3">
        <v>45147.581689815037</v>
      </c>
      <c r="D4720">
        <v>910</v>
      </c>
      <c r="E4720" s="4">
        <v>5.8988188217592594E-2</v>
      </c>
      <c r="F4720" s="5">
        <v>5.8981481481481482E-2</v>
      </c>
      <c r="G4720">
        <v>579</v>
      </c>
      <c r="H4720">
        <v>5096.58</v>
      </c>
      <c r="I4720">
        <v>0</v>
      </c>
      <c r="J4720" t="s">
        <v>13</v>
      </c>
      <c r="K4720" t="s">
        <v>14</v>
      </c>
      <c r="L4720" t="s">
        <v>19</v>
      </c>
      <c r="M4720" t="s">
        <v>20</v>
      </c>
      <c r="O4720" s="6">
        <f t="shared" si="73"/>
        <v>0.59359953703703705</v>
      </c>
    </row>
    <row r="4721" spans="1:15" x14ac:dyDescent="0.2">
      <c r="A4721" s="1">
        <v>45147.581706514116</v>
      </c>
      <c r="B4721" s="2">
        <v>45147.581706514116</v>
      </c>
      <c r="C4721" s="3">
        <v>45147.581701389048</v>
      </c>
      <c r="D4721">
        <v>443</v>
      </c>
      <c r="E4721" s="4">
        <v>5.8994360810185185E-2</v>
      </c>
      <c r="F4721" s="5">
        <v>5.8993055555555556E-2</v>
      </c>
      <c r="G4721">
        <v>113</v>
      </c>
      <c r="H4721">
        <v>5097.1099999999997</v>
      </c>
      <c r="I4721">
        <v>0</v>
      </c>
      <c r="J4721" t="s">
        <v>13</v>
      </c>
      <c r="K4721" t="s">
        <v>14</v>
      </c>
      <c r="L4721" t="s">
        <v>19</v>
      </c>
      <c r="M4721" t="s">
        <v>20</v>
      </c>
      <c r="O4721" s="6">
        <f t="shared" si="73"/>
        <v>0.59361111111111109</v>
      </c>
    </row>
    <row r="4722" spans="1:15" x14ac:dyDescent="0.2">
      <c r="A4722" s="1">
        <v>45147.581711143721</v>
      </c>
      <c r="B4722" s="2">
        <v>45147.581711143721</v>
      </c>
      <c r="C4722" s="3">
        <v>45147.581701389048</v>
      </c>
      <c r="D4722">
        <v>843</v>
      </c>
      <c r="E4722" s="4">
        <v>5.8998990254629631E-2</v>
      </c>
      <c r="F4722" s="5">
        <v>5.8993055555555556E-2</v>
      </c>
      <c r="G4722">
        <v>513</v>
      </c>
      <c r="H4722">
        <v>5097.51</v>
      </c>
      <c r="I4722">
        <v>0</v>
      </c>
      <c r="J4722" t="s">
        <v>13</v>
      </c>
      <c r="K4722" t="s">
        <v>14</v>
      </c>
      <c r="L4722" t="s">
        <v>19</v>
      </c>
      <c r="M4722" t="s">
        <v>20</v>
      </c>
      <c r="O4722" s="6">
        <f t="shared" si="73"/>
        <v>0.59361111111111109</v>
      </c>
    </row>
    <row r="4723" spans="1:15" x14ac:dyDescent="0.2">
      <c r="A4723" s="1">
        <v>45147.581715580076</v>
      </c>
      <c r="B4723" s="2">
        <v>45147.581715580076</v>
      </c>
      <c r="C4723" s="3">
        <v>45147.58171296306</v>
      </c>
      <c r="D4723">
        <v>226</v>
      </c>
      <c r="E4723" s="4">
        <v>5.9003426805555557E-2</v>
      </c>
      <c r="F4723" s="5">
        <v>5.8993055555555556E-2</v>
      </c>
      <c r="G4723">
        <v>896</v>
      </c>
      <c r="H4723">
        <v>5097.8999999999996</v>
      </c>
      <c r="I4723">
        <v>0</v>
      </c>
      <c r="J4723" t="s">
        <v>13</v>
      </c>
      <c r="K4723" t="s">
        <v>14</v>
      </c>
      <c r="L4723" t="s">
        <v>19</v>
      </c>
      <c r="M4723" t="s">
        <v>20</v>
      </c>
      <c r="O4723" s="6">
        <f t="shared" si="73"/>
        <v>0.59361111111111109</v>
      </c>
    </row>
    <row r="4724" spans="1:15" x14ac:dyDescent="0.2">
      <c r="A4724" s="1">
        <v>45147.581719823647</v>
      </c>
      <c r="B4724" s="2">
        <v>45147.581719823647</v>
      </c>
      <c r="C4724" s="3">
        <v>45147.58171296306</v>
      </c>
      <c r="D4724">
        <v>593</v>
      </c>
      <c r="E4724" s="4">
        <v>5.9007670462962965E-2</v>
      </c>
      <c r="F4724" s="5">
        <v>5.9004629629629629E-2</v>
      </c>
      <c r="G4724">
        <v>263</v>
      </c>
      <c r="H4724">
        <v>5098.26</v>
      </c>
      <c r="I4724">
        <v>0</v>
      </c>
      <c r="J4724" t="s">
        <v>13</v>
      </c>
      <c r="K4724" t="s">
        <v>14</v>
      </c>
      <c r="L4724" t="s">
        <v>19</v>
      </c>
      <c r="M4724" t="s">
        <v>20</v>
      </c>
      <c r="O4724" s="6">
        <f t="shared" si="73"/>
        <v>0.59362268518518513</v>
      </c>
    </row>
    <row r="4725" spans="1:15" x14ac:dyDescent="0.2">
      <c r="A4725" s="1">
        <v>45147.581724260468</v>
      </c>
      <c r="B4725" s="2">
        <v>45147.581724260468</v>
      </c>
      <c r="C4725" s="3">
        <v>45147.58171296306</v>
      </c>
      <c r="D4725">
        <v>976</v>
      </c>
      <c r="E4725" s="4">
        <v>5.9012107013888891E-2</v>
      </c>
      <c r="F4725" s="5">
        <v>5.9004629629629629E-2</v>
      </c>
      <c r="G4725">
        <v>646</v>
      </c>
      <c r="H4725">
        <v>5098.6499999999996</v>
      </c>
      <c r="I4725">
        <v>0</v>
      </c>
      <c r="J4725" t="s">
        <v>13</v>
      </c>
      <c r="K4725" t="s">
        <v>14</v>
      </c>
      <c r="L4725" t="s">
        <v>19</v>
      </c>
      <c r="M4725" t="s">
        <v>20</v>
      </c>
      <c r="O4725" s="6">
        <f t="shared" si="73"/>
        <v>0.59362268518518513</v>
      </c>
    </row>
    <row r="4726" spans="1:15" x14ac:dyDescent="0.2">
      <c r="A4726" s="1">
        <v>45147.581728696823</v>
      </c>
      <c r="B4726" s="2">
        <v>45147.581728696823</v>
      </c>
      <c r="C4726" s="3">
        <v>45147.581724537071</v>
      </c>
      <c r="D4726">
        <v>359</v>
      </c>
      <c r="E4726" s="4">
        <v>5.9016543564814818E-2</v>
      </c>
      <c r="F4726" s="5">
        <v>5.9016203703703703E-2</v>
      </c>
      <c r="G4726">
        <v>29</v>
      </c>
      <c r="H4726">
        <v>5099.03</v>
      </c>
      <c r="I4726">
        <v>0</v>
      </c>
      <c r="J4726" t="s">
        <v>13</v>
      </c>
      <c r="K4726" t="s">
        <v>14</v>
      </c>
      <c r="L4726" t="s">
        <v>19</v>
      </c>
      <c r="M4726" t="s">
        <v>20</v>
      </c>
      <c r="O4726" s="6">
        <f t="shared" si="73"/>
        <v>0.59363425925925928</v>
      </c>
    </row>
    <row r="4727" spans="1:15" x14ac:dyDescent="0.2">
      <c r="A4727" s="1">
        <v>45147.581733133644</v>
      </c>
      <c r="B4727" s="2">
        <v>45147.581733133644</v>
      </c>
      <c r="C4727" s="3">
        <v>45147.581724537071</v>
      </c>
      <c r="D4727">
        <v>743</v>
      </c>
      <c r="E4727" s="4">
        <v>5.9020980115740744E-2</v>
      </c>
      <c r="F4727" s="5">
        <v>5.9016203703703703E-2</v>
      </c>
      <c r="G4727">
        <v>413</v>
      </c>
      <c r="H4727">
        <v>5099.41</v>
      </c>
      <c r="I4727">
        <v>0</v>
      </c>
      <c r="J4727" t="s">
        <v>13</v>
      </c>
      <c r="K4727" t="s">
        <v>14</v>
      </c>
      <c r="L4727" t="s">
        <v>19</v>
      </c>
      <c r="M4727" t="s">
        <v>20</v>
      </c>
      <c r="O4727" s="6">
        <f t="shared" si="73"/>
        <v>0.59363425925925928</v>
      </c>
    </row>
    <row r="4728" spans="1:15" x14ac:dyDescent="0.2">
      <c r="A4728" s="1">
        <v>45147.581737762783</v>
      </c>
      <c r="B4728" s="2">
        <v>45147.581737762783</v>
      </c>
      <c r="C4728" s="3">
        <v>45147.581736111082</v>
      </c>
      <c r="D4728">
        <v>143</v>
      </c>
      <c r="E4728" s="4">
        <v>5.9025609560185183E-2</v>
      </c>
      <c r="F4728" s="5">
        <v>5.9016203703703703E-2</v>
      </c>
      <c r="G4728">
        <v>813</v>
      </c>
      <c r="H4728">
        <v>5099.8100000000004</v>
      </c>
      <c r="I4728">
        <v>0</v>
      </c>
      <c r="J4728" t="s">
        <v>13</v>
      </c>
      <c r="K4728" t="s">
        <v>14</v>
      </c>
      <c r="L4728" t="s">
        <v>19</v>
      </c>
      <c r="M4728" t="s">
        <v>20</v>
      </c>
      <c r="O4728" s="6">
        <f t="shared" si="73"/>
        <v>0.59363425925925928</v>
      </c>
    </row>
    <row r="4729" spans="1:15" x14ac:dyDescent="0.2">
      <c r="A4729" s="1">
        <v>45147.58174104197</v>
      </c>
      <c r="B4729" s="2">
        <v>45147.58174104197</v>
      </c>
      <c r="C4729" s="3">
        <v>45147.581736111082</v>
      </c>
      <c r="D4729">
        <v>426</v>
      </c>
      <c r="E4729" s="4">
        <v>5.9028888750000001E-2</v>
      </c>
      <c r="F4729" s="5">
        <v>5.9027777777777776E-2</v>
      </c>
      <c r="G4729">
        <v>96</v>
      </c>
      <c r="H4729">
        <v>5100.1000000000004</v>
      </c>
      <c r="I4729">
        <v>0</v>
      </c>
      <c r="J4729" t="s">
        <v>13</v>
      </c>
      <c r="K4729" t="s">
        <v>14</v>
      </c>
      <c r="L4729" t="s">
        <v>19</v>
      </c>
      <c r="M4729" t="s">
        <v>20</v>
      </c>
      <c r="O4729" s="6">
        <f t="shared" si="73"/>
        <v>0.59364583333333332</v>
      </c>
    </row>
    <row r="4730" spans="1:15" x14ac:dyDescent="0.2">
      <c r="A4730" s="1">
        <v>45147.581747021992</v>
      </c>
      <c r="B4730" s="2">
        <v>45147.581747021992</v>
      </c>
      <c r="C4730" s="3">
        <v>45147.581736111082</v>
      </c>
      <c r="D4730">
        <v>943</v>
      </c>
      <c r="E4730" s="4">
        <v>5.9034868449074074E-2</v>
      </c>
      <c r="F4730" s="5">
        <v>5.9027777777777776E-2</v>
      </c>
      <c r="G4730">
        <v>613</v>
      </c>
      <c r="H4730">
        <v>5100.6099999999997</v>
      </c>
      <c r="I4730">
        <v>0</v>
      </c>
      <c r="J4730" t="s">
        <v>13</v>
      </c>
      <c r="K4730" t="s">
        <v>14</v>
      </c>
      <c r="L4730" t="s">
        <v>19</v>
      </c>
      <c r="M4730" t="s">
        <v>20</v>
      </c>
      <c r="O4730" s="6">
        <f t="shared" si="73"/>
        <v>0.59364583333333332</v>
      </c>
    </row>
    <row r="4731" spans="1:15" x14ac:dyDescent="0.2">
      <c r="A4731" s="1">
        <v>45147.581750301179</v>
      </c>
      <c r="B4731" s="2">
        <v>45147.581750301179</v>
      </c>
      <c r="C4731" s="3">
        <v>45147.581747685093</v>
      </c>
      <c r="D4731">
        <v>226</v>
      </c>
      <c r="E4731" s="4">
        <v>5.9038147638888892E-2</v>
      </c>
      <c r="F4731" s="5">
        <v>5.9027777777777776E-2</v>
      </c>
      <c r="G4731">
        <v>896</v>
      </c>
      <c r="H4731">
        <v>5100.8999999999996</v>
      </c>
      <c r="I4731">
        <v>0</v>
      </c>
      <c r="J4731" t="s">
        <v>13</v>
      </c>
      <c r="K4731" t="s">
        <v>14</v>
      </c>
      <c r="L4731" t="s">
        <v>19</v>
      </c>
      <c r="M4731" t="s">
        <v>20</v>
      </c>
      <c r="O4731" s="6">
        <f t="shared" si="73"/>
        <v>0.59364583333333332</v>
      </c>
    </row>
    <row r="4732" spans="1:15" x14ac:dyDescent="0.2">
      <c r="A4732" s="1">
        <v>45147.581754158717</v>
      </c>
      <c r="B4732" s="2">
        <v>45147.581754158717</v>
      </c>
      <c r="C4732" s="3">
        <v>45147.581747685093</v>
      </c>
      <c r="D4732">
        <v>559</v>
      </c>
      <c r="E4732" s="4">
        <v>5.9042005509259261E-2</v>
      </c>
      <c r="F4732" s="5">
        <v>5.903935185185185E-2</v>
      </c>
      <c r="G4732">
        <v>229</v>
      </c>
      <c r="H4732">
        <v>5101.2299999999996</v>
      </c>
      <c r="I4732">
        <v>0</v>
      </c>
      <c r="J4732" t="s">
        <v>13</v>
      </c>
      <c r="K4732" t="s">
        <v>14</v>
      </c>
      <c r="L4732" t="s">
        <v>19</v>
      </c>
      <c r="M4732" t="s">
        <v>20</v>
      </c>
      <c r="O4732" s="6">
        <f t="shared" si="73"/>
        <v>0.59365740740740736</v>
      </c>
    </row>
    <row r="4733" spans="1:15" x14ac:dyDescent="0.2">
      <c r="A4733" s="1">
        <v>45147.581758595537</v>
      </c>
      <c r="B4733" s="2">
        <v>45147.581758595537</v>
      </c>
      <c r="C4733" s="3">
        <v>45147.581747685093</v>
      </c>
      <c r="D4733">
        <v>943</v>
      </c>
      <c r="E4733" s="4">
        <v>5.9046442060185188E-2</v>
      </c>
      <c r="F4733" s="5">
        <v>5.903935185185185E-2</v>
      </c>
      <c r="G4733">
        <v>613</v>
      </c>
      <c r="H4733">
        <v>5101.6099999999997</v>
      </c>
      <c r="I4733">
        <v>0</v>
      </c>
      <c r="J4733" t="s">
        <v>13</v>
      </c>
      <c r="K4733" t="s">
        <v>14</v>
      </c>
      <c r="L4733" t="s">
        <v>19</v>
      </c>
      <c r="M4733" t="s">
        <v>20</v>
      </c>
      <c r="O4733" s="6">
        <f t="shared" si="73"/>
        <v>0.59365740740740736</v>
      </c>
    </row>
    <row r="4734" spans="1:15" x14ac:dyDescent="0.2">
      <c r="A4734" s="1">
        <v>45147.581762646325</v>
      </c>
      <c r="B4734" s="2">
        <v>45147.581762646325</v>
      </c>
      <c r="C4734" s="3">
        <v>45147.581759259105</v>
      </c>
      <c r="D4734">
        <v>293</v>
      </c>
      <c r="E4734" s="4">
        <v>5.9050492824074076E-2</v>
      </c>
      <c r="F4734" s="5">
        <v>5.903935185185185E-2</v>
      </c>
      <c r="G4734">
        <v>963</v>
      </c>
      <c r="H4734">
        <v>5101.96</v>
      </c>
      <c r="I4734">
        <v>0</v>
      </c>
      <c r="J4734" t="s">
        <v>13</v>
      </c>
      <c r="K4734" t="s">
        <v>14</v>
      </c>
      <c r="L4734" t="s">
        <v>19</v>
      </c>
      <c r="M4734" t="s">
        <v>20</v>
      </c>
      <c r="O4734" s="6">
        <f t="shared" si="73"/>
        <v>0.59365740740740736</v>
      </c>
    </row>
    <row r="4735" spans="1:15" x14ac:dyDescent="0.2">
      <c r="A4735" s="1">
        <v>45147.581768625882</v>
      </c>
      <c r="B4735" s="2">
        <v>45147.581768625882</v>
      </c>
      <c r="C4735" s="3">
        <v>45147.581759259105</v>
      </c>
      <c r="D4735">
        <v>809</v>
      </c>
      <c r="E4735" s="4">
        <v>5.9056472523148149E-2</v>
      </c>
      <c r="F4735" s="5">
        <v>5.9050925925925923E-2</v>
      </c>
      <c r="G4735">
        <v>479</v>
      </c>
      <c r="H4735">
        <v>5102.4799999999996</v>
      </c>
      <c r="I4735">
        <v>0</v>
      </c>
      <c r="J4735" t="s">
        <v>13</v>
      </c>
      <c r="K4735" t="s">
        <v>14</v>
      </c>
      <c r="L4735" t="s">
        <v>19</v>
      </c>
      <c r="M4735" t="s">
        <v>20</v>
      </c>
      <c r="O4735" s="6">
        <f t="shared" si="73"/>
        <v>0.59366898148148151</v>
      </c>
    </row>
    <row r="4736" spans="1:15" x14ac:dyDescent="0.2">
      <c r="A4736" s="1">
        <v>45147.581772676669</v>
      </c>
      <c r="B4736" s="2">
        <v>45147.581772676669</v>
      </c>
      <c r="C4736" s="3">
        <v>45147.581770833116</v>
      </c>
      <c r="D4736">
        <v>159</v>
      </c>
      <c r="E4736" s="4">
        <v>5.9060523287037037E-2</v>
      </c>
      <c r="F4736" s="5">
        <v>5.9050925925925923E-2</v>
      </c>
      <c r="G4736">
        <v>829</v>
      </c>
      <c r="H4736">
        <v>5102.83</v>
      </c>
      <c r="I4736">
        <v>0</v>
      </c>
      <c r="J4736" t="s">
        <v>13</v>
      </c>
      <c r="K4736" t="s">
        <v>14</v>
      </c>
      <c r="L4736" t="s">
        <v>19</v>
      </c>
      <c r="M4736" t="s">
        <v>20</v>
      </c>
      <c r="O4736" s="6">
        <f t="shared" si="73"/>
        <v>0.59366898148148151</v>
      </c>
    </row>
    <row r="4737" spans="1:15" x14ac:dyDescent="0.2">
      <c r="A4737" s="1">
        <v>45147.581777113024</v>
      </c>
      <c r="B4737" s="2">
        <v>45147.581777113024</v>
      </c>
      <c r="C4737" s="3">
        <v>45147.581770833116</v>
      </c>
      <c r="D4737">
        <v>543</v>
      </c>
      <c r="E4737" s="4">
        <v>5.9064959837962963E-2</v>
      </c>
      <c r="F4737" s="5">
        <v>5.9062499999999997E-2</v>
      </c>
      <c r="G4737">
        <v>213</v>
      </c>
      <c r="H4737">
        <v>5103.21</v>
      </c>
      <c r="I4737">
        <v>0</v>
      </c>
      <c r="J4737" t="s">
        <v>13</v>
      </c>
      <c r="K4737" t="s">
        <v>14</v>
      </c>
      <c r="L4737" t="s">
        <v>19</v>
      </c>
      <c r="M4737" t="s">
        <v>20</v>
      </c>
      <c r="O4737" s="6">
        <f t="shared" si="73"/>
        <v>0.59368055555555554</v>
      </c>
    </row>
    <row r="4738" spans="1:15" x14ac:dyDescent="0.2">
      <c r="A4738" s="1">
        <v>45147.581780778244</v>
      </c>
      <c r="B4738" s="2">
        <v>45147.581780778244</v>
      </c>
      <c r="C4738" s="3">
        <v>45147.581770833116</v>
      </c>
      <c r="D4738">
        <v>859</v>
      </c>
      <c r="E4738" s="4">
        <v>5.9068624814814813E-2</v>
      </c>
      <c r="F4738" s="5">
        <v>5.9062499999999997E-2</v>
      </c>
      <c r="G4738">
        <v>529</v>
      </c>
      <c r="H4738">
        <v>5103.53</v>
      </c>
      <c r="I4738">
        <v>0</v>
      </c>
      <c r="J4738" t="s">
        <v>13</v>
      </c>
      <c r="K4738" t="s">
        <v>14</v>
      </c>
      <c r="L4738" t="s">
        <v>19</v>
      </c>
      <c r="M4738" t="s">
        <v>20</v>
      </c>
      <c r="O4738" s="6">
        <f t="shared" si="73"/>
        <v>0.59368055555555554</v>
      </c>
    </row>
    <row r="4739" spans="1:15" x14ac:dyDescent="0.2">
      <c r="A4739" s="1">
        <v>45147.581785793416</v>
      </c>
      <c r="B4739" s="2">
        <v>45147.581785793416</v>
      </c>
      <c r="C4739" s="3">
        <v>45147.581782407593</v>
      </c>
      <c r="D4739">
        <v>293</v>
      </c>
      <c r="E4739" s="4">
        <v>5.9073640046296297E-2</v>
      </c>
      <c r="F4739" s="5">
        <v>5.9062499999999997E-2</v>
      </c>
      <c r="G4739">
        <v>963</v>
      </c>
      <c r="H4739">
        <v>5103.96</v>
      </c>
      <c r="I4739">
        <v>0</v>
      </c>
      <c r="J4739" t="s">
        <v>13</v>
      </c>
      <c r="K4739" t="s">
        <v>14</v>
      </c>
      <c r="L4739" t="s">
        <v>19</v>
      </c>
      <c r="M4739" t="s">
        <v>20</v>
      </c>
      <c r="O4739" s="6">
        <f t="shared" si="73"/>
        <v>0.59368055555555554</v>
      </c>
    </row>
    <row r="4740" spans="1:15" x14ac:dyDescent="0.2">
      <c r="A4740" s="1">
        <v>45147.581790229771</v>
      </c>
      <c r="B4740" s="2">
        <v>45147.581790229771</v>
      </c>
      <c r="C4740" s="3">
        <v>45147.581782407593</v>
      </c>
      <c r="D4740">
        <v>676</v>
      </c>
      <c r="E4740" s="4">
        <v>5.9078076597222223E-2</v>
      </c>
      <c r="F4740" s="5">
        <v>5.9074074074074077E-2</v>
      </c>
      <c r="G4740">
        <v>346</v>
      </c>
      <c r="H4740">
        <v>5104.3500000000004</v>
      </c>
      <c r="I4740">
        <v>0</v>
      </c>
      <c r="J4740" t="s">
        <v>13</v>
      </c>
      <c r="K4740" t="s">
        <v>14</v>
      </c>
      <c r="L4740" t="s">
        <v>19</v>
      </c>
      <c r="M4740" t="s">
        <v>20</v>
      </c>
      <c r="O4740" s="6">
        <f t="shared" ref="O4740:O4803" si="74">$O$2+F4740</f>
        <v>0.59369212962962958</v>
      </c>
    </row>
    <row r="4741" spans="1:15" x14ac:dyDescent="0.2">
      <c r="A4741" s="1">
        <v>45147.581795245409</v>
      </c>
      <c r="B4741" s="2">
        <v>45147.581795245409</v>
      </c>
      <c r="C4741" s="3">
        <v>45147.581793981604</v>
      </c>
      <c r="D4741">
        <v>109</v>
      </c>
      <c r="E4741" s="4">
        <v>5.9083091828703707E-2</v>
      </c>
      <c r="F4741" s="5">
        <v>5.9074074074074077E-2</v>
      </c>
      <c r="G4741">
        <v>779</v>
      </c>
      <c r="H4741">
        <v>5104.78</v>
      </c>
      <c r="I4741">
        <v>0</v>
      </c>
      <c r="J4741" t="s">
        <v>13</v>
      </c>
      <c r="K4741" t="s">
        <v>14</v>
      </c>
      <c r="L4741" t="s">
        <v>19</v>
      </c>
      <c r="M4741" t="s">
        <v>20</v>
      </c>
      <c r="O4741" s="6">
        <f t="shared" si="74"/>
        <v>0.59369212962962958</v>
      </c>
    </row>
    <row r="4742" spans="1:15" x14ac:dyDescent="0.2">
      <c r="A4742" s="1">
        <v>45147.58179871738</v>
      </c>
      <c r="B4742" s="2">
        <v>45147.58179871738</v>
      </c>
      <c r="C4742" s="3">
        <v>45147.581793981604</v>
      </c>
      <c r="D4742">
        <v>409</v>
      </c>
      <c r="E4742" s="4">
        <v>5.9086563912037038E-2</v>
      </c>
      <c r="F4742" s="5">
        <v>5.9085648148148151E-2</v>
      </c>
      <c r="G4742">
        <v>79</v>
      </c>
      <c r="H4742">
        <v>5105.08</v>
      </c>
      <c r="I4742">
        <v>0</v>
      </c>
      <c r="J4742" t="s">
        <v>13</v>
      </c>
      <c r="K4742" t="s">
        <v>14</v>
      </c>
      <c r="L4742" t="s">
        <v>19</v>
      </c>
      <c r="M4742" t="s">
        <v>20</v>
      </c>
      <c r="O4742" s="6">
        <f t="shared" si="74"/>
        <v>0.59370370370370362</v>
      </c>
    </row>
    <row r="4743" spans="1:15" x14ac:dyDescent="0.2">
      <c r="A4743" s="1">
        <v>45147.581803346518</v>
      </c>
      <c r="B4743" s="2">
        <v>45147.581803346518</v>
      </c>
      <c r="C4743" s="3">
        <v>45147.581793981604</v>
      </c>
      <c r="D4743">
        <v>809</v>
      </c>
      <c r="E4743" s="4">
        <v>5.9091193356481483E-2</v>
      </c>
      <c r="F4743" s="5">
        <v>5.9085648148148151E-2</v>
      </c>
      <c r="G4743">
        <v>479</v>
      </c>
      <c r="H4743">
        <v>5105.4799999999996</v>
      </c>
      <c r="I4743">
        <v>0</v>
      </c>
      <c r="J4743" t="s">
        <v>13</v>
      </c>
      <c r="K4743" t="s">
        <v>14</v>
      </c>
      <c r="L4743" t="s">
        <v>19</v>
      </c>
      <c r="M4743" t="s">
        <v>20</v>
      </c>
      <c r="O4743" s="6">
        <f t="shared" si="74"/>
        <v>0.59370370370370362</v>
      </c>
    </row>
    <row r="4744" spans="1:15" x14ac:dyDescent="0.2">
      <c r="A4744" s="1">
        <v>45147.581807397306</v>
      </c>
      <c r="B4744" s="2">
        <v>45147.581807397306</v>
      </c>
      <c r="C4744" s="3">
        <v>45147.581805555616</v>
      </c>
      <c r="D4744">
        <v>159</v>
      </c>
      <c r="E4744" s="4">
        <v>5.9095244120370372E-2</v>
      </c>
      <c r="F4744" s="5">
        <v>5.9085648148148151E-2</v>
      </c>
      <c r="G4744">
        <v>829</v>
      </c>
      <c r="H4744">
        <v>5105.83</v>
      </c>
      <c r="I4744">
        <v>0</v>
      </c>
      <c r="J4744" t="s">
        <v>13</v>
      </c>
      <c r="K4744" t="s">
        <v>14</v>
      </c>
      <c r="L4744" t="s">
        <v>19</v>
      </c>
      <c r="M4744" t="s">
        <v>20</v>
      </c>
      <c r="O4744" s="6">
        <f t="shared" si="74"/>
        <v>0.59370370370370362</v>
      </c>
    </row>
    <row r="4745" spans="1:15" x14ac:dyDescent="0.2">
      <c r="A4745" s="1">
        <v>45147.581811834127</v>
      </c>
      <c r="B4745" s="2">
        <v>45147.581811834127</v>
      </c>
      <c r="C4745" s="3">
        <v>45147.581805555616</v>
      </c>
      <c r="D4745">
        <v>542</v>
      </c>
      <c r="E4745" s="4">
        <v>5.9099680671296298E-2</v>
      </c>
      <c r="F4745" s="5">
        <v>5.9097222222222225E-2</v>
      </c>
      <c r="G4745">
        <v>212</v>
      </c>
      <c r="H4745">
        <v>5106.21</v>
      </c>
      <c r="I4745">
        <v>0</v>
      </c>
      <c r="J4745" t="s">
        <v>13</v>
      </c>
      <c r="K4745" t="s">
        <v>14</v>
      </c>
      <c r="L4745" t="s">
        <v>19</v>
      </c>
      <c r="M4745" t="s">
        <v>20</v>
      </c>
      <c r="O4745" s="6">
        <f t="shared" si="74"/>
        <v>0.59371527777777777</v>
      </c>
    </row>
    <row r="4746" spans="1:15" x14ac:dyDescent="0.2">
      <c r="A4746" s="1">
        <v>45147.581816463266</v>
      </c>
      <c r="B4746" s="2">
        <v>45147.581816463266</v>
      </c>
      <c r="C4746" s="3">
        <v>45147.581805555616</v>
      </c>
      <c r="D4746">
        <v>942</v>
      </c>
      <c r="E4746" s="4">
        <v>5.9104310115740744E-2</v>
      </c>
      <c r="F4746" s="5">
        <v>5.9097222222222225E-2</v>
      </c>
      <c r="G4746">
        <v>612</v>
      </c>
      <c r="H4746">
        <v>5106.6099999999997</v>
      </c>
      <c r="I4746">
        <v>0</v>
      </c>
      <c r="J4746" t="s">
        <v>13</v>
      </c>
      <c r="K4746" t="s">
        <v>14</v>
      </c>
      <c r="L4746" t="s">
        <v>19</v>
      </c>
      <c r="M4746" t="s">
        <v>20</v>
      </c>
      <c r="O4746" s="6">
        <f t="shared" si="74"/>
        <v>0.59371527777777777</v>
      </c>
    </row>
    <row r="4747" spans="1:15" x14ac:dyDescent="0.2">
      <c r="A4747" s="1">
        <v>45147.581820321269</v>
      </c>
      <c r="B4747" s="2">
        <v>45147.581820321269</v>
      </c>
      <c r="C4747" s="3">
        <v>45147.581817129627</v>
      </c>
      <c r="D4747">
        <v>276</v>
      </c>
      <c r="E4747" s="4">
        <v>5.9108167986111113E-2</v>
      </c>
      <c r="F4747" s="5">
        <v>5.9097222222222225E-2</v>
      </c>
      <c r="G4747">
        <v>946</v>
      </c>
      <c r="H4747">
        <v>5106.95</v>
      </c>
      <c r="I4747">
        <v>0</v>
      </c>
      <c r="J4747" t="s">
        <v>13</v>
      </c>
      <c r="K4747" t="s">
        <v>14</v>
      </c>
      <c r="L4747" t="s">
        <v>19</v>
      </c>
      <c r="M4747" t="s">
        <v>20</v>
      </c>
      <c r="O4747" s="6">
        <f t="shared" si="74"/>
        <v>0.59371527777777777</v>
      </c>
    </row>
    <row r="4748" spans="1:15" x14ac:dyDescent="0.2">
      <c r="A4748" s="1">
        <v>45147.581825529691</v>
      </c>
      <c r="B4748" s="2">
        <v>45147.581825529691</v>
      </c>
      <c r="C4748" s="3">
        <v>45147.581817129627</v>
      </c>
      <c r="D4748">
        <v>726</v>
      </c>
      <c r="E4748" s="4">
        <v>5.9113376111111109E-2</v>
      </c>
      <c r="F4748" s="5">
        <v>5.9108796296296298E-2</v>
      </c>
      <c r="G4748">
        <v>396</v>
      </c>
      <c r="H4748">
        <v>5107.3999999999996</v>
      </c>
      <c r="I4748">
        <v>0</v>
      </c>
      <c r="J4748" t="s">
        <v>13</v>
      </c>
      <c r="K4748" t="s">
        <v>14</v>
      </c>
      <c r="L4748" t="s">
        <v>19</v>
      </c>
      <c r="M4748" t="s">
        <v>20</v>
      </c>
      <c r="O4748" s="6">
        <f t="shared" si="74"/>
        <v>0.59372685185185181</v>
      </c>
    </row>
    <row r="4749" spans="1:15" x14ac:dyDescent="0.2">
      <c r="A4749" s="1">
        <v>45147.581829966046</v>
      </c>
      <c r="B4749" s="2">
        <v>45147.581829966046</v>
      </c>
      <c r="C4749" s="3">
        <v>45147.581828703638</v>
      </c>
      <c r="D4749">
        <v>109</v>
      </c>
      <c r="E4749" s="4">
        <v>5.9117812662037035E-2</v>
      </c>
      <c r="F4749" s="5">
        <v>5.9108796296296298E-2</v>
      </c>
      <c r="G4749">
        <v>779</v>
      </c>
      <c r="H4749">
        <v>5107.78</v>
      </c>
      <c r="I4749">
        <v>0</v>
      </c>
      <c r="J4749" t="s">
        <v>13</v>
      </c>
      <c r="K4749" t="s">
        <v>14</v>
      </c>
      <c r="L4749" t="s">
        <v>19</v>
      </c>
      <c r="M4749" t="s">
        <v>20</v>
      </c>
      <c r="O4749" s="6">
        <f t="shared" si="74"/>
        <v>0.59372685185185181</v>
      </c>
    </row>
    <row r="4750" spans="1:15" x14ac:dyDescent="0.2">
      <c r="A4750" s="1">
        <v>45147.58183382405</v>
      </c>
      <c r="B4750" s="2">
        <v>45147.58183382405</v>
      </c>
      <c r="C4750" s="3">
        <v>45147.581828703638</v>
      </c>
      <c r="D4750">
        <v>442</v>
      </c>
      <c r="E4750" s="4">
        <v>5.9121670532407404E-2</v>
      </c>
      <c r="F4750" s="5">
        <v>5.9120370370370372E-2</v>
      </c>
      <c r="G4750">
        <v>112</v>
      </c>
      <c r="H4750">
        <v>5108.1099999999997</v>
      </c>
      <c r="I4750">
        <v>0</v>
      </c>
      <c r="J4750" t="s">
        <v>13</v>
      </c>
      <c r="K4750" t="s">
        <v>14</v>
      </c>
      <c r="L4750" t="s">
        <v>19</v>
      </c>
      <c r="M4750" t="s">
        <v>20</v>
      </c>
      <c r="O4750" s="6">
        <f t="shared" si="74"/>
        <v>0.59373842592592585</v>
      </c>
    </row>
    <row r="4751" spans="1:15" x14ac:dyDescent="0.2">
      <c r="A4751" s="1">
        <v>45147.581838453189</v>
      </c>
      <c r="B4751" s="2">
        <v>45147.581838453189</v>
      </c>
      <c r="C4751" s="3">
        <v>45147.581828703638</v>
      </c>
      <c r="D4751">
        <v>842</v>
      </c>
      <c r="E4751" s="4">
        <v>5.912629997685185E-2</v>
      </c>
      <c r="F4751" s="5">
        <v>5.9120370370370372E-2</v>
      </c>
      <c r="G4751">
        <v>512</v>
      </c>
      <c r="H4751">
        <v>5108.51</v>
      </c>
      <c r="I4751">
        <v>0</v>
      </c>
      <c r="J4751" t="s">
        <v>13</v>
      </c>
      <c r="K4751" t="s">
        <v>14</v>
      </c>
      <c r="L4751" t="s">
        <v>19</v>
      </c>
      <c r="M4751" t="s">
        <v>20</v>
      </c>
      <c r="O4751" s="6">
        <f t="shared" si="74"/>
        <v>0.59373842592592585</v>
      </c>
    </row>
    <row r="4752" spans="1:15" x14ac:dyDescent="0.2">
      <c r="A4752" s="1">
        <v>45147.581842503976</v>
      </c>
      <c r="B4752" s="2">
        <v>45147.581842503976</v>
      </c>
      <c r="C4752" s="3">
        <v>45147.581840277649</v>
      </c>
      <c r="D4752">
        <v>192</v>
      </c>
      <c r="E4752" s="4">
        <v>5.9130350740740738E-2</v>
      </c>
      <c r="F4752" s="5">
        <v>5.9120370370370372E-2</v>
      </c>
      <c r="G4752">
        <v>862</v>
      </c>
      <c r="H4752">
        <v>5108.8599999999997</v>
      </c>
      <c r="I4752">
        <v>0</v>
      </c>
      <c r="J4752" t="s">
        <v>13</v>
      </c>
      <c r="K4752" t="s">
        <v>14</v>
      </c>
      <c r="L4752" t="s">
        <v>19</v>
      </c>
      <c r="M4752" t="s">
        <v>20</v>
      </c>
      <c r="O4752" s="6">
        <f t="shared" si="74"/>
        <v>0.59373842592592585</v>
      </c>
    </row>
    <row r="4753" spans="1:15" x14ac:dyDescent="0.2">
      <c r="A4753" s="1">
        <v>45147.581847519148</v>
      </c>
      <c r="B4753" s="2">
        <v>45147.581847519148</v>
      </c>
      <c r="C4753" s="3">
        <v>45147.581840277649</v>
      </c>
      <c r="D4753">
        <v>626</v>
      </c>
      <c r="E4753" s="4">
        <v>5.9135365972222222E-2</v>
      </c>
      <c r="F4753" s="5">
        <v>5.9131944444444445E-2</v>
      </c>
      <c r="G4753">
        <v>296</v>
      </c>
      <c r="H4753">
        <v>5109.3</v>
      </c>
      <c r="I4753">
        <v>0</v>
      </c>
      <c r="J4753" t="s">
        <v>13</v>
      </c>
      <c r="K4753" t="s">
        <v>14</v>
      </c>
      <c r="L4753" t="s">
        <v>19</v>
      </c>
      <c r="M4753" t="s">
        <v>20</v>
      </c>
      <c r="O4753" s="6">
        <f t="shared" si="74"/>
        <v>0.59375</v>
      </c>
    </row>
    <row r="4754" spans="1:15" x14ac:dyDescent="0.2">
      <c r="A4754" s="1">
        <v>45147.581851184368</v>
      </c>
      <c r="B4754" s="2">
        <v>45147.581851184368</v>
      </c>
      <c r="C4754" s="3">
        <v>45147.581840277649</v>
      </c>
      <c r="D4754">
        <v>942</v>
      </c>
      <c r="E4754" s="4">
        <v>5.9139030949074071E-2</v>
      </c>
      <c r="F4754" s="5">
        <v>5.9131944444444445E-2</v>
      </c>
      <c r="G4754">
        <v>612</v>
      </c>
      <c r="H4754">
        <v>5109.6099999999997</v>
      </c>
      <c r="I4754">
        <v>0</v>
      </c>
      <c r="J4754" t="s">
        <v>13</v>
      </c>
      <c r="K4754" t="s">
        <v>14</v>
      </c>
      <c r="L4754" t="s">
        <v>19</v>
      </c>
      <c r="M4754" t="s">
        <v>20</v>
      </c>
      <c r="O4754" s="6">
        <f t="shared" si="74"/>
        <v>0.59375</v>
      </c>
    </row>
    <row r="4755" spans="1:15" x14ac:dyDescent="0.2">
      <c r="A4755" s="1">
        <v>45147.581855813973</v>
      </c>
      <c r="B4755" s="2">
        <v>45147.581855813973</v>
      </c>
      <c r="C4755" s="3">
        <v>45147.581851851661</v>
      </c>
      <c r="D4755">
        <v>342</v>
      </c>
      <c r="E4755" s="4">
        <v>5.9143660393518517E-2</v>
      </c>
      <c r="F4755" s="5">
        <v>5.9143518518518519E-2</v>
      </c>
      <c r="G4755">
        <v>12</v>
      </c>
      <c r="H4755">
        <v>5110.01</v>
      </c>
      <c r="I4755">
        <v>0</v>
      </c>
      <c r="J4755" t="s">
        <v>13</v>
      </c>
      <c r="K4755" t="s">
        <v>14</v>
      </c>
      <c r="L4755" t="s">
        <v>19</v>
      </c>
      <c r="M4755" t="s">
        <v>20</v>
      </c>
      <c r="O4755" s="6">
        <f t="shared" si="74"/>
        <v>0.59376157407407404</v>
      </c>
    </row>
    <row r="4756" spans="1:15" x14ac:dyDescent="0.2">
      <c r="A4756" s="1">
        <v>45147.581860057544</v>
      </c>
      <c r="B4756" s="2">
        <v>45147.581860057544</v>
      </c>
      <c r="C4756" s="3">
        <v>45147.581851851661</v>
      </c>
      <c r="D4756">
        <v>709</v>
      </c>
      <c r="E4756" s="4">
        <v>5.9147904050925924E-2</v>
      </c>
      <c r="F4756" s="5">
        <v>5.9143518518518519E-2</v>
      </c>
      <c r="G4756">
        <v>379</v>
      </c>
      <c r="H4756">
        <v>5110.38</v>
      </c>
      <c r="I4756">
        <v>0</v>
      </c>
      <c r="J4756" t="s">
        <v>13</v>
      </c>
      <c r="K4756" t="s">
        <v>14</v>
      </c>
      <c r="L4756" t="s">
        <v>19</v>
      </c>
      <c r="M4756" t="s">
        <v>20</v>
      </c>
      <c r="O4756" s="6">
        <f t="shared" si="74"/>
        <v>0.59376157407407404</v>
      </c>
    </row>
    <row r="4757" spans="1:15" x14ac:dyDescent="0.2">
      <c r="A4757" s="1">
        <v>45147.581864686683</v>
      </c>
      <c r="B4757" s="2">
        <v>45147.581864686683</v>
      </c>
      <c r="C4757" s="3">
        <v>45147.581863426138</v>
      </c>
      <c r="D4757">
        <v>109</v>
      </c>
      <c r="E4757" s="4">
        <v>5.915253349537037E-2</v>
      </c>
      <c r="F4757" s="5">
        <v>5.9143518518518519E-2</v>
      </c>
      <c r="G4757">
        <v>779</v>
      </c>
      <c r="H4757">
        <v>5110.78</v>
      </c>
      <c r="I4757">
        <v>0</v>
      </c>
      <c r="J4757" t="s">
        <v>13</v>
      </c>
      <c r="K4757" t="s">
        <v>14</v>
      </c>
      <c r="L4757" t="s">
        <v>19</v>
      </c>
      <c r="M4757" t="s">
        <v>20</v>
      </c>
      <c r="O4757" s="6">
        <f t="shared" si="74"/>
        <v>0.59376157407407404</v>
      </c>
    </row>
    <row r="4758" spans="1:15" x14ac:dyDescent="0.2">
      <c r="A4758" s="1">
        <v>45147.581868159119</v>
      </c>
      <c r="B4758" s="2">
        <v>45147.581868159119</v>
      </c>
      <c r="C4758" s="3">
        <v>45147.581863426138</v>
      </c>
      <c r="D4758">
        <v>409</v>
      </c>
      <c r="E4758" s="4">
        <v>5.9156005578703701E-2</v>
      </c>
      <c r="F4758" s="5">
        <v>5.9155092592592592E-2</v>
      </c>
      <c r="G4758">
        <v>79</v>
      </c>
      <c r="H4758">
        <v>5111.08</v>
      </c>
      <c r="I4758">
        <v>0</v>
      </c>
      <c r="J4758" t="s">
        <v>13</v>
      </c>
      <c r="K4758" t="s">
        <v>14</v>
      </c>
      <c r="L4758" t="s">
        <v>19</v>
      </c>
      <c r="M4758" t="s">
        <v>20</v>
      </c>
      <c r="O4758" s="6">
        <f t="shared" si="74"/>
        <v>0.59377314814814808</v>
      </c>
    </row>
    <row r="4759" spans="1:15" x14ac:dyDescent="0.2">
      <c r="A4759" s="1">
        <v>45147.581874524243</v>
      </c>
      <c r="B4759" s="2">
        <v>45147.581874524243</v>
      </c>
      <c r="C4759" s="3">
        <v>45147.581863426138</v>
      </c>
      <c r="D4759">
        <v>959</v>
      </c>
      <c r="E4759" s="4">
        <v>5.9162371064814812E-2</v>
      </c>
      <c r="F4759" s="5">
        <v>5.9155092592592592E-2</v>
      </c>
      <c r="G4759">
        <v>629</v>
      </c>
      <c r="H4759">
        <v>5111.63</v>
      </c>
      <c r="I4759">
        <v>0</v>
      </c>
      <c r="J4759" t="s">
        <v>13</v>
      </c>
      <c r="K4759" t="s">
        <v>14</v>
      </c>
      <c r="L4759" t="s">
        <v>19</v>
      </c>
      <c r="M4759" t="s">
        <v>20</v>
      </c>
      <c r="O4759" s="6">
        <f t="shared" si="74"/>
        <v>0.59377314814814808</v>
      </c>
    </row>
    <row r="4760" spans="1:15" x14ac:dyDescent="0.2">
      <c r="A4760" s="1">
        <v>45147.58187780343</v>
      </c>
      <c r="B4760" s="2">
        <v>45147.58187780343</v>
      </c>
      <c r="C4760" s="3">
        <v>45147.581875000149</v>
      </c>
      <c r="D4760">
        <v>242</v>
      </c>
      <c r="E4760" s="4">
        <v>5.916565025462963E-2</v>
      </c>
      <c r="F4760" s="5">
        <v>5.9155092592592592E-2</v>
      </c>
      <c r="G4760">
        <v>912</v>
      </c>
      <c r="H4760">
        <v>5111.91</v>
      </c>
      <c r="I4760">
        <v>0</v>
      </c>
      <c r="J4760" t="s">
        <v>13</v>
      </c>
      <c r="K4760" t="s">
        <v>14</v>
      </c>
      <c r="L4760" t="s">
        <v>19</v>
      </c>
      <c r="M4760" t="s">
        <v>20</v>
      </c>
      <c r="O4760" s="6">
        <f t="shared" si="74"/>
        <v>0.59377314814814808</v>
      </c>
    </row>
    <row r="4761" spans="1:15" x14ac:dyDescent="0.2">
      <c r="A4761" s="1">
        <v>45147.581882047467</v>
      </c>
      <c r="B4761" s="2">
        <v>45147.581882047467</v>
      </c>
      <c r="C4761" s="3">
        <v>45147.581875000149</v>
      </c>
      <c r="D4761">
        <v>609</v>
      </c>
      <c r="E4761" s="4">
        <v>5.9169893912037037E-2</v>
      </c>
      <c r="F4761" s="5">
        <v>5.9166666666666666E-2</v>
      </c>
      <c r="G4761">
        <v>279</v>
      </c>
      <c r="H4761">
        <v>5112.28</v>
      </c>
      <c r="I4761">
        <v>0</v>
      </c>
      <c r="J4761" t="s">
        <v>13</v>
      </c>
      <c r="K4761" t="s">
        <v>14</v>
      </c>
      <c r="L4761" t="s">
        <v>19</v>
      </c>
      <c r="M4761" t="s">
        <v>20</v>
      </c>
      <c r="O4761" s="6">
        <f t="shared" si="74"/>
        <v>0.59378472222222223</v>
      </c>
    </row>
    <row r="4762" spans="1:15" x14ac:dyDescent="0.2">
      <c r="A4762" s="1">
        <v>45147.581886098254</v>
      </c>
      <c r="B4762" s="2">
        <v>45147.581886098254</v>
      </c>
      <c r="C4762" s="3">
        <v>45147.581875000149</v>
      </c>
      <c r="D4762">
        <v>959</v>
      </c>
      <c r="E4762" s="4">
        <v>5.9173944675925925E-2</v>
      </c>
      <c r="F4762" s="5">
        <v>5.9166666666666666E-2</v>
      </c>
      <c r="G4762">
        <v>629</v>
      </c>
      <c r="H4762">
        <v>5112.63</v>
      </c>
      <c r="I4762">
        <v>0</v>
      </c>
      <c r="J4762" t="s">
        <v>13</v>
      </c>
      <c r="K4762" t="s">
        <v>14</v>
      </c>
      <c r="L4762" t="s">
        <v>19</v>
      </c>
      <c r="M4762" t="s">
        <v>20</v>
      </c>
      <c r="O4762" s="6">
        <f t="shared" si="74"/>
        <v>0.59378472222222223</v>
      </c>
    </row>
    <row r="4763" spans="1:15" x14ac:dyDescent="0.2">
      <c r="A4763" s="1">
        <v>45147.581891113427</v>
      </c>
      <c r="B4763" s="2">
        <v>45147.581891113427</v>
      </c>
      <c r="C4763" s="3">
        <v>45147.58188657416</v>
      </c>
      <c r="D4763">
        <v>392</v>
      </c>
      <c r="E4763" s="4">
        <v>5.9178959907407409E-2</v>
      </c>
      <c r="F4763" s="5">
        <v>5.917824074074074E-2</v>
      </c>
      <c r="G4763">
        <v>62</v>
      </c>
      <c r="H4763">
        <v>5113.0600000000004</v>
      </c>
      <c r="I4763">
        <v>0</v>
      </c>
      <c r="J4763" t="s">
        <v>13</v>
      </c>
      <c r="K4763" t="s">
        <v>14</v>
      </c>
      <c r="L4763" t="s">
        <v>19</v>
      </c>
      <c r="M4763" t="s">
        <v>20</v>
      </c>
      <c r="O4763" s="6">
        <f t="shared" si="74"/>
        <v>0.59379629629629627</v>
      </c>
    </row>
    <row r="4764" spans="1:15" x14ac:dyDescent="0.2">
      <c r="A4764" s="1">
        <v>45147.581895549782</v>
      </c>
      <c r="B4764" s="2">
        <v>45147.581895549782</v>
      </c>
      <c r="C4764" s="3">
        <v>45147.58188657416</v>
      </c>
      <c r="D4764">
        <v>776</v>
      </c>
      <c r="E4764" s="4">
        <v>5.9183396458333336E-2</v>
      </c>
      <c r="F4764" s="5">
        <v>5.917824074074074E-2</v>
      </c>
      <c r="G4764">
        <v>445</v>
      </c>
      <c r="H4764">
        <v>5113.45</v>
      </c>
      <c r="I4764">
        <v>0</v>
      </c>
      <c r="J4764" t="s">
        <v>13</v>
      </c>
      <c r="K4764" t="s">
        <v>14</v>
      </c>
      <c r="L4764" t="s">
        <v>19</v>
      </c>
      <c r="M4764" t="s">
        <v>20</v>
      </c>
      <c r="O4764" s="6">
        <f t="shared" si="74"/>
        <v>0.59379629629629627</v>
      </c>
    </row>
    <row r="4765" spans="1:15" x14ac:dyDescent="0.2">
      <c r="A4765" s="1">
        <v>45147.581899793353</v>
      </c>
      <c r="B4765" s="2">
        <v>45147.581899793353</v>
      </c>
      <c r="C4765" s="3">
        <v>45147.581898148172</v>
      </c>
      <c r="D4765">
        <v>142</v>
      </c>
      <c r="E4765" s="4">
        <v>5.9187640115740743E-2</v>
      </c>
      <c r="F4765" s="5">
        <v>5.917824074074074E-2</v>
      </c>
      <c r="G4765">
        <v>812</v>
      </c>
      <c r="H4765">
        <v>5113.8100000000004</v>
      </c>
      <c r="I4765">
        <v>0</v>
      </c>
      <c r="J4765" t="s">
        <v>13</v>
      </c>
      <c r="K4765" t="s">
        <v>14</v>
      </c>
      <c r="L4765" t="s">
        <v>19</v>
      </c>
      <c r="M4765" t="s">
        <v>20</v>
      </c>
      <c r="O4765" s="6">
        <f t="shared" si="74"/>
        <v>0.59379629629629627</v>
      </c>
    </row>
    <row r="4766" spans="1:15" x14ac:dyDescent="0.2">
      <c r="A4766" s="1">
        <v>45147.581903651357</v>
      </c>
      <c r="B4766" s="2">
        <v>45147.581903651357</v>
      </c>
      <c r="C4766" s="3">
        <v>45147.581898148172</v>
      </c>
      <c r="D4766">
        <v>475</v>
      </c>
      <c r="E4766" s="4">
        <v>5.9191497986111112E-2</v>
      </c>
      <c r="F4766" s="5">
        <v>5.9189814814814813E-2</v>
      </c>
      <c r="G4766">
        <v>145</v>
      </c>
      <c r="H4766">
        <v>5114.1499999999996</v>
      </c>
      <c r="I4766">
        <v>0</v>
      </c>
      <c r="J4766" t="s">
        <v>13</v>
      </c>
      <c r="K4766" t="s">
        <v>14</v>
      </c>
      <c r="L4766" t="s">
        <v>19</v>
      </c>
      <c r="M4766" t="s">
        <v>20</v>
      </c>
      <c r="O4766" s="6">
        <f t="shared" si="74"/>
        <v>0.59380787037037031</v>
      </c>
    </row>
    <row r="4767" spans="1:15" x14ac:dyDescent="0.2">
      <c r="A4767" s="1">
        <v>45147.581907894928</v>
      </c>
      <c r="B4767" s="2">
        <v>45147.581907894928</v>
      </c>
      <c r="C4767" s="3">
        <v>45147.581898148172</v>
      </c>
      <c r="D4767">
        <v>842</v>
      </c>
      <c r="E4767" s="4">
        <v>5.9195741643518519E-2</v>
      </c>
      <c r="F4767" s="5">
        <v>5.9189814814814813E-2</v>
      </c>
      <c r="G4767">
        <v>512</v>
      </c>
      <c r="H4767">
        <v>5114.51</v>
      </c>
      <c r="I4767">
        <v>0</v>
      </c>
      <c r="J4767" t="s">
        <v>13</v>
      </c>
      <c r="K4767" t="s">
        <v>14</v>
      </c>
      <c r="L4767" t="s">
        <v>19</v>
      </c>
      <c r="M4767" t="s">
        <v>20</v>
      </c>
      <c r="O4767" s="6">
        <f t="shared" si="74"/>
        <v>0.59380787037037031</v>
      </c>
    </row>
    <row r="4768" spans="1:15" x14ac:dyDescent="0.2">
      <c r="A4768" s="1">
        <v>45147.581912717316</v>
      </c>
      <c r="B4768" s="2">
        <v>45147.581912717316</v>
      </c>
      <c r="C4768" s="3">
        <v>45147.581909722183</v>
      </c>
      <c r="D4768">
        <v>259</v>
      </c>
      <c r="E4768" s="4">
        <v>5.9200563981481484E-2</v>
      </c>
      <c r="F4768" s="5">
        <v>5.9189814814814813E-2</v>
      </c>
      <c r="G4768">
        <v>929</v>
      </c>
      <c r="H4768">
        <v>5114.93</v>
      </c>
      <c r="I4768">
        <v>0</v>
      </c>
      <c r="J4768" t="s">
        <v>13</v>
      </c>
      <c r="K4768" t="s">
        <v>14</v>
      </c>
      <c r="L4768" t="s">
        <v>19</v>
      </c>
      <c r="M4768" t="s">
        <v>20</v>
      </c>
      <c r="O4768" s="6">
        <f t="shared" si="74"/>
        <v>0.59380787037037031</v>
      </c>
    </row>
    <row r="4769" spans="1:15" x14ac:dyDescent="0.2">
      <c r="A4769" s="1">
        <v>45147.581917346921</v>
      </c>
      <c r="B4769" s="2">
        <v>45147.581917346921</v>
      </c>
      <c r="C4769" s="3">
        <v>45147.581909722183</v>
      </c>
      <c r="D4769">
        <v>659</v>
      </c>
      <c r="E4769" s="4">
        <v>5.9205193425925923E-2</v>
      </c>
      <c r="F4769" s="5">
        <v>5.9201388888888887E-2</v>
      </c>
      <c r="G4769">
        <v>329</v>
      </c>
      <c r="H4769">
        <v>5115.33</v>
      </c>
      <c r="I4769">
        <v>0</v>
      </c>
      <c r="J4769" t="s">
        <v>13</v>
      </c>
      <c r="K4769" t="s">
        <v>14</v>
      </c>
      <c r="L4769" t="s">
        <v>19</v>
      </c>
      <c r="M4769" t="s">
        <v>20</v>
      </c>
      <c r="O4769" s="6">
        <f t="shared" si="74"/>
        <v>0.59381944444444446</v>
      </c>
    </row>
    <row r="4770" spans="1:15" x14ac:dyDescent="0.2">
      <c r="A4770" s="1">
        <v>45147.581921590492</v>
      </c>
      <c r="B4770" s="2">
        <v>45147.581921590492</v>
      </c>
      <c r="C4770" s="3">
        <v>45147.581921296194</v>
      </c>
      <c r="D4770">
        <v>25</v>
      </c>
      <c r="E4770" s="4">
        <v>5.920943708333333E-2</v>
      </c>
      <c r="F4770" s="5">
        <v>5.9201388888888887E-2</v>
      </c>
      <c r="G4770">
        <v>695</v>
      </c>
      <c r="H4770">
        <v>5115.7</v>
      </c>
      <c r="I4770">
        <v>0</v>
      </c>
      <c r="J4770" t="s">
        <v>13</v>
      </c>
      <c r="K4770" t="s">
        <v>14</v>
      </c>
      <c r="L4770" t="s">
        <v>19</v>
      </c>
      <c r="M4770" t="s">
        <v>20</v>
      </c>
      <c r="O4770" s="6">
        <f t="shared" si="74"/>
        <v>0.59381944444444446</v>
      </c>
    </row>
    <row r="4771" spans="1:15" x14ac:dyDescent="0.2">
      <c r="A4771" s="1">
        <v>45147.581926220097</v>
      </c>
      <c r="B4771" s="2">
        <v>45147.581926220097</v>
      </c>
      <c r="C4771" s="3">
        <v>45147.581921296194</v>
      </c>
      <c r="D4771">
        <v>425</v>
      </c>
      <c r="E4771" s="4">
        <v>5.9214066527777776E-2</v>
      </c>
      <c r="F4771" s="5">
        <v>5.921296296296296E-2</v>
      </c>
      <c r="G4771">
        <v>95</v>
      </c>
      <c r="H4771">
        <v>5116.1000000000004</v>
      </c>
      <c r="I4771">
        <v>0</v>
      </c>
      <c r="J4771" t="s">
        <v>13</v>
      </c>
      <c r="K4771" t="s">
        <v>14</v>
      </c>
      <c r="L4771" t="s">
        <v>19</v>
      </c>
      <c r="M4771" t="s">
        <v>20</v>
      </c>
      <c r="O4771" s="6">
        <f t="shared" si="74"/>
        <v>0.59383101851851849</v>
      </c>
    </row>
    <row r="4772" spans="1:15" x14ac:dyDescent="0.2">
      <c r="A4772" s="1">
        <v>45147.581931235269</v>
      </c>
      <c r="B4772" s="2">
        <v>45147.581931235269</v>
      </c>
      <c r="C4772" s="3">
        <v>45147.581921296194</v>
      </c>
      <c r="D4772">
        <v>859</v>
      </c>
      <c r="E4772" s="4">
        <v>5.9219081759259259E-2</v>
      </c>
      <c r="F4772" s="5">
        <v>5.921296296296296E-2</v>
      </c>
      <c r="G4772">
        <v>529</v>
      </c>
      <c r="H4772">
        <v>5116.53</v>
      </c>
      <c r="I4772">
        <v>0</v>
      </c>
      <c r="J4772" t="s">
        <v>13</v>
      </c>
      <c r="K4772" t="s">
        <v>14</v>
      </c>
      <c r="L4772" t="s">
        <v>19</v>
      </c>
      <c r="M4772" t="s">
        <v>20</v>
      </c>
      <c r="O4772" s="6">
        <f t="shared" si="74"/>
        <v>0.59383101851851849</v>
      </c>
    </row>
    <row r="4773" spans="1:15" x14ac:dyDescent="0.2">
      <c r="A4773" s="1">
        <v>45147.58193547884</v>
      </c>
      <c r="B4773" s="2">
        <v>45147.58193547884</v>
      </c>
      <c r="C4773" s="3">
        <v>45147.581932870205</v>
      </c>
      <c r="D4773">
        <v>225</v>
      </c>
      <c r="E4773" s="4">
        <v>5.9223325416666667E-2</v>
      </c>
      <c r="F4773" s="5">
        <v>5.921296296296296E-2</v>
      </c>
      <c r="G4773">
        <v>895</v>
      </c>
      <c r="H4773">
        <v>5116.8999999999996</v>
      </c>
      <c r="I4773">
        <v>0</v>
      </c>
      <c r="J4773" t="s">
        <v>13</v>
      </c>
      <c r="K4773" t="s">
        <v>14</v>
      </c>
      <c r="L4773" t="s">
        <v>19</v>
      </c>
      <c r="M4773" t="s">
        <v>20</v>
      </c>
      <c r="O4773" s="6">
        <f t="shared" si="74"/>
        <v>0.59383101851851849</v>
      </c>
    </row>
    <row r="4774" spans="1:15" x14ac:dyDescent="0.2">
      <c r="A4774" s="1">
        <v>45147.581940301228</v>
      </c>
      <c r="B4774" s="2">
        <v>45147.581940301228</v>
      </c>
      <c r="C4774" s="3">
        <v>45147.581932870205</v>
      </c>
      <c r="D4774">
        <v>642</v>
      </c>
      <c r="E4774" s="4">
        <v>5.9228147754629631E-2</v>
      </c>
      <c r="F4774" s="5">
        <v>5.9224537037037034E-2</v>
      </c>
      <c r="G4774">
        <v>312</v>
      </c>
      <c r="H4774">
        <v>5117.3100000000004</v>
      </c>
      <c r="I4774">
        <v>0</v>
      </c>
      <c r="J4774" t="s">
        <v>13</v>
      </c>
      <c r="K4774" t="s">
        <v>14</v>
      </c>
      <c r="L4774" t="s">
        <v>19</v>
      </c>
      <c r="M4774" t="s">
        <v>20</v>
      </c>
      <c r="O4774" s="6">
        <f t="shared" si="74"/>
        <v>0.59384259259259253</v>
      </c>
    </row>
    <row r="4775" spans="1:15" x14ac:dyDescent="0.2">
      <c r="A4775" s="1">
        <v>45147.581944352016</v>
      </c>
      <c r="B4775" s="2">
        <v>45147.581944352016</v>
      </c>
      <c r="C4775" s="3">
        <v>45147.581932870205</v>
      </c>
      <c r="D4775">
        <v>992</v>
      </c>
      <c r="E4775" s="4">
        <v>5.923219851851852E-2</v>
      </c>
      <c r="F4775" s="5">
        <v>5.9224537037037034E-2</v>
      </c>
      <c r="G4775">
        <v>662</v>
      </c>
      <c r="H4775">
        <v>5117.66</v>
      </c>
      <c r="I4775">
        <v>0</v>
      </c>
      <c r="J4775" t="s">
        <v>13</v>
      </c>
      <c r="K4775" t="s">
        <v>14</v>
      </c>
      <c r="L4775" t="s">
        <v>19</v>
      </c>
      <c r="M4775" t="s">
        <v>20</v>
      </c>
      <c r="O4775" s="6">
        <f t="shared" si="74"/>
        <v>0.59384259259259253</v>
      </c>
    </row>
    <row r="4776" spans="1:15" x14ac:dyDescent="0.2">
      <c r="A4776" s="1">
        <v>45147.581947438419</v>
      </c>
      <c r="B4776" s="2">
        <v>45147.581947438419</v>
      </c>
      <c r="C4776" s="3">
        <v>45147.581944444217</v>
      </c>
      <c r="D4776">
        <v>259</v>
      </c>
      <c r="E4776" s="4">
        <v>5.9235284814814812E-2</v>
      </c>
      <c r="F4776" s="5">
        <v>5.9224537037037034E-2</v>
      </c>
      <c r="G4776">
        <v>929</v>
      </c>
      <c r="H4776">
        <v>5117.93</v>
      </c>
      <c r="I4776">
        <v>0</v>
      </c>
      <c r="J4776" t="s">
        <v>13</v>
      </c>
      <c r="K4776" t="s">
        <v>14</v>
      </c>
      <c r="L4776" t="s">
        <v>19</v>
      </c>
      <c r="M4776" t="s">
        <v>20</v>
      </c>
      <c r="O4776" s="6">
        <f t="shared" si="74"/>
        <v>0.59384259259259253</v>
      </c>
    </row>
    <row r="4777" spans="1:15" x14ac:dyDescent="0.2">
      <c r="A4777" s="1">
        <v>45147.581952453591</v>
      </c>
      <c r="B4777" s="2">
        <v>45147.581952453591</v>
      </c>
      <c r="C4777" s="3">
        <v>45147.581944444217</v>
      </c>
      <c r="D4777">
        <v>692</v>
      </c>
      <c r="E4777" s="4">
        <v>5.9240300046296296E-2</v>
      </c>
      <c r="F4777" s="5">
        <v>5.9236111111111114E-2</v>
      </c>
      <c r="G4777">
        <v>362</v>
      </c>
      <c r="H4777">
        <v>5118.3599999999997</v>
      </c>
      <c r="I4777">
        <v>0</v>
      </c>
      <c r="J4777" t="s">
        <v>13</v>
      </c>
      <c r="K4777" t="s">
        <v>14</v>
      </c>
      <c r="L4777" t="s">
        <v>19</v>
      </c>
      <c r="M4777" t="s">
        <v>20</v>
      </c>
      <c r="O4777" s="6">
        <f t="shared" si="74"/>
        <v>0.59385416666666668</v>
      </c>
    </row>
    <row r="4778" spans="1:15" x14ac:dyDescent="0.2">
      <c r="A4778" s="1">
        <v>45147.58195708273</v>
      </c>
      <c r="B4778" s="2">
        <v>45147.58195708273</v>
      </c>
      <c r="C4778" s="3">
        <v>45147.581956018694</v>
      </c>
      <c r="D4778">
        <v>92</v>
      </c>
      <c r="E4778" s="4">
        <v>5.9244929490740741E-2</v>
      </c>
      <c r="F4778" s="5">
        <v>5.9236111111111114E-2</v>
      </c>
      <c r="G4778">
        <v>762</v>
      </c>
      <c r="H4778">
        <v>5118.76</v>
      </c>
      <c r="I4778">
        <v>0</v>
      </c>
      <c r="J4778" t="s">
        <v>13</v>
      </c>
      <c r="K4778" t="s">
        <v>14</v>
      </c>
      <c r="L4778" t="s">
        <v>19</v>
      </c>
      <c r="M4778" t="s">
        <v>20</v>
      </c>
      <c r="O4778" s="6">
        <f t="shared" si="74"/>
        <v>0.59385416666666668</v>
      </c>
    </row>
    <row r="4779" spans="1:15" x14ac:dyDescent="0.2">
      <c r="A4779" s="1">
        <v>45147.581961326301</v>
      </c>
      <c r="B4779" s="2">
        <v>45147.581961326301</v>
      </c>
      <c r="C4779" s="3">
        <v>45147.581956018694</v>
      </c>
      <c r="D4779">
        <v>459</v>
      </c>
      <c r="E4779" s="4">
        <v>5.9249173148148149E-2</v>
      </c>
      <c r="F4779" s="5">
        <v>5.9247685185185188E-2</v>
      </c>
      <c r="G4779">
        <v>129</v>
      </c>
      <c r="H4779">
        <v>5119.13</v>
      </c>
      <c r="I4779">
        <v>0</v>
      </c>
      <c r="J4779" t="s">
        <v>13</v>
      </c>
      <c r="K4779" t="s">
        <v>14</v>
      </c>
      <c r="L4779" t="s">
        <v>19</v>
      </c>
      <c r="M4779" t="s">
        <v>20</v>
      </c>
      <c r="O4779" s="6">
        <f t="shared" si="74"/>
        <v>0.59386574074074072</v>
      </c>
    </row>
    <row r="4780" spans="1:15" x14ac:dyDescent="0.2">
      <c r="A4780" s="1">
        <v>45147.581965763122</v>
      </c>
      <c r="B4780" s="2">
        <v>45147.581965763122</v>
      </c>
      <c r="C4780" s="3">
        <v>45147.581956018694</v>
      </c>
      <c r="D4780">
        <v>842</v>
      </c>
      <c r="E4780" s="4">
        <v>5.9253609699074075E-2</v>
      </c>
      <c r="F4780" s="5">
        <v>5.9247685185185188E-2</v>
      </c>
      <c r="G4780">
        <v>512</v>
      </c>
      <c r="H4780">
        <v>5119.51</v>
      </c>
      <c r="I4780">
        <v>0</v>
      </c>
      <c r="J4780" t="s">
        <v>13</v>
      </c>
      <c r="K4780" t="s">
        <v>14</v>
      </c>
      <c r="L4780" t="s">
        <v>19</v>
      </c>
      <c r="M4780" t="s">
        <v>20</v>
      </c>
      <c r="O4780" s="6">
        <f t="shared" si="74"/>
        <v>0.59386574074074072</v>
      </c>
    </row>
    <row r="4781" spans="1:15" x14ac:dyDescent="0.2">
      <c r="A4781" s="1">
        <v>45147.581969813909</v>
      </c>
      <c r="B4781" s="2">
        <v>45147.581969813909</v>
      </c>
      <c r="C4781" s="3">
        <v>45147.581967592705</v>
      </c>
      <c r="D4781">
        <v>192</v>
      </c>
      <c r="E4781" s="4">
        <v>5.9257660462962963E-2</v>
      </c>
      <c r="F4781" s="5">
        <v>5.9247685185185188E-2</v>
      </c>
      <c r="G4781">
        <v>862</v>
      </c>
      <c r="H4781">
        <v>5119.8599999999997</v>
      </c>
      <c r="I4781">
        <v>0</v>
      </c>
      <c r="J4781" t="s">
        <v>13</v>
      </c>
      <c r="K4781" t="s">
        <v>14</v>
      </c>
      <c r="L4781" t="s">
        <v>19</v>
      </c>
      <c r="M4781" t="s">
        <v>20</v>
      </c>
      <c r="O4781" s="6">
        <f t="shared" si="74"/>
        <v>0.59386574074074072</v>
      </c>
    </row>
    <row r="4782" spans="1:15" x14ac:dyDescent="0.2">
      <c r="A4782" s="1">
        <v>45147.581974057481</v>
      </c>
      <c r="B4782" s="2">
        <v>45147.581974057481</v>
      </c>
      <c r="C4782" s="3">
        <v>45147.581967592705</v>
      </c>
      <c r="D4782">
        <v>559</v>
      </c>
      <c r="E4782" s="4">
        <v>5.9261904120370371E-2</v>
      </c>
      <c r="F4782" s="5">
        <v>5.9259259259259262E-2</v>
      </c>
      <c r="G4782">
        <v>229</v>
      </c>
      <c r="H4782">
        <v>5120.2299999999996</v>
      </c>
      <c r="I4782">
        <v>0</v>
      </c>
      <c r="J4782" t="s">
        <v>13</v>
      </c>
      <c r="K4782" t="s">
        <v>14</v>
      </c>
      <c r="L4782" t="s">
        <v>19</v>
      </c>
      <c r="M4782" t="s">
        <v>20</v>
      </c>
      <c r="O4782" s="6">
        <f t="shared" si="74"/>
        <v>0.59387731481481476</v>
      </c>
    </row>
    <row r="4783" spans="1:15" x14ac:dyDescent="0.2">
      <c r="A4783" s="1">
        <v>45147.581978687085</v>
      </c>
      <c r="B4783" s="2">
        <v>45147.581978687085</v>
      </c>
      <c r="C4783" s="3">
        <v>45147.581967592705</v>
      </c>
      <c r="D4783">
        <v>959</v>
      </c>
      <c r="E4783" s="4">
        <v>5.9266533564814816E-2</v>
      </c>
      <c r="F4783" s="5">
        <v>5.9259259259259262E-2</v>
      </c>
      <c r="G4783">
        <v>629</v>
      </c>
      <c r="H4783">
        <v>5120.63</v>
      </c>
      <c r="I4783">
        <v>0</v>
      </c>
      <c r="J4783" t="s">
        <v>13</v>
      </c>
      <c r="K4783" t="s">
        <v>14</v>
      </c>
      <c r="L4783" t="s">
        <v>19</v>
      </c>
      <c r="M4783" t="s">
        <v>20</v>
      </c>
      <c r="O4783" s="6">
        <f t="shared" si="74"/>
        <v>0.59387731481481476</v>
      </c>
    </row>
    <row r="4784" spans="1:15" x14ac:dyDescent="0.2">
      <c r="A4784" s="1">
        <v>45147.581982930657</v>
      </c>
      <c r="B4784" s="2">
        <v>45147.581982930657</v>
      </c>
      <c r="C4784" s="3">
        <v>45147.581979166716</v>
      </c>
      <c r="D4784">
        <v>325</v>
      </c>
      <c r="E4784" s="4">
        <v>5.9270777222222223E-2</v>
      </c>
      <c r="F4784" s="5">
        <v>5.9259259259259262E-2</v>
      </c>
      <c r="G4784">
        <v>995</v>
      </c>
      <c r="H4784">
        <v>5121</v>
      </c>
      <c r="I4784">
        <v>0</v>
      </c>
      <c r="J4784" t="s">
        <v>13</v>
      </c>
      <c r="K4784" t="s">
        <v>14</v>
      </c>
      <c r="L4784" t="s">
        <v>19</v>
      </c>
      <c r="M4784" t="s">
        <v>20</v>
      </c>
      <c r="O4784" s="6">
        <f t="shared" si="74"/>
        <v>0.59387731481481476</v>
      </c>
    </row>
    <row r="4785" spans="1:15" x14ac:dyDescent="0.2">
      <c r="A4785" s="1">
        <v>45147.581987753045</v>
      </c>
      <c r="B4785" s="2">
        <v>45147.581987753045</v>
      </c>
      <c r="C4785" s="3">
        <v>45147.581979166716</v>
      </c>
      <c r="D4785">
        <v>742</v>
      </c>
      <c r="E4785" s="4">
        <v>5.9275599560185188E-2</v>
      </c>
      <c r="F4785" s="5">
        <v>5.9270833333333335E-2</v>
      </c>
      <c r="G4785">
        <v>412</v>
      </c>
      <c r="H4785">
        <v>5121.41</v>
      </c>
      <c r="I4785">
        <v>0</v>
      </c>
      <c r="J4785" t="s">
        <v>13</v>
      </c>
      <c r="K4785" t="s">
        <v>14</v>
      </c>
      <c r="L4785" t="s">
        <v>19</v>
      </c>
      <c r="M4785" t="s">
        <v>20</v>
      </c>
      <c r="O4785" s="6">
        <f t="shared" si="74"/>
        <v>0.59388888888888891</v>
      </c>
    </row>
    <row r="4786" spans="1:15" x14ac:dyDescent="0.2">
      <c r="A4786" s="1">
        <v>45147.581991610583</v>
      </c>
      <c r="B4786" s="2">
        <v>45147.581991610583</v>
      </c>
      <c r="C4786" s="3">
        <v>45147.581990740728</v>
      </c>
      <c r="D4786">
        <v>75</v>
      </c>
      <c r="E4786" s="4">
        <v>5.9279457430555557E-2</v>
      </c>
      <c r="F4786" s="5">
        <v>5.9270833333333335E-2</v>
      </c>
      <c r="G4786">
        <v>745</v>
      </c>
      <c r="H4786">
        <v>5121.75</v>
      </c>
      <c r="I4786">
        <v>0</v>
      </c>
      <c r="J4786" t="s">
        <v>13</v>
      </c>
      <c r="K4786" t="s">
        <v>14</v>
      </c>
      <c r="L4786" t="s">
        <v>19</v>
      </c>
      <c r="M4786" t="s">
        <v>20</v>
      </c>
      <c r="O4786" s="6">
        <f t="shared" si="74"/>
        <v>0.59388888888888891</v>
      </c>
    </row>
    <row r="4787" spans="1:15" x14ac:dyDescent="0.2">
      <c r="A4787" s="1">
        <v>45147.58199585462</v>
      </c>
      <c r="B4787" s="2">
        <v>45147.58199585462</v>
      </c>
      <c r="C4787" s="3">
        <v>45147.581990740728</v>
      </c>
      <c r="D4787">
        <v>442</v>
      </c>
      <c r="E4787" s="4">
        <v>5.9283701087962964E-2</v>
      </c>
      <c r="F4787" s="5">
        <v>5.9282407407407409E-2</v>
      </c>
      <c r="G4787">
        <v>112</v>
      </c>
      <c r="H4787">
        <v>5122.1099999999997</v>
      </c>
      <c r="I4787">
        <v>0</v>
      </c>
      <c r="J4787" t="s">
        <v>13</v>
      </c>
      <c r="K4787" t="s">
        <v>14</v>
      </c>
      <c r="L4787" t="s">
        <v>19</v>
      </c>
      <c r="M4787" t="s">
        <v>20</v>
      </c>
      <c r="O4787" s="6">
        <f t="shared" si="74"/>
        <v>0.59390046296296295</v>
      </c>
    </row>
    <row r="4788" spans="1:15" x14ac:dyDescent="0.2">
      <c r="A4788" s="1">
        <v>45147.582000483759</v>
      </c>
      <c r="B4788" s="2">
        <v>45147.582000483759</v>
      </c>
      <c r="C4788" s="3">
        <v>45147.581990740728</v>
      </c>
      <c r="D4788">
        <v>842</v>
      </c>
      <c r="E4788" s="4">
        <v>5.928833053240741E-2</v>
      </c>
      <c r="F4788" s="5">
        <v>5.9282407407407409E-2</v>
      </c>
      <c r="G4788">
        <v>512</v>
      </c>
      <c r="H4788">
        <v>5122.51</v>
      </c>
      <c r="I4788">
        <v>0</v>
      </c>
      <c r="J4788" t="s">
        <v>13</v>
      </c>
      <c r="K4788" t="s">
        <v>14</v>
      </c>
      <c r="L4788" t="s">
        <v>19</v>
      </c>
      <c r="M4788" t="s">
        <v>20</v>
      </c>
      <c r="O4788" s="6">
        <f t="shared" si="74"/>
        <v>0.59390046296296295</v>
      </c>
    </row>
    <row r="4789" spans="1:15" x14ac:dyDescent="0.2">
      <c r="A4789" s="1">
        <v>45147.582004727796</v>
      </c>
      <c r="B4789" s="2">
        <v>45147.582004727796</v>
      </c>
      <c r="C4789" s="3">
        <v>45147.582002314739</v>
      </c>
      <c r="D4789">
        <v>208</v>
      </c>
      <c r="E4789" s="4">
        <v>5.9292574189814817E-2</v>
      </c>
      <c r="F4789" s="5">
        <v>5.9282407407407409E-2</v>
      </c>
      <c r="G4789">
        <v>878</v>
      </c>
      <c r="H4789">
        <v>5122.88</v>
      </c>
      <c r="I4789">
        <v>0</v>
      </c>
      <c r="J4789" t="s">
        <v>13</v>
      </c>
      <c r="K4789" t="s">
        <v>14</v>
      </c>
      <c r="L4789" t="s">
        <v>19</v>
      </c>
      <c r="M4789" t="s">
        <v>20</v>
      </c>
      <c r="O4789" s="6">
        <f t="shared" si="74"/>
        <v>0.59390046296296295</v>
      </c>
    </row>
    <row r="4790" spans="1:15" x14ac:dyDescent="0.2">
      <c r="A4790" s="1">
        <v>45147.582009549718</v>
      </c>
      <c r="B4790" s="2">
        <v>45147.582009549718</v>
      </c>
      <c r="C4790" s="3">
        <v>45147.582002314739</v>
      </c>
      <c r="D4790">
        <v>625</v>
      </c>
      <c r="E4790" s="4">
        <v>5.9297396527777775E-2</v>
      </c>
      <c r="F4790" s="5">
        <v>5.9293981481481482E-2</v>
      </c>
      <c r="G4790">
        <v>295</v>
      </c>
      <c r="H4790">
        <v>5123.3</v>
      </c>
      <c r="I4790">
        <v>0</v>
      </c>
      <c r="J4790" t="s">
        <v>13</v>
      </c>
      <c r="K4790" t="s">
        <v>14</v>
      </c>
      <c r="L4790" t="s">
        <v>19</v>
      </c>
      <c r="M4790" t="s">
        <v>20</v>
      </c>
      <c r="O4790" s="6">
        <f t="shared" si="74"/>
        <v>0.59391203703703699</v>
      </c>
    </row>
    <row r="4791" spans="1:15" x14ac:dyDescent="0.2">
      <c r="A4791" s="1">
        <v>45147.582013600506</v>
      </c>
      <c r="B4791" s="2">
        <v>45147.582013600506</v>
      </c>
      <c r="C4791" s="3">
        <v>45147.582002314739</v>
      </c>
      <c r="D4791">
        <v>975</v>
      </c>
      <c r="E4791" s="4">
        <v>5.9301447291666663E-2</v>
      </c>
      <c r="F4791" s="5">
        <v>5.9293981481481482E-2</v>
      </c>
      <c r="G4791">
        <v>645</v>
      </c>
      <c r="H4791">
        <v>5123.6499999999996</v>
      </c>
      <c r="I4791">
        <v>0</v>
      </c>
      <c r="J4791" t="s">
        <v>13</v>
      </c>
      <c r="K4791" t="s">
        <v>14</v>
      </c>
      <c r="L4791" t="s">
        <v>19</v>
      </c>
      <c r="M4791" t="s">
        <v>20</v>
      </c>
      <c r="O4791" s="6">
        <f t="shared" si="74"/>
        <v>0.59391203703703699</v>
      </c>
    </row>
    <row r="4792" spans="1:15" x14ac:dyDescent="0.2">
      <c r="A4792" s="1">
        <v>45147.58201745851</v>
      </c>
      <c r="B4792" s="2">
        <v>45147.58201745851</v>
      </c>
      <c r="C4792" s="3">
        <v>45147.58201388875</v>
      </c>
      <c r="D4792">
        <v>308</v>
      </c>
      <c r="E4792" s="4">
        <v>5.9305305162037039E-2</v>
      </c>
      <c r="F4792" s="5">
        <v>5.9293981481481482E-2</v>
      </c>
      <c r="G4792">
        <v>978</v>
      </c>
      <c r="H4792">
        <v>5123.9799999999996</v>
      </c>
      <c r="I4792">
        <v>0</v>
      </c>
      <c r="J4792" t="s">
        <v>13</v>
      </c>
      <c r="K4792" t="s">
        <v>14</v>
      </c>
      <c r="L4792" t="s">
        <v>19</v>
      </c>
      <c r="M4792" t="s">
        <v>20</v>
      </c>
      <c r="O4792" s="6">
        <f t="shared" si="74"/>
        <v>0.59391203703703699</v>
      </c>
    </row>
    <row r="4793" spans="1:15" x14ac:dyDescent="0.2">
      <c r="A4793" s="1">
        <v>45147.582022280898</v>
      </c>
      <c r="B4793" s="2">
        <v>45147.582022280898</v>
      </c>
      <c r="C4793" s="3">
        <v>45147.58201388875</v>
      </c>
      <c r="D4793">
        <v>725</v>
      </c>
      <c r="E4793" s="4">
        <v>5.9310127499999997E-2</v>
      </c>
      <c r="F4793" s="5">
        <v>5.9305555555555556E-2</v>
      </c>
      <c r="G4793">
        <v>395</v>
      </c>
      <c r="H4793">
        <v>5124.3999999999996</v>
      </c>
      <c r="I4793">
        <v>0</v>
      </c>
      <c r="J4793" t="s">
        <v>13</v>
      </c>
      <c r="K4793" t="s">
        <v>14</v>
      </c>
      <c r="L4793" t="s">
        <v>19</v>
      </c>
      <c r="M4793" t="s">
        <v>20</v>
      </c>
      <c r="O4793" s="6">
        <f t="shared" si="74"/>
        <v>0.59392361111111103</v>
      </c>
    </row>
    <row r="4794" spans="1:15" x14ac:dyDescent="0.2">
      <c r="A4794" s="1">
        <v>45147.582026717253</v>
      </c>
      <c r="B4794" s="2">
        <v>45147.582026717253</v>
      </c>
      <c r="C4794" s="3">
        <v>45147.582025462762</v>
      </c>
      <c r="D4794">
        <v>108</v>
      </c>
      <c r="E4794" s="4">
        <v>5.9314564050925923E-2</v>
      </c>
      <c r="F4794" s="5">
        <v>5.9305555555555556E-2</v>
      </c>
      <c r="G4794">
        <v>778</v>
      </c>
      <c r="H4794">
        <v>5124.78</v>
      </c>
      <c r="I4794">
        <v>0</v>
      </c>
      <c r="J4794" t="s">
        <v>13</v>
      </c>
      <c r="K4794" t="s">
        <v>14</v>
      </c>
      <c r="L4794" t="s">
        <v>19</v>
      </c>
      <c r="M4794" t="s">
        <v>20</v>
      </c>
      <c r="O4794" s="6">
        <f t="shared" si="74"/>
        <v>0.59392361111111103</v>
      </c>
    </row>
    <row r="4795" spans="1:15" x14ac:dyDescent="0.2">
      <c r="A4795" s="1">
        <v>45147.582031346858</v>
      </c>
      <c r="B4795" s="2">
        <v>45147.582031346858</v>
      </c>
      <c r="C4795" s="3">
        <v>45147.582025462762</v>
      </c>
      <c r="D4795">
        <v>508</v>
      </c>
      <c r="E4795" s="4">
        <v>5.9319193495370369E-2</v>
      </c>
      <c r="F4795" s="5">
        <v>5.9317129629629629E-2</v>
      </c>
      <c r="G4795">
        <v>178</v>
      </c>
      <c r="H4795">
        <v>5125.18</v>
      </c>
      <c r="I4795">
        <v>0</v>
      </c>
      <c r="J4795" t="s">
        <v>13</v>
      </c>
      <c r="K4795" t="s">
        <v>14</v>
      </c>
      <c r="L4795" t="s">
        <v>19</v>
      </c>
      <c r="M4795" t="s">
        <v>20</v>
      </c>
      <c r="O4795" s="6">
        <f t="shared" si="74"/>
        <v>0.59393518518518518</v>
      </c>
    </row>
    <row r="4796" spans="1:15" x14ac:dyDescent="0.2">
      <c r="A4796" s="1">
        <v>45147.582035012078</v>
      </c>
      <c r="B4796" s="2">
        <v>45147.582035012078</v>
      </c>
      <c r="C4796" s="3">
        <v>45147.582025462762</v>
      </c>
      <c r="D4796">
        <v>825</v>
      </c>
      <c r="E4796" s="4">
        <v>5.9322858472222219E-2</v>
      </c>
      <c r="F4796" s="5">
        <v>5.9317129629629629E-2</v>
      </c>
      <c r="G4796">
        <v>495</v>
      </c>
      <c r="H4796">
        <v>5125.49</v>
      </c>
      <c r="I4796">
        <v>0</v>
      </c>
      <c r="J4796" t="s">
        <v>13</v>
      </c>
      <c r="K4796" t="s">
        <v>14</v>
      </c>
      <c r="L4796" t="s">
        <v>19</v>
      </c>
      <c r="M4796" t="s">
        <v>20</v>
      </c>
      <c r="O4796" s="6">
        <f t="shared" si="74"/>
        <v>0.59393518518518518</v>
      </c>
    </row>
    <row r="4797" spans="1:15" x14ac:dyDescent="0.2">
      <c r="A4797" s="1">
        <v>45147.582040220033</v>
      </c>
      <c r="B4797" s="2">
        <v>45147.582040220033</v>
      </c>
      <c r="C4797" s="3">
        <v>45147.582037037238</v>
      </c>
      <c r="D4797">
        <v>275</v>
      </c>
      <c r="E4797" s="4">
        <v>5.9328066597222222E-2</v>
      </c>
      <c r="F4797" s="5">
        <v>5.9317129629629629E-2</v>
      </c>
      <c r="G4797">
        <v>945</v>
      </c>
      <c r="H4797">
        <v>5125.9399999999996</v>
      </c>
      <c r="I4797">
        <v>0</v>
      </c>
      <c r="J4797" t="s">
        <v>13</v>
      </c>
      <c r="K4797" t="s">
        <v>14</v>
      </c>
      <c r="L4797" t="s">
        <v>19</v>
      </c>
      <c r="M4797" t="s">
        <v>20</v>
      </c>
      <c r="O4797" s="6">
        <f t="shared" si="74"/>
        <v>0.59393518518518518</v>
      </c>
    </row>
    <row r="4798" spans="1:15" x14ac:dyDescent="0.2">
      <c r="A4798" s="1">
        <v>45147.582044078037</v>
      </c>
      <c r="B4798" s="2">
        <v>45147.582044078037</v>
      </c>
      <c r="C4798" s="3">
        <v>45147.582037037238</v>
      </c>
      <c r="D4798">
        <v>608</v>
      </c>
      <c r="E4798" s="4">
        <v>5.9331924467592591E-2</v>
      </c>
      <c r="F4798" s="5">
        <v>5.9328703703703703E-2</v>
      </c>
      <c r="G4798">
        <v>278</v>
      </c>
      <c r="H4798">
        <v>5126.28</v>
      </c>
      <c r="I4798">
        <v>0</v>
      </c>
      <c r="J4798" t="s">
        <v>13</v>
      </c>
      <c r="K4798" t="s">
        <v>14</v>
      </c>
      <c r="L4798" t="s">
        <v>19</v>
      </c>
      <c r="M4798" t="s">
        <v>20</v>
      </c>
      <c r="O4798" s="6">
        <f t="shared" si="74"/>
        <v>0.59394675925925922</v>
      </c>
    </row>
    <row r="4799" spans="1:15" x14ac:dyDescent="0.2">
      <c r="A4799" s="1">
        <v>45147.58204889996</v>
      </c>
      <c r="B4799" s="2">
        <v>45147.58204889996</v>
      </c>
      <c r="C4799" s="3">
        <v>45147.58204861125</v>
      </c>
      <c r="D4799">
        <v>25</v>
      </c>
      <c r="E4799" s="4">
        <v>5.9336746805555556E-2</v>
      </c>
      <c r="F4799" s="5">
        <v>5.9328703703703703E-2</v>
      </c>
      <c r="G4799">
        <v>695</v>
      </c>
      <c r="H4799">
        <v>5126.6899999999996</v>
      </c>
      <c r="I4799">
        <v>0</v>
      </c>
      <c r="J4799" t="s">
        <v>13</v>
      </c>
      <c r="K4799" t="s">
        <v>14</v>
      </c>
      <c r="L4799" t="s">
        <v>19</v>
      </c>
      <c r="M4799" t="s">
        <v>20</v>
      </c>
      <c r="O4799" s="6">
        <f t="shared" si="74"/>
        <v>0.59394675925925922</v>
      </c>
    </row>
    <row r="4800" spans="1:15" x14ac:dyDescent="0.2">
      <c r="A4800" s="1">
        <v>45147.58205256518</v>
      </c>
      <c r="B4800" s="2">
        <v>45147.58205256518</v>
      </c>
      <c r="C4800" s="3">
        <v>45147.58204861125</v>
      </c>
      <c r="D4800">
        <v>342</v>
      </c>
      <c r="E4800" s="4">
        <v>5.9340411782407405E-2</v>
      </c>
      <c r="F4800" s="5">
        <v>5.9340277777777777E-2</v>
      </c>
      <c r="G4800">
        <v>12</v>
      </c>
      <c r="H4800">
        <v>5127.01</v>
      </c>
      <c r="I4800">
        <v>0</v>
      </c>
      <c r="J4800" t="s">
        <v>13</v>
      </c>
      <c r="K4800" t="s">
        <v>14</v>
      </c>
      <c r="L4800" t="s">
        <v>19</v>
      </c>
      <c r="M4800" t="s">
        <v>20</v>
      </c>
      <c r="O4800" s="6">
        <f t="shared" si="74"/>
        <v>0.59395833333333325</v>
      </c>
    </row>
    <row r="4801" spans="1:15" x14ac:dyDescent="0.2">
      <c r="A4801" s="1">
        <v>45147.582057387568</v>
      </c>
      <c r="B4801" s="2">
        <v>45147.582057387568</v>
      </c>
      <c r="C4801" s="3">
        <v>45147.58204861125</v>
      </c>
      <c r="D4801">
        <v>758</v>
      </c>
      <c r="E4801" s="4">
        <v>5.934523412037037E-2</v>
      </c>
      <c r="F4801" s="5">
        <v>5.9340277777777777E-2</v>
      </c>
      <c r="G4801">
        <v>428</v>
      </c>
      <c r="H4801">
        <v>5127.43</v>
      </c>
      <c r="I4801">
        <v>0</v>
      </c>
      <c r="J4801" t="s">
        <v>13</v>
      </c>
      <c r="K4801" t="s">
        <v>14</v>
      </c>
      <c r="L4801" t="s">
        <v>19</v>
      </c>
      <c r="M4801" t="s">
        <v>20</v>
      </c>
      <c r="O4801" s="6">
        <f t="shared" si="74"/>
        <v>0.59395833333333325</v>
      </c>
    </row>
    <row r="4802" spans="1:15" x14ac:dyDescent="0.2">
      <c r="A4802" s="1">
        <v>45147.58206240274</v>
      </c>
      <c r="B4802" s="2">
        <v>45147.58206240274</v>
      </c>
      <c r="C4802" s="3">
        <v>45147.582060185261</v>
      </c>
      <c r="D4802">
        <v>192</v>
      </c>
      <c r="E4802" s="4">
        <v>5.9350249351851854E-2</v>
      </c>
      <c r="F4802" s="5">
        <v>5.9340277777777777E-2</v>
      </c>
      <c r="G4802">
        <v>862</v>
      </c>
      <c r="H4802">
        <v>5127.8599999999997</v>
      </c>
      <c r="I4802">
        <v>0</v>
      </c>
      <c r="J4802" t="s">
        <v>13</v>
      </c>
      <c r="K4802" t="s">
        <v>14</v>
      </c>
      <c r="L4802" t="s">
        <v>19</v>
      </c>
      <c r="M4802" t="s">
        <v>20</v>
      </c>
      <c r="O4802" s="6">
        <f t="shared" si="74"/>
        <v>0.59395833333333325</v>
      </c>
    </row>
    <row r="4803" spans="1:15" x14ac:dyDescent="0.2">
      <c r="A4803" s="1">
        <v>45147.582067610696</v>
      </c>
      <c r="B4803" s="2">
        <v>45147.582067610696</v>
      </c>
      <c r="C4803" s="3">
        <v>45147.582060185261</v>
      </c>
      <c r="D4803">
        <v>642</v>
      </c>
      <c r="E4803" s="4">
        <v>5.935545747685185E-2</v>
      </c>
      <c r="F4803" s="5">
        <v>5.935185185185185E-2</v>
      </c>
      <c r="G4803">
        <v>312</v>
      </c>
      <c r="H4803">
        <v>5128.3100000000004</v>
      </c>
      <c r="I4803">
        <v>0</v>
      </c>
      <c r="J4803" t="s">
        <v>13</v>
      </c>
      <c r="K4803" t="s">
        <v>14</v>
      </c>
      <c r="L4803" t="s">
        <v>19</v>
      </c>
      <c r="M4803" t="s">
        <v>20</v>
      </c>
      <c r="O4803" s="6">
        <f t="shared" si="74"/>
        <v>0.5939699074074074</v>
      </c>
    </row>
    <row r="4804" spans="1:15" x14ac:dyDescent="0.2">
      <c r="A4804" s="1">
        <v>45147.582072625868</v>
      </c>
      <c r="B4804" s="2">
        <v>45147.582072625868</v>
      </c>
      <c r="C4804" s="3">
        <v>45147.582071759272</v>
      </c>
      <c r="D4804">
        <v>75</v>
      </c>
      <c r="E4804" s="4">
        <v>5.9360472708333334E-2</v>
      </c>
      <c r="F4804" s="5">
        <v>5.935185185185185E-2</v>
      </c>
      <c r="G4804">
        <v>745</v>
      </c>
      <c r="H4804">
        <v>5128.74</v>
      </c>
      <c r="I4804">
        <v>0</v>
      </c>
      <c r="J4804" t="s">
        <v>13</v>
      </c>
      <c r="K4804" t="s">
        <v>14</v>
      </c>
      <c r="L4804" t="s">
        <v>19</v>
      </c>
      <c r="M4804" t="s">
        <v>20</v>
      </c>
      <c r="O4804" s="6">
        <f t="shared" ref="O4804:O4867" si="75">$O$2+F4804</f>
        <v>0.5939699074074074</v>
      </c>
    </row>
    <row r="4805" spans="1:15" x14ac:dyDescent="0.2">
      <c r="A4805" s="1">
        <v>45147.582079570275</v>
      </c>
      <c r="B4805" s="2">
        <v>45147.582079570275</v>
      </c>
      <c r="C4805" s="3">
        <v>45147.582071759272</v>
      </c>
      <c r="D4805">
        <v>675</v>
      </c>
      <c r="E4805" s="4">
        <v>5.9367416875000002E-2</v>
      </c>
      <c r="F4805" s="5">
        <v>5.9363425925925924E-2</v>
      </c>
      <c r="G4805">
        <v>345</v>
      </c>
      <c r="H4805">
        <v>5129.34</v>
      </c>
      <c r="I4805">
        <v>0</v>
      </c>
      <c r="J4805" t="s">
        <v>13</v>
      </c>
      <c r="K4805" t="s">
        <v>14</v>
      </c>
      <c r="L4805" t="s">
        <v>19</v>
      </c>
      <c r="M4805" t="s">
        <v>20</v>
      </c>
      <c r="O4805" s="6">
        <f t="shared" si="75"/>
        <v>0.59398148148148144</v>
      </c>
    </row>
    <row r="4806" spans="1:15" x14ac:dyDescent="0.2">
      <c r="A4806" s="1">
        <v>45147.582081885077</v>
      </c>
      <c r="B4806" s="2">
        <v>45147.582081885077</v>
      </c>
      <c r="C4806" s="3">
        <v>45147.582071759272</v>
      </c>
      <c r="D4806">
        <v>875</v>
      </c>
      <c r="E4806" s="4">
        <v>5.9369731597222225E-2</v>
      </c>
      <c r="F4806" s="5">
        <v>5.9363425925925924E-2</v>
      </c>
      <c r="G4806">
        <v>545</v>
      </c>
      <c r="H4806">
        <v>5129.54</v>
      </c>
      <c r="I4806">
        <v>0</v>
      </c>
      <c r="J4806" t="s">
        <v>13</v>
      </c>
      <c r="K4806" t="s">
        <v>14</v>
      </c>
      <c r="L4806" t="s">
        <v>19</v>
      </c>
      <c r="M4806" t="s">
        <v>20</v>
      </c>
      <c r="O4806" s="6">
        <f t="shared" si="75"/>
        <v>0.59398148148148144</v>
      </c>
    </row>
    <row r="4807" spans="1:15" x14ac:dyDescent="0.2">
      <c r="A4807" s="1">
        <v>45147.582084585447</v>
      </c>
      <c r="B4807" s="2">
        <v>45147.582084585447</v>
      </c>
      <c r="C4807" s="3">
        <v>45147.582083333284</v>
      </c>
      <c r="D4807">
        <v>108</v>
      </c>
      <c r="E4807" s="4">
        <v>5.9372432106481479E-2</v>
      </c>
      <c r="F4807" s="5">
        <v>5.9363425925925924E-2</v>
      </c>
      <c r="G4807">
        <v>778</v>
      </c>
      <c r="H4807">
        <v>5129.78</v>
      </c>
      <c r="I4807">
        <v>0</v>
      </c>
      <c r="J4807" t="s">
        <v>13</v>
      </c>
      <c r="K4807" t="s">
        <v>14</v>
      </c>
      <c r="L4807" t="s">
        <v>19</v>
      </c>
      <c r="M4807" t="s">
        <v>20</v>
      </c>
      <c r="O4807" s="6">
        <f t="shared" si="75"/>
        <v>0.59398148148148144</v>
      </c>
    </row>
    <row r="4808" spans="1:15" x14ac:dyDescent="0.2">
      <c r="A4808" s="1">
        <v>45147.582088636234</v>
      </c>
      <c r="B4808" s="2">
        <v>45147.582088636234</v>
      </c>
      <c r="C4808" s="3">
        <v>45147.582083333284</v>
      </c>
      <c r="D4808">
        <v>458</v>
      </c>
      <c r="E4808" s="4">
        <v>5.9376482870370367E-2</v>
      </c>
      <c r="F4808" s="5">
        <v>5.9374999999999997E-2</v>
      </c>
      <c r="G4808">
        <v>128</v>
      </c>
      <c r="H4808">
        <v>5130.13</v>
      </c>
      <c r="I4808">
        <v>0</v>
      </c>
      <c r="J4808" t="s">
        <v>13</v>
      </c>
      <c r="K4808" t="s">
        <v>14</v>
      </c>
      <c r="L4808" t="s">
        <v>19</v>
      </c>
      <c r="M4808" t="s">
        <v>20</v>
      </c>
      <c r="O4808" s="6">
        <f t="shared" si="75"/>
        <v>0.59399305555555548</v>
      </c>
    </row>
    <row r="4809" spans="1:15" x14ac:dyDescent="0.2">
      <c r="A4809" s="1">
        <v>45147.582092301454</v>
      </c>
      <c r="B4809" s="2">
        <v>45147.582092301454</v>
      </c>
      <c r="C4809" s="3">
        <v>45147.582083333284</v>
      </c>
      <c r="D4809">
        <v>775</v>
      </c>
      <c r="E4809" s="4">
        <v>5.9380147847222224E-2</v>
      </c>
      <c r="F4809" s="5">
        <v>5.9374999999999997E-2</v>
      </c>
      <c r="G4809">
        <v>445</v>
      </c>
      <c r="H4809">
        <v>5130.4399999999996</v>
      </c>
      <c r="I4809">
        <v>0</v>
      </c>
      <c r="J4809" t="s">
        <v>13</v>
      </c>
      <c r="K4809" t="s">
        <v>14</v>
      </c>
      <c r="L4809" t="s">
        <v>19</v>
      </c>
      <c r="M4809" t="s">
        <v>20</v>
      </c>
      <c r="O4809" s="6">
        <f t="shared" si="75"/>
        <v>0.59399305555555548</v>
      </c>
    </row>
    <row r="4810" spans="1:15" x14ac:dyDescent="0.2">
      <c r="A4810" s="1">
        <v>45147.582096930593</v>
      </c>
      <c r="B4810" s="2">
        <v>45147.582096930593</v>
      </c>
      <c r="C4810" s="3">
        <v>45147.582094907295</v>
      </c>
      <c r="D4810">
        <v>175</v>
      </c>
      <c r="E4810" s="4">
        <v>5.938477729166667E-2</v>
      </c>
      <c r="F4810" s="5">
        <v>5.9374999999999997E-2</v>
      </c>
      <c r="G4810">
        <v>845</v>
      </c>
      <c r="H4810">
        <v>5130.84</v>
      </c>
      <c r="I4810">
        <v>0</v>
      </c>
      <c r="J4810" t="s">
        <v>13</v>
      </c>
      <c r="K4810" t="s">
        <v>14</v>
      </c>
      <c r="L4810" t="s">
        <v>19</v>
      </c>
      <c r="M4810" t="s">
        <v>20</v>
      </c>
      <c r="O4810" s="6">
        <f t="shared" si="75"/>
        <v>0.59399305555555548</v>
      </c>
    </row>
    <row r="4811" spans="1:15" x14ac:dyDescent="0.2">
      <c r="A4811" s="1">
        <v>45147.582100981381</v>
      </c>
      <c r="B4811" s="2">
        <v>45147.582100981381</v>
      </c>
      <c r="C4811" s="3">
        <v>45147.582094907295</v>
      </c>
      <c r="D4811">
        <v>525</v>
      </c>
      <c r="E4811" s="4">
        <v>5.9388828055555558E-2</v>
      </c>
      <c r="F4811" s="5">
        <v>5.9386574074074071E-2</v>
      </c>
      <c r="G4811">
        <v>195</v>
      </c>
      <c r="H4811">
        <v>5131.1899999999996</v>
      </c>
      <c r="I4811">
        <v>0</v>
      </c>
      <c r="J4811" t="s">
        <v>13</v>
      </c>
      <c r="K4811" t="s">
        <v>14</v>
      </c>
      <c r="L4811" t="s">
        <v>19</v>
      </c>
      <c r="M4811" t="s">
        <v>20</v>
      </c>
      <c r="O4811" s="6">
        <f t="shared" si="75"/>
        <v>0.59400462962962963</v>
      </c>
    </row>
    <row r="4812" spans="1:15" x14ac:dyDescent="0.2">
      <c r="A4812" s="1">
        <v>45147.582105032168</v>
      </c>
      <c r="B4812" s="2">
        <v>45147.582105032168</v>
      </c>
      <c r="C4812" s="3">
        <v>45147.582094907295</v>
      </c>
      <c r="D4812">
        <v>875</v>
      </c>
      <c r="E4812" s="4">
        <v>5.9392878819444446E-2</v>
      </c>
      <c r="F4812" s="5">
        <v>5.9386574074074071E-2</v>
      </c>
      <c r="G4812">
        <v>545</v>
      </c>
      <c r="H4812">
        <v>5131.54</v>
      </c>
      <c r="I4812">
        <v>0</v>
      </c>
      <c r="J4812" t="s">
        <v>13</v>
      </c>
      <c r="K4812" t="s">
        <v>14</v>
      </c>
      <c r="L4812" t="s">
        <v>19</v>
      </c>
      <c r="M4812" t="s">
        <v>20</v>
      </c>
      <c r="O4812" s="6">
        <f t="shared" si="75"/>
        <v>0.59400462962962963</v>
      </c>
    </row>
    <row r="4813" spans="1:15" x14ac:dyDescent="0.2">
      <c r="A4813" s="1">
        <v>45147.58210927574</v>
      </c>
      <c r="B4813" s="2">
        <v>45147.58210927574</v>
      </c>
      <c r="C4813" s="3">
        <v>45147.582106481306</v>
      </c>
      <c r="D4813">
        <v>241</v>
      </c>
      <c r="E4813" s="4">
        <v>5.9397122476851853E-2</v>
      </c>
      <c r="F4813" s="5">
        <v>5.9386574074074071E-2</v>
      </c>
      <c r="G4813">
        <v>911</v>
      </c>
      <c r="H4813">
        <v>5131.91</v>
      </c>
      <c r="I4813">
        <v>0</v>
      </c>
      <c r="J4813" t="s">
        <v>13</v>
      </c>
      <c r="K4813" t="s">
        <v>14</v>
      </c>
      <c r="L4813" t="s">
        <v>19</v>
      </c>
      <c r="M4813" t="s">
        <v>20</v>
      </c>
      <c r="O4813" s="6">
        <f t="shared" si="75"/>
        <v>0.59400462962962963</v>
      </c>
    </row>
    <row r="4814" spans="1:15" x14ac:dyDescent="0.2">
      <c r="A4814" s="1">
        <v>45147.58211371256</v>
      </c>
      <c r="B4814" s="2">
        <v>45147.58211371256</v>
      </c>
      <c r="C4814" s="3">
        <v>45147.582106481306</v>
      </c>
      <c r="D4814">
        <v>625</v>
      </c>
      <c r="E4814" s="4">
        <v>5.940155902777778E-2</v>
      </c>
      <c r="F4814" s="5">
        <v>5.9398148148148151E-2</v>
      </c>
      <c r="G4814">
        <v>295</v>
      </c>
      <c r="H4814">
        <v>5132.29</v>
      </c>
      <c r="I4814">
        <v>0</v>
      </c>
      <c r="J4814" t="s">
        <v>13</v>
      </c>
      <c r="K4814" t="s">
        <v>14</v>
      </c>
      <c r="L4814" t="s">
        <v>19</v>
      </c>
      <c r="M4814" t="s">
        <v>20</v>
      </c>
      <c r="O4814" s="6">
        <f t="shared" si="75"/>
        <v>0.59401620370370367</v>
      </c>
    </row>
    <row r="4815" spans="1:15" x14ac:dyDescent="0.2">
      <c r="A4815" s="1">
        <v>45147.582118341699</v>
      </c>
      <c r="B4815" s="2">
        <v>45147.582118341699</v>
      </c>
      <c r="C4815" s="3">
        <v>45147.582118055783</v>
      </c>
      <c r="D4815">
        <v>25</v>
      </c>
      <c r="E4815" s="4">
        <v>5.9406188472222225E-2</v>
      </c>
      <c r="F4815" s="5">
        <v>5.9398148148148151E-2</v>
      </c>
      <c r="G4815">
        <v>695</v>
      </c>
      <c r="H4815">
        <v>5132.6899999999996</v>
      </c>
      <c r="I4815">
        <v>0</v>
      </c>
      <c r="J4815" t="s">
        <v>13</v>
      </c>
      <c r="K4815" t="s">
        <v>14</v>
      </c>
      <c r="L4815" t="s">
        <v>19</v>
      </c>
      <c r="M4815" t="s">
        <v>20</v>
      </c>
      <c r="O4815" s="6">
        <f t="shared" si="75"/>
        <v>0.59401620370370367</v>
      </c>
    </row>
    <row r="4816" spans="1:15" x14ac:dyDescent="0.2">
      <c r="A4816" s="1">
        <v>45147.582122392487</v>
      </c>
      <c r="B4816" s="2">
        <v>45147.582122392487</v>
      </c>
      <c r="C4816" s="3">
        <v>45147.582118055783</v>
      </c>
      <c r="D4816">
        <v>375</v>
      </c>
      <c r="E4816" s="4">
        <v>5.9410239236111113E-2</v>
      </c>
      <c r="F4816" s="5">
        <v>5.9409722222222225E-2</v>
      </c>
      <c r="G4816">
        <v>45</v>
      </c>
      <c r="H4816">
        <v>5133.04</v>
      </c>
      <c r="I4816">
        <v>0</v>
      </c>
      <c r="J4816" t="s">
        <v>13</v>
      </c>
      <c r="K4816" t="s">
        <v>14</v>
      </c>
      <c r="L4816" t="s">
        <v>19</v>
      </c>
      <c r="M4816" t="s">
        <v>20</v>
      </c>
      <c r="O4816" s="6">
        <f t="shared" si="75"/>
        <v>0.59402777777777771</v>
      </c>
    </row>
    <row r="4817" spans="1:15" x14ac:dyDescent="0.2">
      <c r="A4817" s="1">
        <v>45147.582126829308</v>
      </c>
      <c r="B4817" s="2">
        <v>45147.582126829308</v>
      </c>
      <c r="C4817" s="3">
        <v>45147.582118055783</v>
      </c>
      <c r="D4817">
        <v>758</v>
      </c>
      <c r="E4817" s="4">
        <v>5.941467578703704E-2</v>
      </c>
      <c r="F4817" s="5">
        <v>5.9409722222222225E-2</v>
      </c>
      <c r="G4817">
        <v>428</v>
      </c>
      <c r="H4817">
        <v>5133.43</v>
      </c>
      <c r="I4817">
        <v>0</v>
      </c>
      <c r="J4817" t="s">
        <v>13</v>
      </c>
      <c r="K4817" t="s">
        <v>14</v>
      </c>
      <c r="L4817" t="s">
        <v>19</v>
      </c>
      <c r="M4817" t="s">
        <v>20</v>
      </c>
      <c r="O4817" s="6">
        <f t="shared" si="75"/>
        <v>0.59402777777777771</v>
      </c>
    </row>
    <row r="4818" spans="1:15" x14ac:dyDescent="0.2">
      <c r="A4818" s="1">
        <v>45147.582131072879</v>
      </c>
      <c r="B4818" s="2">
        <v>45147.582131072879</v>
      </c>
      <c r="C4818" s="3">
        <v>45147.582129629795</v>
      </c>
      <c r="D4818">
        <v>125</v>
      </c>
      <c r="E4818" s="4">
        <v>5.9418919444444447E-2</v>
      </c>
      <c r="F4818" s="5">
        <v>5.9409722222222225E-2</v>
      </c>
      <c r="G4818">
        <v>795</v>
      </c>
      <c r="H4818">
        <v>5133.79</v>
      </c>
      <c r="I4818">
        <v>0</v>
      </c>
      <c r="J4818" t="s">
        <v>13</v>
      </c>
      <c r="K4818" t="s">
        <v>14</v>
      </c>
      <c r="L4818" t="s">
        <v>19</v>
      </c>
      <c r="M4818" t="s">
        <v>20</v>
      </c>
      <c r="O4818" s="6">
        <f t="shared" si="75"/>
        <v>0.59402777777777771</v>
      </c>
    </row>
    <row r="4819" spans="1:15" x14ac:dyDescent="0.2">
      <c r="A4819" s="1">
        <v>45147.58213531645</v>
      </c>
      <c r="B4819" s="2">
        <v>45147.58213531645</v>
      </c>
      <c r="C4819" s="3">
        <v>45147.582129629795</v>
      </c>
      <c r="D4819">
        <v>491</v>
      </c>
      <c r="E4819" s="4">
        <v>5.9423163101851854E-2</v>
      </c>
      <c r="F4819" s="5">
        <v>5.9421296296296298E-2</v>
      </c>
      <c r="G4819">
        <v>161</v>
      </c>
      <c r="H4819">
        <v>5134.16</v>
      </c>
      <c r="I4819">
        <v>0</v>
      </c>
      <c r="J4819" t="s">
        <v>13</v>
      </c>
      <c r="K4819" t="s">
        <v>14</v>
      </c>
      <c r="L4819" t="s">
        <v>19</v>
      </c>
      <c r="M4819" t="s">
        <v>20</v>
      </c>
      <c r="O4819" s="6">
        <f t="shared" si="75"/>
        <v>0.59403935185185186</v>
      </c>
    </row>
    <row r="4820" spans="1:15" x14ac:dyDescent="0.2">
      <c r="A4820" s="1">
        <v>45147.582139560021</v>
      </c>
      <c r="B4820" s="2">
        <v>45147.582139560021</v>
      </c>
      <c r="C4820" s="3">
        <v>45147.582129629795</v>
      </c>
      <c r="D4820">
        <v>858</v>
      </c>
      <c r="E4820" s="4">
        <v>5.9427406759259262E-2</v>
      </c>
      <c r="F4820" s="5">
        <v>5.9421296296296298E-2</v>
      </c>
      <c r="G4820">
        <v>528</v>
      </c>
      <c r="H4820">
        <v>5134.53</v>
      </c>
      <c r="I4820">
        <v>0</v>
      </c>
      <c r="J4820" t="s">
        <v>13</v>
      </c>
      <c r="K4820" t="s">
        <v>14</v>
      </c>
      <c r="L4820" t="s">
        <v>19</v>
      </c>
      <c r="M4820" t="s">
        <v>20</v>
      </c>
      <c r="O4820" s="6">
        <f t="shared" si="75"/>
        <v>0.59403935185185186</v>
      </c>
    </row>
    <row r="4821" spans="1:15" x14ac:dyDescent="0.2">
      <c r="A4821" s="1">
        <v>45147.582143610809</v>
      </c>
      <c r="B4821" s="2">
        <v>45147.582143610809</v>
      </c>
      <c r="C4821" s="3">
        <v>45147.582141203806</v>
      </c>
      <c r="D4821">
        <v>208</v>
      </c>
      <c r="E4821" s="4">
        <v>5.943145752314815E-2</v>
      </c>
      <c r="F4821" s="5">
        <v>5.9421296296296298E-2</v>
      </c>
      <c r="G4821">
        <v>878</v>
      </c>
      <c r="H4821">
        <v>5134.88</v>
      </c>
      <c r="I4821">
        <v>0</v>
      </c>
      <c r="J4821" t="s">
        <v>13</v>
      </c>
      <c r="K4821" t="s">
        <v>14</v>
      </c>
      <c r="L4821" t="s">
        <v>19</v>
      </c>
      <c r="M4821" t="s">
        <v>20</v>
      </c>
      <c r="O4821" s="6">
        <f t="shared" si="75"/>
        <v>0.59403935185185186</v>
      </c>
    </row>
    <row r="4822" spans="1:15" x14ac:dyDescent="0.2">
      <c r="A4822" s="1">
        <v>45147.582148433197</v>
      </c>
      <c r="B4822" s="2">
        <v>45147.582148433197</v>
      </c>
      <c r="C4822" s="3">
        <v>45147.582141203806</v>
      </c>
      <c r="D4822">
        <v>625</v>
      </c>
      <c r="E4822" s="4">
        <v>5.9436279861111115E-2</v>
      </c>
      <c r="F4822" s="5">
        <v>5.9432870370370372E-2</v>
      </c>
      <c r="G4822">
        <v>295</v>
      </c>
      <c r="H4822">
        <v>5135.29</v>
      </c>
      <c r="I4822">
        <v>0</v>
      </c>
      <c r="J4822" t="s">
        <v>13</v>
      </c>
      <c r="K4822" t="s">
        <v>14</v>
      </c>
      <c r="L4822" t="s">
        <v>19</v>
      </c>
      <c r="M4822" t="s">
        <v>20</v>
      </c>
      <c r="O4822" s="6">
        <f t="shared" si="75"/>
        <v>0.5940509259259259</v>
      </c>
    </row>
    <row r="4823" spans="1:15" x14ac:dyDescent="0.2">
      <c r="A4823" s="1">
        <v>45147.582153255586</v>
      </c>
      <c r="B4823" s="2">
        <v>45147.582153255586</v>
      </c>
      <c r="C4823" s="3">
        <v>45147.582152777817</v>
      </c>
      <c r="D4823">
        <v>41</v>
      </c>
      <c r="E4823" s="4">
        <v>5.9441102199074072E-2</v>
      </c>
      <c r="F4823" s="5">
        <v>5.9432870370370372E-2</v>
      </c>
      <c r="G4823">
        <v>711</v>
      </c>
      <c r="H4823">
        <v>5135.71</v>
      </c>
      <c r="I4823">
        <v>0</v>
      </c>
      <c r="J4823" t="s">
        <v>13</v>
      </c>
      <c r="K4823" t="s">
        <v>14</v>
      </c>
      <c r="L4823" t="s">
        <v>19</v>
      </c>
      <c r="M4823" t="s">
        <v>20</v>
      </c>
      <c r="O4823" s="6">
        <f t="shared" si="75"/>
        <v>0.5940509259259259</v>
      </c>
    </row>
    <row r="4824" spans="1:15" x14ac:dyDescent="0.2">
      <c r="A4824" s="1">
        <v>45147.582156534772</v>
      </c>
      <c r="B4824" s="2">
        <v>45147.582156534772</v>
      </c>
      <c r="C4824" s="3">
        <v>45147.582152777817</v>
      </c>
      <c r="D4824">
        <v>325</v>
      </c>
      <c r="E4824" s="4">
        <v>5.9444381388888891E-2</v>
      </c>
      <c r="F4824" s="5">
        <v>5.9432870370370372E-2</v>
      </c>
      <c r="G4824">
        <v>995</v>
      </c>
      <c r="H4824">
        <v>5135.99</v>
      </c>
      <c r="I4824">
        <v>0</v>
      </c>
      <c r="J4824" t="s">
        <v>13</v>
      </c>
      <c r="K4824" t="s">
        <v>14</v>
      </c>
      <c r="L4824" t="s">
        <v>19</v>
      </c>
      <c r="M4824" t="s">
        <v>20</v>
      </c>
      <c r="O4824" s="6">
        <f t="shared" si="75"/>
        <v>0.5940509259259259</v>
      </c>
    </row>
    <row r="4825" spans="1:15" x14ac:dyDescent="0.2">
      <c r="A4825" s="1">
        <v>45147.582162514329</v>
      </c>
      <c r="B4825" s="2">
        <v>45147.582162514329</v>
      </c>
      <c r="C4825" s="3">
        <v>45147.582152777817</v>
      </c>
      <c r="D4825">
        <v>841</v>
      </c>
      <c r="E4825" s="4">
        <v>5.9450361087962963E-2</v>
      </c>
      <c r="F4825" s="5">
        <v>5.9444444444444446E-2</v>
      </c>
      <c r="G4825">
        <v>511</v>
      </c>
      <c r="H4825">
        <v>5136.51</v>
      </c>
      <c r="I4825">
        <v>0</v>
      </c>
      <c r="J4825" t="s">
        <v>13</v>
      </c>
      <c r="K4825" t="s">
        <v>14</v>
      </c>
      <c r="L4825" t="s">
        <v>19</v>
      </c>
      <c r="M4825" t="s">
        <v>20</v>
      </c>
      <c r="O4825" s="6">
        <f t="shared" si="75"/>
        <v>0.59406249999999994</v>
      </c>
    </row>
    <row r="4826" spans="1:15" x14ac:dyDescent="0.2">
      <c r="A4826" s="1">
        <v>45147.582165600732</v>
      </c>
      <c r="B4826" s="2">
        <v>45147.582165600732</v>
      </c>
      <c r="C4826" s="3">
        <v>45147.582164351828</v>
      </c>
      <c r="D4826">
        <v>108</v>
      </c>
      <c r="E4826" s="4">
        <v>5.9453447384259256E-2</v>
      </c>
      <c r="F4826" s="5">
        <v>5.9444444444444446E-2</v>
      </c>
      <c r="G4826">
        <v>778</v>
      </c>
      <c r="H4826">
        <v>5136.78</v>
      </c>
      <c r="I4826">
        <v>0</v>
      </c>
      <c r="J4826" t="s">
        <v>13</v>
      </c>
      <c r="K4826" t="s">
        <v>14</v>
      </c>
      <c r="L4826" t="s">
        <v>19</v>
      </c>
      <c r="M4826" t="s">
        <v>20</v>
      </c>
      <c r="O4826" s="6">
        <f t="shared" si="75"/>
        <v>0.59406249999999994</v>
      </c>
    </row>
    <row r="4827" spans="1:15" x14ac:dyDescent="0.2">
      <c r="A4827" s="1">
        <v>45147.58216965152</v>
      </c>
      <c r="B4827" s="2">
        <v>45147.58216965152</v>
      </c>
      <c r="C4827" s="3">
        <v>45147.582164351828</v>
      </c>
      <c r="D4827">
        <v>458</v>
      </c>
      <c r="E4827" s="4">
        <v>5.9457498148148151E-2</v>
      </c>
      <c r="F4827" s="5">
        <v>5.9456018518518519E-2</v>
      </c>
      <c r="G4827">
        <v>128</v>
      </c>
      <c r="H4827">
        <v>5137.13</v>
      </c>
      <c r="I4827">
        <v>0</v>
      </c>
      <c r="J4827" t="s">
        <v>13</v>
      </c>
      <c r="K4827" t="s">
        <v>14</v>
      </c>
      <c r="L4827" t="s">
        <v>19</v>
      </c>
      <c r="M4827" t="s">
        <v>20</v>
      </c>
      <c r="O4827" s="6">
        <f t="shared" si="75"/>
        <v>0.59407407407407409</v>
      </c>
    </row>
    <row r="4828" spans="1:15" x14ac:dyDescent="0.2">
      <c r="A4828" s="1">
        <v>45147.582172930706</v>
      </c>
      <c r="B4828" s="2">
        <v>45147.582172930706</v>
      </c>
      <c r="C4828" s="3">
        <v>45147.582164351828</v>
      </c>
      <c r="D4828">
        <v>741</v>
      </c>
      <c r="E4828" s="4">
        <v>5.9460777337962963E-2</v>
      </c>
      <c r="F4828" s="5">
        <v>5.9456018518518519E-2</v>
      </c>
      <c r="G4828">
        <v>411</v>
      </c>
      <c r="H4828">
        <v>5137.41</v>
      </c>
      <c r="I4828">
        <v>0</v>
      </c>
      <c r="J4828" t="s">
        <v>13</v>
      </c>
      <c r="K4828" t="s">
        <v>14</v>
      </c>
      <c r="L4828" t="s">
        <v>19</v>
      </c>
      <c r="M4828" t="s">
        <v>20</v>
      </c>
      <c r="O4828" s="6">
        <f t="shared" si="75"/>
        <v>0.59407407407407409</v>
      </c>
    </row>
    <row r="4829" spans="1:15" x14ac:dyDescent="0.2">
      <c r="A4829" s="1">
        <v>45147.582176209893</v>
      </c>
      <c r="B4829" s="2">
        <v>45147.582176209893</v>
      </c>
      <c r="C4829" s="3">
        <v>45147.58217592584</v>
      </c>
      <c r="D4829">
        <v>25</v>
      </c>
      <c r="E4829" s="4">
        <v>5.9464056527777781E-2</v>
      </c>
      <c r="F4829" s="5">
        <v>5.9456018518518519E-2</v>
      </c>
      <c r="G4829">
        <v>694</v>
      </c>
      <c r="H4829">
        <v>5137.6899999999996</v>
      </c>
      <c r="I4829">
        <v>0</v>
      </c>
      <c r="J4829" t="s">
        <v>13</v>
      </c>
      <c r="K4829" t="s">
        <v>14</v>
      </c>
      <c r="L4829" t="s">
        <v>19</v>
      </c>
      <c r="M4829" t="s">
        <v>20</v>
      </c>
      <c r="O4829" s="6">
        <f t="shared" si="75"/>
        <v>0.59407407407407409</v>
      </c>
    </row>
    <row r="4830" spans="1:15" x14ac:dyDescent="0.2">
      <c r="A4830" s="1">
        <v>45147.582179681864</v>
      </c>
      <c r="B4830" s="2">
        <v>45147.582179681864</v>
      </c>
      <c r="C4830" s="3">
        <v>45147.58217592584</v>
      </c>
      <c r="D4830">
        <v>325</v>
      </c>
      <c r="E4830" s="4">
        <v>5.9467528611111112E-2</v>
      </c>
      <c r="F4830" s="5">
        <v>5.9456018518518519E-2</v>
      </c>
      <c r="G4830">
        <v>994</v>
      </c>
      <c r="H4830">
        <v>5137.99</v>
      </c>
      <c r="I4830">
        <v>0</v>
      </c>
      <c r="J4830" t="s">
        <v>13</v>
      </c>
      <c r="K4830" t="s">
        <v>14</v>
      </c>
      <c r="L4830" t="s">
        <v>19</v>
      </c>
      <c r="M4830" t="s">
        <v>20</v>
      </c>
      <c r="O4830" s="6">
        <f t="shared" si="75"/>
        <v>0.59407407407407409</v>
      </c>
    </row>
    <row r="4831" spans="1:15" x14ac:dyDescent="0.2">
      <c r="A4831" s="1">
        <v>45147.582184118684</v>
      </c>
      <c r="B4831" s="2">
        <v>45147.582184118684</v>
      </c>
      <c r="C4831" s="3">
        <v>45147.58217592584</v>
      </c>
      <c r="D4831">
        <v>708</v>
      </c>
      <c r="E4831" s="4">
        <v>5.9471965162037038E-2</v>
      </c>
      <c r="F4831" s="5">
        <v>5.9467592592592593E-2</v>
      </c>
      <c r="G4831">
        <v>378</v>
      </c>
      <c r="H4831">
        <v>5138.38</v>
      </c>
      <c r="I4831">
        <v>0</v>
      </c>
      <c r="J4831" t="s">
        <v>13</v>
      </c>
      <c r="K4831" t="s">
        <v>14</v>
      </c>
      <c r="L4831" t="s">
        <v>19</v>
      </c>
      <c r="M4831" t="s">
        <v>20</v>
      </c>
      <c r="O4831" s="6">
        <f t="shared" si="75"/>
        <v>0.59408564814814813</v>
      </c>
    </row>
    <row r="4832" spans="1:15" x14ac:dyDescent="0.2">
      <c r="A4832" s="1">
        <v>45147.582188747823</v>
      </c>
      <c r="B4832" s="2">
        <v>45147.582188747823</v>
      </c>
      <c r="C4832" s="3">
        <v>45147.582187499851</v>
      </c>
      <c r="D4832">
        <v>108</v>
      </c>
      <c r="E4832" s="4">
        <v>5.9476594606481484E-2</v>
      </c>
      <c r="F4832" s="5">
        <v>5.9467592592592593E-2</v>
      </c>
      <c r="G4832">
        <v>778</v>
      </c>
      <c r="H4832">
        <v>5138.78</v>
      </c>
      <c r="I4832">
        <v>0</v>
      </c>
      <c r="J4832" t="s">
        <v>13</v>
      </c>
      <c r="K4832" t="s">
        <v>14</v>
      </c>
      <c r="L4832" t="s">
        <v>19</v>
      </c>
      <c r="M4832" t="s">
        <v>20</v>
      </c>
      <c r="O4832" s="6">
        <f t="shared" si="75"/>
        <v>0.59408564814814813</v>
      </c>
    </row>
    <row r="4833" spans="1:15" x14ac:dyDescent="0.2">
      <c r="A4833" s="1">
        <v>45147.582192413043</v>
      </c>
      <c r="B4833" s="2">
        <v>45147.582192413043</v>
      </c>
      <c r="C4833" s="3">
        <v>45147.582187499851</v>
      </c>
      <c r="D4833">
        <v>424</v>
      </c>
      <c r="E4833" s="4">
        <v>5.9480259583333334E-2</v>
      </c>
      <c r="F4833" s="5">
        <v>5.9479166666666666E-2</v>
      </c>
      <c r="G4833">
        <v>94</v>
      </c>
      <c r="H4833">
        <v>5139.09</v>
      </c>
      <c r="I4833">
        <v>0</v>
      </c>
      <c r="J4833" t="s">
        <v>13</v>
      </c>
      <c r="K4833" t="s">
        <v>14</v>
      </c>
      <c r="L4833" t="s">
        <v>19</v>
      </c>
      <c r="M4833" t="s">
        <v>20</v>
      </c>
      <c r="O4833" s="6">
        <f t="shared" si="75"/>
        <v>0.59409722222222217</v>
      </c>
    </row>
    <row r="4834" spans="1:15" x14ac:dyDescent="0.2">
      <c r="A4834" s="1">
        <v>45147.582196849398</v>
      </c>
      <c r="B4834" s="2">
        <v>45147.582196849398</v>
      </c>
      <c r="C4834" s="3">
        <v>45147.582187499851</v>
      </c>
      <c r="D4834">
        <v>808</v>
      </c>
      <c r="E4834" s="4">
        <v>5.948469613425926E-2</v>
      </c>
      <c r="F4834" s="5">
        <v>5.9479166666666666E-2</v>
      </c>
      <c r="G4834">
        <v>478</v>
      </c>
      <c r="H4834">
        <v>5139.4799999999996</v>
      </c>
      <c r="I4834">
        <v>0</v>
      </c>
      <c r="J4834" t="s">
        <v>13</v>
      </c>
      <c r="K4834" t="s">
        <v>14</v>
      </c>
      <c r="L4834" t="s">
        <v>19</v>
      </c>
      <c r="M4834" t="s">
        <v>20</v>
      </c>
      <c r="O4834" s="6">
        <f t="shared" si="75"/>
        <v>0.59409722222222217</v>
      </c>
    </row>
    <row r="4835" spans="1:15" x14ac:dyDescent="0.2">
      <c r="A4835" s="1">
        <v>45147.582200707402</v>
      </c>
      <c r="B4835" s="2">
        <v>45147.582200707402</v>
      </c>
      <c r="C4835" s="3">
        <v>45147.582199073862</v>
      </c>
      <c r="D4835">
        <v>141</v>
      </c>
      <c r="E4835" s="4">
        <v>5.9488554004629629E-2</v>
      </c>
      <c r="F4835" s="5">
        <v>5.9479166666666666E-2</v>
      </c>
      <c r="G4835">
        <v>811</v>
      </c>
      <c r="H4835">
        <v>5139.8100000000004</v>
      </c>
      <c r="I4835">
        <v>0</v>
      </c>
      <c r="J4835" t="s">
        <v>13</v>
      </c>
      <c r="K4835" t="s">
        <v>14</v>
      </c>
      <c r="L4835" t="s">
        <v>19</v>
      </c>
      <c r="M4835" t="s">
        <v>20</v>
      </c>
      <c r="O4835" s="6">
        <f t="shared" si="75"/>
        <v>0.59409722222222217</v>
      </c>
    </row>
    <row r="4836" spans="1:15" x14ac:dyDescent="0.2">
      <c r="A4836" s="1">
        <v>45147.582205722574</v>
      </c>
      <c r="B4836" s="2">
        <v>45147.582205722574</v>
      </c>
      <c r="C4836" s="3">
        <v>45147.582199073862</v>
      </c>
      <c r="D4836">
        <v>574</v>
      </c>
      <c r="E4836" s="4">
        <v>5.9493569236111113E-2</v>
      </c>
      <c r="F4836" s="5">
        <v>5.949074074074074E-2</v>
      </c>
      <c r="G4836">
        <v>244</v>
      </c>
      <c r="H4836">
        <v>5140.24</v>
      </c>
      <c r="I4836">
        <v>0</v>
      </c>
      <c r="J4836" t="s">
        <v>13</v>
      </c>
      <c r="K4836" t="s">
        <v>14</v>
      </c>
      <c r="L4836" t="s">
        <v>19</v>
      </c>
      <c r="M4836" t="s">
        <v>20</v>
      </c>
      <c r="O4836" s="6">
        <f t="shared" si="75"/>
        <v>0.59410879629629632</v>
      </c>
    </row>
    <row r="4837" spans="1:15" x14ac:dyDescent="0.2">
      <c r="A4837" s="1">
        <v>45147.582209773362</v>
      </c>
      <c r="B4837" s="2">
        <v>45147.582209773362</v>
      </c>
      <c r="C4837" s="3">
        <v>45147.582199073862</v>
      </c>
      <c r="D4837">
        <v>924</v>
      </c>
      <c r="E4837" s="4">
        <v>5.9497620000000001E-2</v>
      </c>
      <c r="F4837" s="5">
        <v>5.949074074074074E-2</v>
      </c>
      <c r="G4837">
        <v>594</v>
      </c>
      <c r="H4837">
        <v>5140.59</v>
      </c>
      <c r="I4837">
        <v>0</v>
      </c>
      <c r="J4837" t="s">
        <v>13</v>
      </c>
      <c r="K4837" t="s">
        <v>14</v>
      </c>
      <c r="L4837" t="s">
        <v>19</v>
      </c>
      <c r="M4837" t="s">
        <v>20</v>
      </c>
      <c r="O4837" s="6">
        <f t="shared" si="75"/>
        <v>0.59410879629629632</v>
      </c>
    </row>
    <row r="4838" spans="1:15" x14ac:dyDescent="0.2">
      <c r="A4838" s="1">
        <v>45147.582214016933</v>
      </c>
      <c r="B4838" s="2">
        <v>45147.582214016933</v>
      </c>
      <c r="C4838" s="3">
        <v>45147.582210648339</v>
      </c>
      <c r="D4838">
        <v>291</v>
      </c>
      <c r="E4838" s="4">
        <v>5.9501863657407408E-2</v>
      </c>
      <c r="F4838" s="5">
        <v>5.949074074074074E-2</v>
      </c>
      <c r="G4838">
        <v>961</v>
      </c>
      <c r="H4838">
        <v>5140.96</v>
      </c>
      <c r="I4838">
        <v>0</v>
      </c>
      <c r="J4838" t="s">
        <v>13</v>
      </c>
      <c r="K4838" t="s">
        <v>14</v>
      </c>
      <c r="L4838" t="s">
        <v>19</v>
      </c>
      <c r="M4838" t="s">
        <v>20</v>
      </c>
      <c r="O4838" s="6">
        <f t="shared" si="75"/>
        <v>0.59410879629629632</v>
      </c>
    </row>
    <row r="4839" spans="1:15" x14ac:dyDescent="0.2">
      <c r="A4839" s="1">
        <v>45147.582218067721</v>
      </c>
      <c r="B4839" s="2">
        <v>45147.582218067721</v>
      </c>
      <c r="C4839" s="3">
        <v>45147.582210648339</v>
      </c>
      <c r="D4839">
        <v>641</v>
      </c>
      <c r="E4839" s="4">
        <v>5.9505914421296296E-2</v>
      </c>
      <c r="F4839" s="5">
        <v>5.9502314814814813E-2</v>
      </c>
      <c r="G4839">
        <v>311</v>
      </c>
      <c r="H4839">
        <v>5141.3100000000004</v>
      </c>
      <c r="I4839">
        <v>0</v>
      </c>
      <c r="J4839" t="s">
        <v>13</v>
      </c>
      <c r="K4839" t="s">
        <v>14</v>
      </c>
      <c r="L4839" t="s">
        <v>19</v>
      </c>
      <c r="M4839" t="s">
        <v>20</v>
      </c>
      <c r="O4839" s="6">
        <f t="shared" si="75"/>
        <v>0.59412037037037035</v>
      </c>
    </row>
    <row r="4840" spans="1:15" x14ac:dyDescent="0.2">
      <c r="A4840" s="1">
        <v>45147.582223276142</v>
      </c>
      <c r="B4840" s="2">
        <v>45147.582223276142</v>
      </c>
      <c r="C4840" s="3">
        <v>45147.582222222351</v>
      </c>
      <c r="D4840">
        <v>91</v>
      </c>
      <c r="E4840" s="4">
        <v>5.9511122546296299E-2</v>
      </c>
      <c r="F4840" s="5">
        <v>5.9502314814814813E-2</v>
      </c>
      <c r="G4840">
        <v>761</v>
      </c>
      <c r="H4840">
        <v>5141.76</v>
      </c>
      <c r="I4840">
        <v>0</v>
      </c>
      <c r="J4840" t="s">
        <v>13</v>
      </c>
      <c r="K4840" t="s">
        <v>14</v>
      </c>
      <c r="L4840" t="s">
        <v>19</v>
      </c>
      <c r="M4840" t="s">
        <v>20</v>
      </c>
      <c r="O4840" s="6">
        <f t="shared" si="75"/>
        <v>0.59412037037037035</v>
      </c>
    </row>
    <row r="4841" spans="1:15" x14ac:dyDescent="0.2">
      <c r="A4841" s="1">
        <v>45147.58222713368</v>
      </c>
      <c r="B4841" s="2">
        <v>45147.58222713368</v>
      </c>
      <c r="C4841" s="3">
        <v>45147.582222222351</v>
      </c>
      <c r="D4841">
        <v>424</v>
      </c>
      <c r="E4841" s="4">
        <v>5.9514980416666668E-2</v>
      </c>
      <c r="F4841" s="5">
        <v>5.9513888888888887E-2</v>
      </c>
      <c r="G4841">
        <v>94</v>
      </c>
      <c r="H4841">
        <v>5142.09</v>
      </c>
      <c r="I4841">
        <v>0</v>
      </c>
      <c r="J4841" t="s">
        <v>13</v>
      </c>
      <c r="K4841" t="s">
        <v>14</v>
      </c>
      <c r="L4841" t="s">
        <v>19</v>
      </c>
      <c r="M4841" t="s">
        <v>20</v>
      </c>
      <c r="O4841" s="6">
        <f t="shared" si="75"/>
        <v>0.59413194444444439</v>
      </c>
    </row>
    <row r="4842" spans="1:15" x14ac:dyDescent="0.2">
      <c r="A4842" s="1">
        <v>45147.582231763285</v>
      </c>
      <c r="B4842" s="2">
        <v>45147.582231763285</v>
      </c>
      <c r="C4842" s="3">
        <v>45147.582222222351</v>
      </c>
      <c r="D4842">
        <v>824</v>
      </c>
      <c r="E4842" s="4">
        <v>5.9519609861111114E-2</v>
      </c>
      <c r="F4842" s="5">
        <v>5.9513888888888887E-2</v>
      </c>
      <c r="G4842">
        <v>494</v>
      </c>
      <c r="H4842">
        <v>5142.49</v>
      </c>
      <c r="I4842">
        <v>0</v>
      </c>
      <c r="J4842" t="s">
        <v>13</v>
      </c>
      <c r="K4842" t="s">
        <v>14</v>
      </c>
      <c r="L4842" t="s">
        <v>19</v>
      </c>
      <c r="M4842" t="s">
        <v>20</v>
      </c>
      <c r="O4842" s="6">
        <f t="shared" si="75"/>
        <v>0.59413194444444439</v>
      </c>
    </row>
    <row r="4843" spans="1:15" x14ac:dyDescent="0.2">
      <c r="A4843" s="1">
        <v>45147.582236006856</v>
      </c>
      <c r="B4843" s="2">
        <v>45147.582236006856</v>
      </c>
      <c r="C4843" s="3">
        <v>45147.582233796362</v>
      </c>
      <c r="D4843">
        <v>191</v>
      </c>
      <c r="E4843" s="4">
        <v>5.9523853518518521E-2</v>
      </c>
      <c r="F4843" s="5">
        <v>5.9513888888888887E-2</v>
      </c>
      <c r="G4843">
        <v>861</v>
      </c>
      <c r="H4843">
        <v>5142.8599999999997</v>
      </c>
      <c r="I4843">
        <v>0</v>
      </c>
      <c r="J4843" t="s">
        <v>13</v>
      </c>
      <c r="K4843" t="s">
        <v>14</v>
      </c>
      <c r="L4843" t="s">
        <v>19</v>
      </c>
      <c r="M4843" t="s">
        <v>20</v>
      </c>
      <c r="O4843" s="6">
        <f t="shared" si="75"/>
        <v>0.59413194444444439</v>
      </c>
    </row>
    <row r="4844" spans="1:15" x14ac:dyDescent="0.2">
      <c r="A4844" s="1">
        <v>45147.582240443677</v>
      </c>
      <c r="B4844" s="2">
        <v>45147.582240443677</v>
      </c>
      <c r="C4844" s="3">
        <v>45147.582233796362</v>
      </c>
      <c r="D4844">
        <v>574</v>
      </c>
      <c r="E4844" s="4">
        <v>5.9528290069444448E-2</v>
      </c>
      <c r="F4844" s="5">
        <v>5.9525462962962961E-2</v>
      </c>
      <c r="G4844">
        <v>244</v>
      </c>
      <c r="H4844">
        <v>5143.24</v>
      </c>
      <c r="I4844">
        <v>0</v>
      </c>
      <c r="J4844" t="s">
        <v>13</v>
      </c>
      <c r="K4844" t="s">
        <v>14</v>
      </c>
      <c r="L4844" t="s">
        <v>19</v>
      </c>
      <c r="M4844" t="s">
        <v>20</v>
      </c>
      <c r="O4844" s="6">
        <f t="shared" si="75"/>
        <v>0.59414351851851843</v>
      </c>
    </row>
    <row r="4845" spans="1:15" x14ac:dyDescent="0.2">
      <c r="A4845" s="1">
        <v>45147.582244880032</v>
      </c>
      <c r="B4845" s="2">
        <v>45147.582244880032</v>
      </c>
      <c r="C4845" s="3">
        <v>45147.582233796362</v>
      </c>
      <c r="D4845">
        <v>958</v>
      </c>
      <c r="E4845" s="4">
        <v>5.9532726620370367E-2</v>
      </c>
      <c r="F4845" s="5">
        <v>5.9525462962962961E-2</v>
      </c>
      <c r="G4845">
        <v>628</v>
      </c>
      <c r="H4845">
        <v>5143.63</v>
      </c>
      <c r="I4845">
        <v>0</v>
      </c>
      <c r="J4845" t="s">
        <v>13</v>
      </c>
      <c r="K4845" t="s">
        <v>14</v>
      </c>
      <c r="L4845" t="s">
        <v>19</v>
      </c>
      <c r="M4845" t="s">
        <v>20</v>
      </c>
      <c r="O4845" s="6">
        <f t="shared" si="75"/>
        <v>0.59414351851851843</v>
      </c>
    </row>
    <row r="4846" spans="1:15" x14ac:dyDescent="0.2">
      <c r="A4846" s="1">
        <v>45147.582249316387</v>
      </c>
      <c r="B4846" s="2">
        <v>45147.582249316387</v>
      </c>
      <c r="C4846" s="3">
        <v>45147.582245370373</v>
      </c>
      <c r="D4846">
        <v>341</v>
      </c>
      <c r="E4846" s="4">
        <v>5.9537163171296294E-2</v>
      </c>
      <c r="F4846" s="5">
        <v>5.9537037037037034E-2</v>
      </c>
      <c r="G4846">
        <v>11</v>
      </c>
      <c r="H4846">
        <v>5144.01</v>
      </c>
      <c r="I4846">
        <v>0</v>
      </c>
      <c r="J4846" t="s">
        <v>13</v>
      </c>
      <c r="K4846" t="s">
        <v>14</v>
      </c>
      <c r="L4846" t="s">
        <v>19</v>
      </c>
      <c r="M4846" t="s">
        <v>20</v>
      </c>
      <c r="O4846" s="6">
        <f t="shared" si="75"/>
        <v>0.59415509259259258</v>
      </c>
    </row>
    <row r="4847" spans="1:15" x14ac:dyDescent="0.2">
      <c r="A4847" s="1">
        <v>45147.582253367174</v>
      </c>
      <c r="B4847" s="2">
        <v>45147.582253367174</v>
      </c>
      <c r="C4847" s="3">
        <v>45147.582245370373</v>
      </c>
      <c r="D4847">
        <v>691</v>
      </c>
      <c r="E4847" s="4">
        <v>5.9541213935185182E-2</v>
      </c>
      <c r="F4847" s="5">
        <v>5.9537037037037034E-2</v>
      </c>
      <c r="G4847">
        <v>361</v>
      </c>
      <c r="H4847">
        <v>5144.3599999999997</v>
      </c>
      <c r="I4847">
        <v>0</v>
      </c>
      <c r="J4847" t="s">
        <v>13</v>
      </c>
      <c r="K4847" t="s">
        <v>14</v>
      </c>
      <c r="L4847" t="s">
        <v>19</v>
      </c>
      <c r="M4847" t="s">
        <v>20</v>
      </c>
      <c r="O4847" s="6">
        <f t="shared" si="75"/>
        <v>0.59415509259259258</v>
      </c>
    </row>
    <row r="4848" spans="1:15" x14ac:dyDescent="0.2">
      <c r="A4848" s="1">
        <v>45147.582257610746</v>
      </c>
      <c r="B4848" s="2">
        <v>45147.582257610746</v>
      </c>
      <c r="C4848" s="3">
        <v>45147.582256944384</v>
      </c>
      <c r="D4848">
        <v>58</v>
      </c>
      <c r="E4848" s="4">
        <v>5.9545457592592589E-2</v>
      </c>
      <c r="F4848" s="5">
        <v>5.9537037037037034E-2</v>
      </c>
      <c r="G4848">
        <v>728</v>
      </c>
      <c r="H4848">
        <v>5144.7299999999996</v>
      </c>
      <c r="I4848">
        <v>0</v>
      </c>
      <c r="J4848" t="s">
        <v>13</v>
      </c>
      <c r="K4848" t="s">
        <v>14</v>
      </c>
      <c r="L4848" t="s">
        <v>19</v>
      </c>
      <c r="M4848" t="s">
        <v>20</v>
      </c>
      <c r="O4848" s="6">
        <f t="shared" si="75"/>
        <v>0.59415509259259258</v>
      </c>
    </row>
    <row r="4849" spans="1:15" x14ac:dyDescent="0.2">
      <c r="A4849" s="1">
        <v>45147.582262047566</v>
      </c>
      <c r="B4849" s="2">
        <v>45147.582262047566</v>
      </c>
      <c r="C4849" s="3">
        <v>45147.582256944384</v>
      </c>
      <c r="D4849">
        <v>441</v>
      </c>
      <c r="E4849" s="4">
        <v>5.9549894143518516E-2</v>
      </c>
      <c r="F4849" s="5">
        <v>5.9548611111111108E-2</v>
      </c>
      <c r="G4849">
        <v>111</v>
      </c>
      <c r="H4849">
        <v>5145.1099999999997</v>
      </c>
      <c r="I4849">
        <v>0</v>
      </c>
      <c r="J4849" t="s">
        <v>13</v>
      </c>
      <c r="K4849" t="s">
        <v>14</v>
      </c>
      <c r="L4849" t="s">
        <v>19</v>
      </c>
      <c r="M4849" t="s">
        <v>20</v>
      </c>
      <c r="O4849" s="6">
        <f t="shared" si="75"/>
        <v>0.59416666666666662</v>
      </c>
    </row>
    <row r="4850" spans="1:15" x14ac:dyDescent="0.2">
      <c r="A4850" s="1">
        <v>45147.582266291138</v>
      </c>
      <c r="B4850" s="2">
        <v>45147.582266291138</v>
      </c>
      <c r="C4850" s="3">
        <v>45147.582256944384</v>
      </c>
      <c r="D4850">
        <v>808</v>
      </c>
      <c r="E4850" s="4">
        <v>5.9554137800925923E-2</v>
      </c>
      <c r="F4850" s="5">
        <v>5.9548611111111108E-2</v>
      </c>
      <c r="G4850">
        <v>478</v>
      </c>
      <c r="H4850">
        <v>5145.4799999999996</v>
      </c>
      <c r="I4850">
        <v>0</v>
      </c>
      <c r="J4850" t="s">
        <v>13</v>
      </c>
      <c r="K4850" t="s">
        <v>14</v>
      </c>
      <c r="L4850" t="s">
        <v>19</v>
      </c>
      <c r="M4850" t="s">
        <v>20</v>
      </c>
      <c r="O4850" s="6">
        <f t="shared" si="75"/>
        <v>0.59416666666666662</v>
      </c>
    </row>
    <row r="4851" spans="1:15" x14ac:dyDescent="0.2">
      <c r="A4851" s="1">
        <v>45147.582270149142</v>
      </c>
      <c r="B4851" s="2">
        <v>45147.582270149142</v>
      </c>
      <c r="C4851" s="3">
        <v>45147.582268518396</v>
      </c>
      <c r="D4851">
        <v>141</v>
      </c>
      <c r="E4851" s="4">
        <v>5.9557995671296299E-2</v>
      </c>
      <c r="F4851" s="5">
        <v>5.9548611111111108E-2</v>
      </c>
      <c r="G4851">
        <v>811</v>
      </c>
      <c r="H4851">
        <v>5145.8100000000004</v>
      </c>
      <c r="I4851">
        <v>0</v>
      </c>
      <c r="J4851" t="s">
        <v>13</v>
      </c>
      <c r="K4851" t="s">
        <v>14</v>
      </c>
      <c r="L4851" t="s">
        <v>19</v>
      </c>
      <c r="M4851" t="s">
        <v>20</v>
      </c>
      <c r="O4851" s="6">
        <f t="shared" si="75"/>
        <v>0.59416666666666662</v>
      </c>
    </row>
    <row r="4852" spans="1:15" x14ac:dyDescent="0.2">
      <c r="A4852" s="1">
        <v>45147.582274585497</v>
      </c>
      <c r="B4852" s="2">
        <v>45147.582274585497</v>
      </c>
      <c r="C4852" s="3">
        <v>45147.582268518396</v>
      </c>
      <c r="D4852">
        <v>524</v>
      </c>
      <c r="E4852" s="4">
        <v>5.9562432222222225E-2</v>
      </c>
      <c r="F4852" s="5">
        <v>5.9560185185185188E-2</v>
      </c>
      <c r="G4852">
        <v>194</v>
      </c>
      <c r="H4852">
        <v>5146.1899999999996</v>
      </c>
      <c r="I4852">
        <v>0</v>
      </c>
      <c r="J4852" t="s">
        <v>13</v>
      </c>
      <c r="K4852" t="s">
        <v>14</v>
      </c>
      <c r="L4852" t="s">
        <v>19</v>
      </c>
      <c r="M4852" t="s">
        <v>20</v>
      </c>
      <c r="O4852" s="6">
        <f t="shared" si="75"/>
        <v>0.59417824074074077</v>
      </c>
    </row>
    <row r="4853" spans="1:15" x14ac:dyDescent="0.2">
      <c r="A4853" s="1">
        <v>45147.582279986702</v>
      </c>
      <c r="B4853" s="2">
        <v>45147.582279986702</v>
      </c>
      <c r="C4853" s="3">
        <v>45147.582268518396</v>
      </c>
      <c r="D4853">
        <v>991</v>
      </c>
      <c r="E4853" s="4">
        <v>5.956783324074074E-2</v>
      </c>
      <c r="F4853" s="5">
        <v>5.9560185185185188E-2</v>
      </c>
      <c r="G4853">
        <v>661</v>
      </c>
      <c r="H4853">
        <v>5146.66</v>
      </c>
      <c r="I4853">
        <v>0</v>
      </c>
      <c r="J4853" t="s">
        <v>13</v>
      </c>
      <c r="K4853" t="s">
        <v>14</v>
      </c>
      <c r="L4853" t="s">
        <v>19</v>
      </c>
      <c r="M4853" t="s">
        <v>20</v>
      </c>
      <c r="O4853" s="6">
        <f t="shared" si="75"/>
        <v>0.59417824074074077</v>
      </c>
    </row>
    <row r="4854" spans="1:15" x14ac:dyDescent="0.2">
      <c r="A4854" s="1">
        <v>45147.58228480909</v>
      </c>
      <c r="B4854" s="2">
        <v>45147.58228480909</v>
      </c>
      <c r="C4854" s="3">
        <v>45147.582280092407</v>
      </c>
      <c r="D4854">
        <v>407</v>
      </c>
      <c r="E4854" s="4">
        <v>5.9572655578703705E-2</v>
      </c>
      <c r="F4854" s="5">
        <v>5.9571759259259262E-2</v>
      </c>
      <c r="G4854">
        <v>77</v>
      </c>
      <c r="H4854">
        <v>5147.08</v>
      </c>
      <c r="I4854">
        <v>0</v>
      </c>
      <c r="J4854" t="s">
        <v>13</v>
      </c>
      <c r="K4854" t="s">
        <v>14</v>
      </c>
      <c r="L4854" t="s">
        <v>19</v>
      </c>
      <c r="M4854" t="s">
        <v>20</v>
      </c>
      <c r="O4854" s="6">
        <f t="shared" si="75"/>
        <v>0.59418981481481481</v>
      </c>
    </row>
    <row r="4855" spans="1:15" x14ac:dyDescent="0.2">
      <c r="A4855" s="1">
        <v>45147.582289052662</v>
      </c>
      <c r="B4855" s="2">
        <v>45147.582289052662</v>
      </c>
      <c r="C4855" s="3">
        <v>45147.582280092407</v>
      </c>
      <c r="D4855">
        <v>774</v>
      </c>
      <c r="E4855" s="4">
        <v>5.9576899236111112E-2</v>
      </c>
      <c r="F4855" s="5">
        <v>5.9571759259259262E-2</v>
      </c>
      <c r="G4855">
        <v>444</v>
      </c>
      <c r="H4855">
        <v>5147.4399999999996</v>
      </c>
      <c r="I4855">
        <v>0</v>
      </c>
      <c r="J4855" t="s">
        <v>13</v>
      </c>
      <c r="K4855" t="s">
        <v>14</v>
      </c>
      <c r="L4855" t="s">
        <v>19</v>
      </c>
      <c r="M4855" t="s">
        <v>20</v>
      </c>
      <c r="O4855" s="6">
        <f t="shared" si="75"/>
        <v>0.59418981481481481</v>
      </c>
    </row>
    <row r="4856" spans="1:15" x14ac:dyDescent="0.2">
      <c r="A4856" s="1">
        <v>45147.582293103449</v>
      </c>
      <c r="B4856" s="2">
        <v>45147.582293103449</v>
      </c>
      <c r="C4856" s="3">
        <v>45147.582291666884</v>
      </c>
      <c r="D4856">
        <v>124</v>
      </c>
      <c r="E4856" s="4">
        <v>5.9580950000000001E-2</v>
      </c>
      <c r="F4856" s="5">
        <v>5.9571759259259262E-2</v>
      </c>
      <c r="G4856">
        <v>794</v>
      </c>
      <c r="H4856">
        <v>5147.79</v>
      </c>
      <c r="I4856">
        <v>0</v>
      </c>
      <c r="J4856" t="s">
        <v>13</v>
      </c>
      <c r="K4856" t="s">
        <v>14</v>
      </c>
      <c r="L4856" t="s">
        <v>19</v>
      </c>
      <c r="M4856" t="s">
        <v>20</v>
      </c>
      <c r="O4856" s="6">
        <f t="shared" si="75"/>
        <v>0.59418981481481481</v>
      </c>
    </row>
    <row r="4857" spans="1:15" x14ac:dyDescent="0.2">
      <c r="A4857" s="1">
        <v>45147.582300818991</v>
      </c>
      <c r="B4857" s="2">
        <v>45147.582300818991</v>
      </c>
      <c r="C4857" s="3">
        <v>45147.582291666884</v>
      </c>
      <c r="D4857">
        <v>791</v>
      </c>
      <c r="E4857" s="4">
        <v>5.9588665740740739E-2</v>
      </c>
      <c r="F4857" s="5">
        <v>5.9583333333333335E-2</v>
      </c>
      <c r="G4857">
        <v>461</v>
      </c>
      <c r="H4857">
        <v>5148.46</v>
      </c>
      <c r="I4857">
        <v>0</v>
      </c>
      <c r="J4857" t="s">
        <v>13</v>
      </c>
      <c r="K4857" t="s">
        <v>14</v>
      </c>
      <c r="L4857" t="s">
        <v>19</v>
      </c>
      <c r="M4857" t="s">
        <v>20</v>
      </c>
      <c r="O4857" s="6">
        <f t="shared" si="75"/>
        <v>0.59420138888888885</v>
      </c>
    </row>
    <row r="4858" spans="1:15" x14ac:dyDescent="0.2">
      <c r="A4858" s="1">
        <v>45147.58230371261</v>
      </c>
      <c r="B4858" s="2">
        <v>45147.58230371261</v>
      </c>
      <c r="C4858" s="3">
        <v>45147.582303240895</v>
      </c>
      <c r="D4858">
        <v>41</v>
      </c>
      <c r="E4858" s="4">
        <v>5.9591559143518519E-2</v>
      </c>
      <c r="F4858" s="5">
        <v>5.9583333333333335E-2</v>
      </c>
      <c r="G4858">
        <v>711</v>
      </c>
      <c r="H4858">
        <v>5148.71</v>
      </c>
      <c r="I4858">
        <v>0</v>
      </c>
      <c r="J4858" t="s">
        <v>13</v>
      </c>
      <c r="K4858" t="s">
        <v>14</v>
      </c>
      <c r="L4858" t="s">
        <v>19</v>
      </c>
      <c r="M4858" t="s">
        <v>20</v>
      </c>
      <c r="O4858" s="6">
        <f t="shared" si="75"/>
        <v>0.59420138888888885</v>
      </c>
    </row>
    <row r="4859" spans="1:15" x14ac:dyDescent="0.2">
      <c r="A4859" s="1">
        <v>45147.58230641298</v>
      </c>
      <c r="B4859" s="2">
        <v>45147.58230641298</v>
      </c>
      <c r="C4859" s="3">
        <v>45147.582303240895</v>
      </c>
      <c r="D4859">
        <v>274</v>
      </c>
      <c r="E4859" s="4">
        <v>5.959425965277778E-2</v>
      </c>
      <c r="F4859" s="5">
        <v>5.9583333333333335E-2</v>
      </c>
      <c r="G4859">
        <v>944</v>
      </c>
      <c r="H4859">
        <v>5148.9399999999996</v>
      </c>
      <c r="I4859">
        <v>0</v>
      </c>
      <c r="J4859" t="s">
        <v>13</v>
      </c>
      <c r="K4859" t="s">
        <v>14</v>
      </c>
      <c r="L4859" t="s">
        <v>19</v>
      </c>
      <c r="M4859" t="s">
        <v>20</v>
      </c>
      <c r="O4859" s="6">
        <f t="shared" si="75"/>
        <v>0.59420138888888885</v>
      </c>
    </row>
    <row r="4860" spans="1:15" x14ac:dyDescent="0.2">
      <c r="A4860" s="1">
        <v>45147.582309884951</v>
      </c>
      <c r="B4860" s="2">
        <v>45147.582309884951</v>
      </c>
      <c r="C4860" s="3">
        <v>45147.582303240895</v>
      </c>
      <c r="D4860">
        <v>574</v>
      </c>
      <c r="E4860" s="4">
        <v>5.9597731736111111E-2</v>
      </c>
      <c r="F4860" s="5">
        <v>5.9594907407407409E-2</v>
      </c>
      <c r="G4860">
        <v>244</v>
      </c>
      <c r="H4860">
        <v>5149.24</v>
      </c>
      <c r="I4860">
        <v>0</v>
      </c>
      <c r="J4860" t="s">
        <v>13</v>
      </c>
      <c r="K4860" t="s">
        <v>14</v>
      </c>
      <c r="L4860" t="s">
        <v>19</v>
      </c>
      <c r="M4860" t="s">
        <v>20</v>
      </c>
      <c r="O4860" s="6">
        <f t="shared" si="75"/>
        <v>0.59421296296296289</v>
      </c>
    </row>
    <row r="4861" spans="1:15" x14ac:dyDescent="0.2">
      <c r="A4861" s="1">
        <v>45147.582313742954</v>
      </c>
      <c r="B4861" s="2">
        <v>45147.582313742954</v>
      </c>
      <c r="C4861" s="3">
        <v>45147.582303240895</v>
      </c>
      <c r="D4861">
        <v>907</v>
      </c>
      <c r="E4861" s="4">
        <v>5.960158960648148E-2</v>
      </c>
      <c r="F4861" s="5">
        <v>5.9594907407407409E-2</v>
      </c>
      <c r="G4861">
        <v>577</v>
      </c>
      <c r="H4861">
        <v>5149.58</v>
      </c>
      <c r="I4861">
        <v>0</v>
      </c>
      <c r="J4861" t="s">
        <v>13</v>
      </c>
      <c r="K4861" t="s">
        <v>14</v>
      </c>
      <c r="L4861" t="s">
        <v>19</v>
      </c>
      <c r="M4861" t="s">
        <v>20</v>
      </c>
      <c r="O4861" s="6">
        <f t="shared" si="75"/>
        <v>0.59421296296296289</v>
      </c>
    </row>
    <row r="4862" spans="1:15" x14ac:dyDescent="0.2">
      <c r="A4862" s="1">
        <v>45147.582317986526</v>
      </c>
      <c r="B4862" s="2">
        <v>45147.582317986526</v>
      </c>
      <c r="C4862" s="3">
        <v>45147.582314814907</v>
      </c>
      <c r="D4862">
        <v>274</v>
      </c>
      <c r="E4862" s="4">
        <v>5.9605833263888887E-2</v>
      </c>
      <c r="F4862" s="5">
        <v>5.9594907407407409E-2</v>
      </c>
      <c r="G4862">
        <v>944</v>
      </c>
      <c r="H4862">
        <v>5149.9399999999996</v>
      </c>
      <c r="I4862">
        <v>0</v>
      </c>
      <c r="J4862" t="s">
        <v>13</v>
      </c>
      <c r="K4862" t="s">
        <v>14</v>
      </c>
      <c r="L4862" t="s">
        <v>19</v>
      </c>
      <c r="M4862" t="s">
        <v>20</v>
      </c>
      <c r="O4862" s="6">
        <f t="shared" si="75"/>
        <v>0.59421296296296289</v>
      </c>
    </row>
    <row r="4863" spans="1:15" x14ac:dyDescent="0.2">
      <c r="A4863" s="1">
        <v>45147.582322230097</v>
      </c>
      <c r="B4863" s="2">
        <v>45147.582322230097</v>
      </c>
      <c r="C4863" s="3">
        <v>45147.582314814907</v>
      </c>
      <c r="D4863">
        <v>641</v>
      </c>
      <c r="E4863" s="4">
        <v>5.9610076921296294E-2</v>
      </c>
      <c r="F4863" s="5">
        <v>5.9606481481481483E-2</v>
      </c>
      <c r="G4863">
        <v>311</v>
      </c>
      <c r="H4863">
        <v>5150.3100000000004</v>
      </c>
      <c r="I4863">
        <v>0</v>
      </c>
      <c r="J4863" t="s">
        <v>13</v>
      </c>
      <c r="K4863" t="s">
        <v>14</v>
      </c>
      <c r="L4863" t="s">
        <v>19</v>
      </c>
      <c r="M4863" t="s">
        <v>20</v>
      </c>
      <c r="O4863" s="6">
        <f t="shared" si="75"/>
        <v>0.59422453703703704</v>
      </c>
    </row>
    <row r="4864" spans="1:15" x14ac:dyDescent="0.2">
      <c r="A4864" s="1">
        <v>45147.582327631302</v>
      </c>
      <c r="B4864" s="2">
        <v>45147.582327631302</v>
      </c>
      <c r="C4864" s="3">
        <v>45147.582326388918</v>
      </c>
      <c r="D4864">
        <v>107</v>
      </c>
      <c r="E4864" s="4">
        <v>5.9615477939814816E-2</v>
      </c>
      <c r="F4864" s="5">
        <v>5.9606481481481483E-2</v>
      </c>
      <c r="G4864">
        <v>777</v>
      </c>
      <c r="H4864">
        <v>5150.78</v>
      </c>
      <c r="I4864">
        <v>0</v>
      </c>
      <c r="J4864" t="s">
        <v>13</v>
      </c>
      <c r="K4864" t="s">
        <v>14</v>
      </c>
      <c r="L4864" t="s">
        <v>19</v>
      </c>
      <c r="M4864" t="s">
        <v>20</v>
      </c>
      <c r="O4864" s="6">
        <f t="shared" si="75"/>
        <v>0.59422453703703704</v>
      </c>
    </row>
    <row r="4865" spans="1:15" x14ac:dyDescent="0.2">
      <c r="A4865" s="1">
        <v>45147.582332260907</v>
      </c>
      <c r="B4865" s="2">
        <v>45147.582332260907</v>
      </c>
      <c r="C4865" s="3">
        <v>45147.582326388918</v>
      </c>
      <c r="D4865">
        <v>507</v>
      </c>
      <c r="E4865" s="4">
        <v>5.9620107384259262E-2</v>
      </c>
      <c r="F4865" s="5">
        <v>5.9618055555555556E-2</v>
      </c>
      <c r="G4865">
        <v>177</v>
      </c>
      <c r="H4865">
        <v>5151.18</v>
      </c>
      <c r="I4865">
        <v>0</v>
      </c>
      <c r="J4865" t="s">
        <v>13</v>
      </c>
      <c r="K4865" t="s">
        <v>14</v>
      </c>
      <c r="L4865" t="s">
        <v>19</v>
      </c>
      <c r="M4865" t="s">
        <v>20</v>
      </c>
      <c r="O4865" s="6">
        <f t="shared" si="75"/>
        <v>0.59423611111111108</v>
      </c>
    </row>
    <row r="4866" spans="1:15" x14ac:dyDescent="0.2">
      <c r="A4866" s="1">
        <v>45147.582337854896</v>
      </c>
      <c r="B4866" s="2">
        <v>45147.582337854896</v>
      </c>
      <c r="C4866" s="3">
        <v>45147.582326388918</v>
      </c>
      <c r="D4866">
        <v>991</v>
      </c>
      <c r="E4866" s="4">
        <v>5.9625701296296296E-2</v>
      </c>
      <c r="F4866" s="5">
        <v>5.9618055555555556E-2</v>
      </c>
      <c r="G4866">
        <v>661</v>
      </c>
      <c r="H4866">
        <v>5151.66</v>
      </c>
      <c r="I4866">
        <v>0</v>
      </c>
      <c r="J4866" t="s">
        <v>13</v>
      </c>
      <c r="K4866" t="s">
        <v>14</v>
      </c>
      <c r="L4866" t="s">
        <v>19</v>
      </c>
      <c r="M4866" t="s">
        <v>20</v>
      </c>
      <c r="O4866" s="6">
        <f t="shared" si="75"/>
        <v>0.59423611111111108</v>
      </c>
    </row>
    <row r="4867" spans="1:15" x14ac:dyDescent="0.2">
      <c r="A4867" s="1">
        <v>45147.58234151965</v>
      </c>
      <c r="B4867" s="2">
        <v>45147.58234151965</v>
      </c>
      <c r="C4867" s="3">
        <v>45147.582337962929</v>
      </c>
      <c r="D4867">
        <v>307</v>
      </c>
      <c r="E4867" s="4">
        <v>5.9629366273148146E-2</v>
      </c>
      <c r="F4867" s="5">
        <v>5.9618055555555556E-2</v>
      </c>
      <c r="G4867">
        <v>977</v>
      </c>
      <c r="H4867">
        <v>5151.9799999999996</v>
      </c>
      <c r="I4867">
        <v>0</v>
      </c>
      <c r="J4867" t="s">
        <v>13</v>
      </c>
      <c r="K4867" t="s">
        <v>14</v>
      </c>
      <c r="L4867" t="s">
        <v>19</v>
      </c>
      <c r="M4867" t="s">
        <v>20</v>
      </c>
      <c r="O4867" s="6">
        <f t="shared" si="75"/>
        <v>0.59423611111111108</v>
      </c>
    </row>
    <row r="4868" spans="1:15" x14ac:dyDescent="0.2">
      <c r="A4868" s="1">
        <v>45147.582346149255</v>
      </c>
      <c r="B4868" s="2">
        <v>45147.582346149255</v>
      </c>
      <c r="C4868" s="3">
        <v>45147.582337962929</v>
      </c>
      <c r="D4868">
        <v>707</v>
      </c>
      <c r="E4868" s="4">
        <v>5.9633995717592592E-2</v>
      </c>
      <c r="F4868" s="5">
        <v>5.962962962962963E-2</v>
      </c>
      <c r="G4868">
        <v>377</v>
      </c>
      <c r="H4868">
        <v>5152.38</v>
      </c>
      <c r="I4868">
        <v>0</v>
      </c>
      <c r="J4868" t="s">
        <v>13</v>
      </c>
      <c r="K4868" t="s">
        <v>14</v>
      </c>
      <c r="L4868" t="s">
        <v>19</v>
      </c>
      <c r="M4868" t="s">
        <v>20</v>
      </c>
      <c r="O4868" s="6">
        <f t="shared" ref="O4868:O4931" si="76">$O$2+F4868</f>
        <v>0.59424768518518511</v>
      </c>
    </row>
    <row r="4869" spans="1:15" x14ac:dyDescent="0.2">
      <c r="A4869" s="1">
        <v>45147.582350778393</v>
      </c>
      <c r="B4869" s="2">
        <v>45147.582350778393</v>
      </c>
      <c r="C4869" s="3">
        <v>45147.58234953694</v>
      </c>
      <c r="D4869">
        <v>107</v>
      </c>
      <c r="E4869" s="4">
        <v>5.9638625162037037E-2</v>
      </c>
      <c r="F4869" s="5">
        <v>5.962962962962963E-2</v>
      </c>
      <c r="G4869">
        <v>777</v>
      </c>
      <c r="H4869">
        <v>5152.78</v>
      </c>
      <c r="I4869">
        <v>0</v>
      </c>
      <c r="J4869" t="s">
        <v>13</v>
      </c>
      <c r="K4869" t="s">
        <v>14</v>
      </c>
      <c r="L4869" t="s">
        <v>19</v>
      </c>
      <c r="M4869" t="s">
        <v>20</v>
      </c>
      <c r="O4869" s="6">
        <f t="shared" si="76"/>
        <v>0.59424768518518511</v>
      </c>
    </row>
    <row r="4870" spans="1:15" x14ac:dyDescent="0.2">
      <c r="A4870" s="1">
        <v>45147.582355407998</v>
      </c>
      <c r="B4870" s="2">
        <v>45147.582355407998</v>
      </c>
      <c r="C4870" s="3">
        <v>45147.58234953694</v>
      </c>
      <c r="D4870">
        <v>507</v>
      </c>
      <c r="E4870" s="4">
        <v>5.9643254606481483E-2</v>
      </c>
      <c r="F4870" s="5">
        <v>5.9641203703703703E-2</v>
      </c>
      <c r="G4870">
        <v>177</v>
      </c>
      <c r="H4870">
        <v>5153.18</v>
      </c>
      <c r="I4870">
        <v>0</v>
      </c>
      <c r="J4870" t="s">
        <v>13</v>
      </c>
      <c r="K4870" t="s">
        <v>14</v>
      </c>
      <c r="L4870" t="s">
        <v>19</v>
      </c>
      <c r="M4870" t="s">
        <v>20</v>
      </c>
      <c r="O4870" s="6">
        <f t="shared" si="76"/>
        <v>0.59425925925925926</v>
      </c>
    </row>
    <row r="4871" spans="1:15" x14ac:dyDescent="0.2">
      <c r="A4871" s="1">
        <v>45147.582358687185</v>
      </c>
      <c r="B4871" s="2">
        <v>45147.582358687185</v>
      </c>
      <c r="C4871" s="3">
        <v>45147.58234953694</v>
      </c>
      <c r="D4871">
        <v>791</v>
      </c>
      <c r="E4871" s="4">
        <v>5.9646533796296294E-2</v>
      </c>
      <c r="F4871" s="5">
        <v>5.9641203703703703E-2</v>
      </c>
      <c r="G4871">
        <v>461</v>
      </c>
      <c r="H4871">
        <v>5153.46</v>
      </c>
      <c r="I4871">
        <v>0</v>
      </c>
      <c r="J4871" t="s">
        <v>13</v>
      </c>
      <c r="K4871" t="s">
        <v>14</v>
      </c>
      <c r="L4871" t="s">
        <v>19</v>
      </c>
      <c r="M4871" t="s">
        <v>20</v>
      </c>
      <c r="O4871" s="6">
        <f t="shared" si="76"/>
        <v>0.59425925925925926</v>
      </c>
    </row>
    <row r="4872" spans="1:15" x14ac:dyDescent="0.2">
      <c r="A4872" s="1">
        <v>45147.582362930756</v>
      </c>
      <c r="B4872" s="2">
        <v>45147.582362930756</v>
      </c>
      <c r="C4872" s="3">
        <v>45147.582361110952</v>
      </c>
      <c r="D4872">
        <v>157</v>
      </c>
      <c r="E4872" s="4">
        <v>5.9650777453703702E-2</v>
      </c>
      <c r="F4872" s="5">
        <v>5.9641203703703703E-2</v>
      </c>
      <c r="G4872">
        <v>827</v>
      </c>
      <c r="H4872">
        <v>5153.83</v>
      </c>
      <c r="I4872">
        <v>0</v>
      </c>
      <c r="J4872" t="s">
        <v>13</v>
      </c>
      <c r="K4872" t="s">
        <v>14</v>
      </c>
      <c r="L4872" t="s">
        <v>19</v>
      </c>
      <c r="M4872" t="s">
        <v>20</v>
      </c>
      <c r="O4872" s="6">
        <f t="shared" si="76"/>
        <v>0.59425925925925926</v>
      </c>
    </row>
    <row r="4873" spans="1:15" x14ac:dyDescent="0.2">
      <c r="A4873" s="1">
        <v>45147.582367174327</v>
      </c>
      <c r="B4873" s="2">
        <v>45147.582367174327</v>
      </c>
      <c r="C4873" s="3">
        <v>45147.582361110952</v>
      </c>
      <c r="D4873">
        <v>524</v>
      </c>
      <c r="E4873" s="4">
        <v>5.9655021111111109E-2</v>
      </c>
      <c r="F4873" s="5">
        <v>5.9652777777777777E-2</v>
      </c>
      <c r="G4873">
        <v>194</v>
      </c>
      <c r="H4873">
        <v>5154.1899999999996</v>
      </c>
      <c r="I4873">
        <v>0</v>
      </c>
      <c r="J4873" t="s">
        <v>13</v>
      </c>
      <c r="K4873" t="s">
        <v>14</v>
      </c>
      <c r="L4873" t="s">
        <v>19</v>
      </c>
      <c r="M4873" t="s">
        <v>20</v>
      </c>
      <c r="O4873" s="6">
        <f t="shared" si="76"/>
        <v>0.5942708333333333</v>
      </c>
    </row>
    <row r="4874" spans="1:15" x14ac:dyDescent="0.2">
      <c r="A4874" s="1">
        <v>45147.582371418364</v>
      </c>
      <c r="B4874" s="2">
        <v>45147.582371418364</v>
      </c>
      <c r="C4874" s="3">
        <v>45147.582361110952</v>
      </c>
      <c r="D4874">
        <v>891</v>
      </c>
      <c r="E4874" s="4">
        <v>5.9659264768518516E-2</v>
      </c>
      <c r="F4874" s="5">
        <v>5.9652777777777777E-2</v>
      </c>
      <c r="G4874">
        <v>560</v>
      </c>
      <c r="H4874">
        <v>5154.5600000000004</v>
      </c>
      <c r="I4874">
        <v>0</v>
      </c>
      <c r="J4874" t="s">
        <v>13</v>
      </c>
      <c r="K4874" t="s">
        <v>14</v>
      </c>
      <c r="L4874" t="s">
        <v>19</v>
      </c>
      <c r="M4874" t="s">
        <v>20</v>
      </c>
      <c r="O4874" s="6">
        <f t="shared" si="76"/>
        <v>0.5942708333333333</v>
      </c>
    </row>
    <row r="4875" spans="1:15" x14ac:dyDescent="0.2">
      <c r="A4875" s="1">
        <v>45147.582375854719</v>
      </c>
      <c r="B4875" s="2">
        <v>45147.582375854719</v>
      </c>
      <c r="C4875" s="3">
        <v>45147.582372684963</v>
      </c>
      <c r="D4875">
        <v>274</v>
      </c>
      <c r="E4875" s="4">
        <v>5.9663701319444443E-2</v>
      </c>
      <c r="F4875" s="5">
        <v>5.9652777777777777E-2</v>
      </c>
      <c r="G4875">
        <v>944</v>
      </c>
      <c r="H4875">
        <v>5154.9399999999996</v>
      </c>
      <c r="I4875">
        <v>0</v>
      </c>
      <c r="J4875" t="s">
        <v>13</v>
      </c>
      <c r="K4875" t="s">
        <v>14</v>
      </c>
      <c r="L4875" t="s">
        <v>19</v>
      </c>
      <c r="M4875" t="s">
        <v>20</v>
      </c>
      <c r="O4875" s="6">
        <f t="shared" si="76"/>
        <v>0.5942708333333333</v>
      </c>
    </row>
    <row r="4876" spans="1:15" x14ac:dyDescent="0.2">
      <c r="A4876" s="1">
        <v>45147.582379905507</v>
      </c>
      <c r="B4876" s="2">
        <v>45147.582379905507</v>
      </c>
      <c r="C4876" s="3">
        <v>45147.582372684963</v>
      </c>
      <c r="D4876">
        <v>624</v>
      </c>
      <c r="E4876" s="4">
        <v>5.9667752083333331E-2</v>
      </c>
      <c r="F4876" s="5">
        <v>5.966435185185185E-2</v>
      </c>
      <c r="G4876">
        <v>294</v>
      </c>
      <c r="H4876">
        <v>5155.29</v>
      </c>
      <c r="I4876">
        <v>0</v>
      </c>
      <c r="J4876" t="s">
        <v>13</v>
      </c>
      <c r="K4876" t="s">
        <v>14</v>
      </c>
      <c r="L4876" t="s">
        <v>19</v>
      </c>
      <c r="M4876" t="s">
        <v>20</v>
      </c>
      <c r="O4876" s="6">
        <f t="shared" si="76"/>
        <v>0.59428240740740734</v>
      </c>
    </row>
    <row r="4877" spans="1:15" x14ac:dyDescent="0.2">
      <c r="A4877" s="1">
        <v>45147.582384727895</v>
      </c>
      <c r="B4877" s="2">
        <v>45147.582384727895</v>
      </c>
      <c r="C4877" s="3">
        <v>45147.58238425944</v>
      </c>
      <c r="D4877">
        <v>40</v>
      </c>
      <c r="E4877" s="4">
        <v>5.9672574421296296E-2</v>
      </c>
      <c r="F4877" s="5">
        <v>5.966435185185185E-2</v>
      </c>
      <c r="G4877">
        <v>710</v>
      </c>
      <c r="H4877">
        <v>5155.71</v>
      </c>
      <c r="I4877">
        <v>0</v>
      </c>
      <c r="J4877" t="s">
        <v>13</v>
      </c>
      <c r="K4877" t="s">
        <v>14</v>
      </c>
      <c r="L4877" t="s">
        <v>19</v>
      </c>
      <c r="M4877" t="s">
        <v>20</v>
      </c>
      <c r="O4877" s="6">
        <f t="shared" si="76"/>
        <v>0.59428240740740734</v>
      </c>
    </row>
    <row r="4878" spans="1:15" x14ac:dyDescent="0.2">
      <c r="A4878" s="1">
        <v>45147.582389550284</v>
      </c>
      <c r="B4878" s="2">
        <v>45147.582389550284</v>
      </c>
      <c r="C4878" s="3">
        <v>45147.58238425944</v>
      </c>
      <c r="D4878">
        <v>457</v>
      </c>
      <c r="E4878" s="4">
        <v>5.967739675925926E-2</v>
      </c>
      <c r="F4878" s="5">
        <v>5.9675925925925924E-2</v>
      </c>
      <c r="G4878">
        <v>127</v>
      </c>
      <c r="H4878">
        <v>5156.13</v>
      </c>
      <c r="I4878">
        <v>0</v>
      </c>
      <c r="J4878" t="s">
        <v>13</v>
      </c>
      <c r="K4878" t="s">
        <v>14</v>
      </c>
      <c r="L4878" t="s">
        <v>19</v>
      </c>
      <c r="M4878" t="s">
        <v>20</v>
      </c>
      <c r="O4878" s="6">
        <f t="shared" si="76"/>
        <v>0.59429398148148149</v>
      </c>
    </row>
    <row r="4879" spans="1:15" x14ac:dyDescent="0.2">
      <c r="A4879" s="1">
        <v>45147.582393407822</v>
      </c>
      <c r="B4879" s="2">
        <v>45147.582393407822</v>
      </c>
      <c r="C4879" s="3">
        <v>45147.58238425944</v>
      </c>
      <c r="D4879">
        <v>790</v>
      </c>
      <c r="E4879" s="4">
        <v>5.9681254629629629E-2</v>
      </c>
      <c r="F4879" s="5">
        <v>5.9675925925925924E-2</v>
      </c>
      <c r="G4879">
        <v>460</v>
      </c>
      <c r="H4879">
        <v>5156.46</v>
      </c>
      <c r="I4879">
        <v>0</v>
      </c>
      <c r="J4879" t="s">
        <v>13</v>
      </c>
      <c r="K4879" t="s">
        <v>14</v>
      </c>
      <c r="L4879" t="s">
        <v>19</v>
      </c>
      <c r="M4879" t="s">
        <v>20</v>
      </c>
      <c r="O4879" s="6">
        <f t="shared" si="76"/>
        <v>0.59429398148148149</v>
      </c>
    </row>
    <row r="4880" spans="1:15" x14ac:dyDescent="0.2">
      <c r="A4880" s="1">
        <v>45147.582398037426</v>
      </c>
      <c r="B4880" s="2">
        <v>45147.582398037426</v>
      </c>
      <c r="C4880" s="3">
        <v>45147.582395833451</v>
      </c>
      <c r="D4880">
        <v>190</v>
      </c>
      <c r="E4880" s="4">
        <v>5.9685884074074075E-2</v>
      </c>
      <c r="F4880" s="5">
        <v>5.9675925925925924E-2</v>
      </c>
      <c r="G4880">
        <v>860</v>
      </c>
      <c r="H4880">
        <v>5156.8599999999997</v>
      </c>
      <c r="I4880">
        <v>0</v>
      </c>
      <c r="J4880" t="s">
        <v>13</v>
      </c>
      <c r="K4880" t="s">
        <v>14</v>
      </c>
      <c r="L4880" t="s">
        <v>19</v>
      </c>
      <c r="M4880" t="s">
        <v>20</v>
      </c>
      <c r="O4880" s="6">
        <f t="shared" si="76"/>
        <v>0.59429398148148149</v>
      </c>
    </row>
    <row r="4881" spans="1:15" x14ac:dyDescent="0.2">
      <c r="A4881" s="1">
        <v>45147.582401702646</v>
      </c>
      <c r="B4881" s="2">
        <v>45147.582401702646</v>
      </c>
      <c r="C4881" s="3">
        <v>45147.582395833451</v>
      </c>
      <c r="D4881">
        <v>507</v>
      </c>
      <c r="E4881" s="4">
        <v>5.9689549050925925E-2</v>
      </c>
      <c r="F4881" s="5">
        <v>5.9687499999999998E-2</v>
      </c>
      <c r="G4881">
        <v>177</v>
      </c>
      <c r="H4881">
        <v>5157.18</v>
      </c>
      <c r="I4881">
        <v>0</v>
      </c>
      <c r="J4881" t="s">
        <v>13</v>
      </c>
      <c r="K4881" t="s">
        <v>14</v>
      </c>
      <c r="L4881" t="s">
        <v>19</v>
      </c>
      <c r="M4881" t="s">
        <v>20</v>
      </c>
      <c r="O4881" s="6">
        <f t="shared" si="76"/>
        <v>0.59430555555555553</v>
      </c>
    </row>
    <row r="4882" spans="1:15" x14ac:dyDescent="0.2">
      <c r="A4882" s="1">
        <v>45147.582406910602</v>
      </c>
      <c r="B4882" s="2">
        <v>45147.582406910602</v>
      </c>
      <c r="C4882" s="3">
        <v>45147.582395833451</v>
      </c>
      <c r="D4882">
        <v>957</v>
      </c>
      <c r="E4882" s="4">
        <v>5.9694757175925928E-2</v>
      </c>
      <c r="F4882" s="5">
        <v>5.9687499999999998E-2</v>
      </c>
      <c r="G4882">
        <v>627</v>
      </c>
      <c r="H4882">
        <v>5157.63</v>
      </c>
      <c r="I4882">
        <v>0</v>
      </c>
      <c r="J4882" t="s">
        <v>13</v>
      </c>
      <c r="K4882" t="s">
        <v>14</v>
      </c>
      <c r="L4882" t="s">
        <v>19</v>
      </c>
      <c r="M4882" t="s">
        <v>20</v>
      </c>
      <c r="O4882" s="6">
        <f t="shared" si="76"/>
        <v>0.59430555555555553</v>
      </c>
    </row>
    <row r="4883" spans="1:15" x14ac:dyDescent="0.2">
      <c r="A4883" s="1">
        <v>45147.582410768606</v>
      </c>
      <c r="B4883" s="2">
        <v>45147.582410768606</v>
      </c>
      <c r="C4883" s="3">
        <v>45147.582407407463</v>
      </c>
      <c r="D4883">
        <v>290</v>
      </c>
      <c r="E4883" s="4">
        <v>5.9698615046296297E-2</v>
      </c>
      <c r="F4883" s="5">
        <v>5.9687499999999998E-2</v>
      </c>
      <c r="G4883">
        <v>960</v>
      </c>
      <c r="H4883">
        <v>5157.96</v>
      </c>
      <c r="I4883">
        <v>0</v>
      </c>
      <c r="J4883" t="s">
        <v>13</v>
      </c>
      <c r="K4883" t="s">
        <v>14</v>
      </c>
      <c r="L4883" t="s">
        <v>19</v>
      </c>
      <c r="M4883" t="s">
        <v>20</v>
      </c>
      <c r="O4883" s="6">
        <f t="shared" si="76"/>
        <v>0.59430555555555553</v>
      </c>
    </row>
    <row r="4884" spans="1:15" x14ac:dyDescent="0.2">
      <c r="A4884" s="1">
        <v>45147.582415204961</v>
      </c>
      <c r="B4884" s="2">
        <v>45147.582415204961</v>
      </c>
      <c r="C4884" s="3">
        <v>45147.582407407463</v>
      </c>
      <c r="D4884">
        <v>674</v>
      </c>
      <c r="E4884" s="4">
        <v>5.9703051597222223E-2</v>
      </c>
      <c r="F4884" s="5">
        <v>5.9699074074074071E-2</v>
      </c>
      <c r="G4884">
        <v>344</v>
      </c>
      <c r="H4884">
        <v>5158.34</v>
      </c>
      <c r="I4884">
        <v>0</v>
      </c>
      <c r="J4884" t="s">
        <v>13</v>
      </c>
      <c r="K4884" t="s">
        <v>14</v>
      </c>
      <c r="L4884" t="s">
        <v>19</v>
      </c>
      <c r="M4884" t="s">
        <v>20</v>
      </c>
      <c r="O4884" s="6">
        <f t="shared" si="76"/>
        <v>0.59431712962962957</v>
      </c>
    </row>
    <row r="4885" spans="1:15" x14ac:dyDescent="0.2">
      <c r="A4885" s="1">
        <v>45147.582419641316</v>
      </c>
      <c r="B4885" s="2">
        <v>45147.582419641316</v>
      </c>
      <c r="C4885" s="3">
        <v>45147.582418981474</v>
      </c>
      <c r="D4885">
        <v>57</v>
      </c>
      <c r="E4885" s="4">
        <v>5.970748814814815E-2</v>
      </c>
      <c r="F4885" s="5">
        <v>5.9699074074074071E-2</v>
      </c>
      <c r="G4885">
        <v>727</v>
      </c>
      <c r="H4885">
        <v>5158.7299999999996</v>
      </c>
      <c r="I4885">
        <v>0</v>
      </c>
      <c r="J4885" t="s">
        <v>13</v>
      </c>
      <c r="K4885" t="s">
        <v>14</v>
      </c>
      <c r="L4885" t="s">
        <v>19</v>
      </c>
      <c r="M4885" t="s">
        <v>20</v>
      </c>
      <c r="O4885" s="6">
        <f t="shared" si="76"/>
        <v>0.59431712962962957</v>
      </c>
    </row>
    <row r="4886" spans="1:15" x14ac:dyDescent="0.2">
      <c r="A4886" s="1">
        <v>45147.58242349932</v>
      </c>
      <c r="B4886" s="2">
        <v>45147.58242349932</v>
      </c>
      <c r="C4886" s="3">
        <v>45147.582418981474</v>
      </c>
      <c r="D4886">
        <v>390</v>
      </c>
      <c r="E4886" s="4">
        <v>5.9711346018518519E-2</v>
      </c>
      <c r="F4886" s="5">
        <v>5.9710648148148152E-2</v>
      </c>
      <c r="G4886">
        <v>60</v>
      </c>
      <c r="H4886">
        <v>5159.0600000000004</v>
      </c>
      <c r="I4886">
        <v>0</v>
      </c>
      <c r="J4886" t="s">
        <v>13</v>
      </c>
      <c r="K4886" t="s">
        <v>14</v>
      </c>
      <c r="L4886" t="s">
        <v>19</v>
      </c>
      <c r="M4886" t="s">
        <v>20</v>
      </c>
      <c r="O4886" s="6">
        <f t="shared" si="76"/>
        <v>0.59432870370370372</v>
      </c>
    </row>
    <row r="4887" spans="1:15" x14ac:dyDescent="0.2">
      <c r="A4887" s="1">
        <v>45147.582428707741</v>
      </c>
      <c r="B4887" s="2">
        <v>45147.582428707741</v>
      </c>
      <c r="C4887" s="3">
        <v>45147.582418981474</v>
      </c>
      <c r="D4887">
        <v>840</v>
      </c>
      <c r="E4887" s="4">
        <v>5.9716554143518522E-2</v>
      </c>
      <c r="F4887" s="5">
        <v>5.9710648148148152E-2</v>
      </c>
      <c r="G4887">
        <v>510</v>
      </c>
      <c r="H4887">
        <v>5159.51</v>
      </c>
      <c r="I4887">
        <v>0</v>
      </c>
      <c r="J4887" t="s">
        <v>13</v>
      </c>
      <c r="K4887" t="s">
        <v>14</v>
      </c>
      <c r="L4887" t="s">
        <v>19</v>
      </c>
      <c r="M4887" t="s">
        <v>20</v>
      </c>
      <c r="O4887" s="6">
        <f t="shared" si="76"/>
        <v>0.59432870370370372</v>
      </c>
    </row>
    <row r="4888" spans="1:15" x14ac:dyDescent="0.2">
      <c r="A4888" s="1">
        <v>45147.582432951313</v>
      </c>
      <c r="B4888" s="2">
        <v>45147.582432951313</v>
      </c>
      <c r="C4888" s="3">
        <v>45147.582430555485</v>
      </c>
      <c r="D4888">
        <v>207</v>
      </c>
      <c r="E4888" s="4">
        <v>5.9720797800925929E-2</v>
      </c>
      <c r="F4888" s="5">
        <v>5.9710648148148152E-2</v>
      </c>
      <c r="G4888">
        <v>877</v>
      </c>
      <c r="H4888">
        <v>5159.88</v>
      </c>
      <c r="I4888">
        <v>0</v>
      </c>
      <c r="J4888" t="s">
        <v>13</v>
      </c>
      <c r="K4888" t="s">
        <v>14</v>
      </c>
      <c r="L4888" t="s">
        <v>19</v>
      </c>
      <c r="M4888" t="s">
        <v>20</v>
      </c>
      <c r="O4888" s="6">
        <f t="shared" si="76"/>
        <v>0.59432870370370372</v>
      </c>
    </row>
    <row r="4889" spans="1:15" x14ac:dyDescent="0.2">
      <c r="A4889" s="1">
        <v>45147.582438159268</v>
      </c>
      <c r="B4889" s="2">
        <v>45147.582438159268</v>
      </c>
      <c r="C4889" s="3">
        <v>45147.582430555485</v>
      </c>
      <c r="D4889">
        <v>657</v>
      </c>
      <c r="E4889" s="4">
        <v>5.9726005925925925E-2</v>
      </c>
      <c r="F4889" s="5">
        <v>5.9722222222222225E-2</v>
      </c>
      <c r="G4889">
        <v>327</v>
      </c>
      <c r="H4889">
        <v>5160.33</v>
      </c>
      <c r="I4889">
        <v>0</v>
      </c>
      <c r="J4889" t="s">
        <v>13</v>
      </c>
      <c r="K4889" t="s">
        <v>14</v>
      </c>
      <c r="L4889" t="s">
        <v>19</v>
      </c>
      <c r="M4889" t="s">
        <v>20</v>
      </c>
      <c r="O4889" s="6">
        <f t="shared" si="76"/>
        <v>0.59434027777777776</v>
      </c>
    </row>
    <row r="4890" spans="1:15" x14ac:dyDescent="0.2">
      <c r="A4890" s="1">
        <v>45147.582442017272</v>
      </c>
      <c r="B4890" s="2">
        <v>45147.582442017272</v>
      </c>
      <c r="C4890" s="3">
        <v>45147.582430555485</v>
      </c>
      <c r="D4890">
        <v>990</v>
      </c>
      <c r="E4890" s="4">
        <v>5.9729863796296294E-2</v>
      </c>
      <c r="F4890" s="5">
        <v>5.9722222222222225E-2</v>
      </c>
      <c r="G4890">
        <v>660</v>
      </c>
      <c r="H4890">
        <v>5160.66</v>
      </c>
      <c r="I4890">
        <v>0</v>
      </c>
      <c r="J4890" t="s">
        <v>13</v>
      </c>
      <c r="K4890" t="s">
        <v>14</v>
      </c>
      <c r="L4890" t="s">
        <v>19</v>
      </c>
      <c r="M4890" t="s">
        <v>20</v>
      </c>
      <c r="O4890" s="6">
        <f t="shared" si="76"/>
        <v>0.59434027777777776</v>
      </c>
    </row>
    <row r="4891" spans="1:15" x14ac:dyDescent="0.2">
      <c r="A4891" s="1">
        <v>45147.582446453627</v>
      </c>
      <c r="B4891" s="2">
        <v>45147.582446453627</v>
      </c>
      <c r="C4891" s="3">
        <v>45147.582442129496</v>
      </c>
      <c r="D4891">
        <v>374</v>
      </c>
      <c r="E4891" s="4">
        <v>5.973430034722222E-2</v>
      </c>
      <c r="F4891" s="5">
        <v>5.9733796296296299E-2</v>
      </c>
      <c r="G4891">
        <v>44</v>
      </c>
      <c r="H4891">
        <v>5161.04</v>
      </c>
      <c r="I4891">
        <v>0</v>
      </c>
      <c r="J4891" t="s">
        <v>13</v>
      </c>
      <c r="K4891" t="s">
        <v>14</v>
      </c>
      <c r="L4891" t="s">
        <v>19</v>
      </c>
      <c r="M4891" t="s">
        <v>20</v>
      </c>
      <c r="O4891" s="6">
        <f t="shared" si="76"/>
        <v>0.5943518518518518</v>
      </c>
    </row>
    <row r="4892" spans="1:15" x14ac:dyDescent="0.2">
      <c r="A4892" s="1">
        <v>45147.582450311631</v>
      </c>
      <c r="B4892" s="2">
        <v>45147.582450311631</v>
      </c>
      <c r="C4892" s="3">
        <v>45147.582442129496</v>
      </c>
      <c r="D4892">
        <v>707</v>
      </c>
      <c r="E4892" s="4">
        <v>5.9738158217592589E-2</v>
      </c>
      <c r="F4892" s="5">
        <v>5.9733796296296299E-2</v>
      </c>
      <c r="G4892">
        <v>377</v>
      </c>
      <c r="H4892">
        <v>5161.38</v>
      </c>
      <c r="I4892">
        <v>0</v>
      </c>
      <c r="J4892" t="s">
        <v>13</v>
      </c>
      <c r="K4892" t="s">
        <v>14</v>
      </c>
      <c r="L4892" t="s">
        <v>19</v>
      </c>
      <c r="M4892" t="s">
        <v>20</v>
      </c>
      <c r="O4892" s="6">
        <f t="shared" si="76"/>
        <v>0.5943518518518518</v>
      </c>
    </row>
    <row r="4893" spans="1:15" x14ac:dyDescent="0.2">
      <c r="A4893" s="1">
        <v>45147.582454362419</v>
      </c>
      <c r="B4893" s="2">
        <v>45147.582454362419</v>
      </c>
      <c r="C4893" s="3">
        <v>45147.582453703508</v>
      </c>
      <c r="D4893">
        <v>57</v>
      </c>
      <c r="E4893" s="4">
        <v>5.9742208981481484E-2</v>
      </c>
      <c r="F4893" s="5">
        <v>5.9733796296296299E-2</v>
      </c>
      <c r="G4893">
        <v>727</v>
      </c>
      <c r="H4893">
        <v>5161.7299999999996</v>
      </c>
      <c r="I4893">
        <v>0</v>
      </c>
      <c r="J4893" t="s">
        <v>13</v>
      </c>
      <c r="K4893" t="s">
        <v>14</v>
      </c>
      <c r="L4893" t="s">
        <v>19</v>
      </c>
      <c r="M4893" t="s">
        <v>20</v>
      </c>
      <c r="O4893" s="6">
        <f t="shared" si="76"/>
        <v>0.5943518518518518</v>
      </c>
    </row>
    <row r="4894" spans="1:15" x14ac:dyDescent="0.2">
      <c r="A4894" s="1">
        <v>45147.582458413206</v>
      </c>
      <c r="B4894" s="2">
        <v>45147.582458413206</v>
      </c>
      <c r="C4894" s="3">
        <v>45147.582453703508</v>
      </c>
      <c r="D4894">
        <v>407</v>
      </c>
      <c r="E4894" s="4">
        <v>5.9746259745370373E-2</v>
      </c>
      <c r="F4894" s="5">
        <v>5.9745370370370372E-2</v>
      </c>
      <c r="G4894">
        <v>77</v>
      </c>
      <c r="H4894">
        <v>5162.08</v>
      </c>
      <c r="I4894">
        <v>0</v>
      </c>
      <c r="J4894" t="s">
        <v>13</v>
      </c>
      <c r="K4894" t="s">
        <v>14</v>
      </c>
      <c r="L4894" t="s">
        <v>19</v>
      </c>
      <c r="M4894" t="s">
        <v>20</v>
      </c>
      <c r="O4894" s="6">
        <f t="shared" si="76"/>
        <v>0.59436342592592595</v>
      </c>
    </row>
    <row r="4895" spans="1:15" x14ac:dyDescent="0.2">
      <c r="A4895" s="1">
        <v>45147.582462849561</v>
      </c>
      <c r="B4895" s="2">
        <v>45147.582462849561</v>
      </c>
      <c r="C4895" s="3">
        <v>45147.582453703508</v>
      </c>
      <c r="D4895">
        <v>790</v>
      </c>
      <c r="E4895" s="4">
        <v>5.9750696296296299E-2</v>
      </c>
      <c r="F4895" s="5">
        <v>5.9745370370370372E-2</v>
      </c>
      <c r="G4895">
        <v>460</v>
      </c>
      <c r="H4895">
        <v>5162.46</v>
      </c>
      <c r="I4895">
        <v>0</v>
      </c>
      <c r="J4895" t="s">
        <v>13</v>
      </c>
      <c r="K4895" t="s">
        <v>14</v>
      </c>
      <c r="L4895" t="s">
        <v>19</v>
      </c>
      <c r="M4895" t="s">
        <v>20</v>
      </c>
      <c r="O4895" s="6">
        <f t="shared" si="76"/>
        <v>0.59436342592592595</v>
      </c>
    </row>
    <row r="4896" spans="1:15" x14ac:dyDescent="0.2">
      <c r="A4896" s="1">
        <v>45147.582467864733</v>
      </c>
      <c r="B4896" s="2">
        <v>45147.582467864733</v>
      </c>
      <c r="C4896" s="3">
        <v>45147.582465277985</v>
      </c>
      <c r="D4896">
        <v>224</v>
      </c>
      <c r="E4896" s="4">
        <v>5.9755711527777776E-2</v>
      </c>
      <c r="F4896" s="5">
        <v>5.9745370370370372E-2</v>
      </c>
      <c r="G4896">
        <v>893</v>
      </c>
      <c r="H4896">
        <v>5162.8900000000003</v>
      </c>
      <c r="I4896">
        <v>0</v>
      </c>
      <c r="J4896" t="s">
        <v>13</v>
      </c>
      <c r="K4896" t="s">
        <v>14</v>
      </c>
      <c r="L4896" t="s">
        <v>19</v>
      </c>
      <c r="M4896" t="s">
        <v>20</v>
      </c>
      <c r="O4896" s="6">
        <f t="shared" si="76"/>
        <v>0.59436342592592595</v>
      </c>
    </row>
    <row r="4897" spans="1:15" x14ac:dyDescent="0.2">
      <c r="A4897" s="1">
        <v>45147.582472494338</v>
      </c>
      <c r="B4897" s="2">
        <v>45147.582472494338</v>
      </c>
      <c r="C4897" s="3">
        <v>45147.582465277985</v>
      </c>
      <c r="D4897">
        <v>624</v>
      </c>
      <c r="E4897" s="4">
        <v>5.9760340972222221E-2</v>
      </c>
      <c r="F4897" s="5">
        <v>5.9756944444444446E-2</v>
      </c>
      <c r="G4897">
        <v>293</v>
      </c>
      <c r="H4897">
        <v>5163.29</v>
      </c>
      <c r="I4897">
        <v>0</v>
      </c>
      <c r="J4897" t="s">
        <v>13</v>
      </c>
      <c r="K4897" t="s">
        <v>14</v>
      </c>
      <c r="L4897" t="s">
        <v>19</v>
      </c>
      <c r="M4897" t="s">
        <v>20</v>
      </c>
      <c r="O4897" s="6">
        <f t="shared" si="76"/>
        <v>0.59437499999999999</v>
      </c>
    </row>
    <row r="4898" spans="1:15" x14ac:dyDescent="0.2">
      <c r="A4898" s="1">
        <v>45147.582477123942</v>
      </c>
      <c r="B4898" s="2">
        <v>45147.582477123942</v>
      </c>
      <c r="C4898" s="3">
        <v>45147.582476851996</v>
      </c>
      <c r="D4898">
        <v>23</v>
      </c>
      <c r="E4898" s="4">
        <v>5.9764970416666667E-2</v>
      </c>
      <c r="F4898" s="5">
        <v>5.9756944444444446E-2</v>
      </c>
      <c r="G4898">
        <v>693</v>
      </c>
      <c r="H4898">
        <v>5163.6899999999996</v>
      </c>
      <c r="I4898">
        <v>0</v>
      </c>
      <c r="J4898" t="s">
        <v>13</v>
      </c>
      <c r="K4898" t="s">
        <v>14</v>
      </c>
      <c r="L4898" t="s">
        <v>19</v>
      </c>
      <c r="M4898" t="s">
        <v>20</v>
      </c>
      <c r="O4898" s="6">
        <f t="shared" si="76"/>
        <v>0.59437499999999999</v>
      </c>
    </row>
    <row r="4899" spans="1:15" x14ac:dyDescent="0.2">
      <c r="A4899" s="1">
        <v>45147.58248098148</v>
      </c>
      <c r="B4899" s="2">
        <v>45147.58248098148</v>
      </c>
      <c r="C4899" s="3">
        <v>45147.582476851996</v>
      </c>
      <c r="D4899">
        <v>357</v>
      </c>
      <c r="E4899" s="4">
        <v>5.9768828287037036E-2</v>
      </c>
      <c r="F4899" s="5">
        <v>5.9768518518518519E-2</v>
      </c>
      <c r="G4899">
        <v>27</v>
      </c>
      <c r="H4899">
        <v>5164.03</v>
      </c>
      <c r="I4899">
        <v>0</v>
      </c>
      <c r="J4899" t="s">
        <v>13</v>
      </c>
      <c r="K4899" t="s">
        <v>14</v>
      </c>
      <c r="L4899" t="s">
        <v>19</v>
      </c>
      <c r="M4899" t="s">
        <v>20</v>
      </c>
      <c r="O4899" s="6">
        <f t="shared" si="76"/>
        <v>0.59438657407407403</v>
      </c>
    </row>
    <row r="4900" spans="1:15" x14ac:dyDescent="0.2">
      <c r="A4900" s="1">
        <v>45147.582485418301</v>
      </c>
      <c r="B4900" s="2">
        <v>45147.582485418301</v>
      </c>
      <c r="C4900" s="3">
        <v>45147.582476851996</v>
      </c>
      <c r="D4900">
        <v>740</v>
      </c>
      <c r="E4900" s="4">
        <v>5.9773264837962962E-2</v>
      </c>
      <c r="F4900" s="5">
        <v>5.9768518518518519E-2</v>
      </c>
      <c r="G4900">
        <v>410</v>
      </c>
      <c r="H4900">
        <v>5164.41</v>
      </c>
      <c r="I4900">
        <v>0</v>
      </c>
      <c r="J4900" t="s">
        <v>13</v>
      </c>
      <c r="K4900" t="s">
        <v>14</v>
      </c>
      <c r="L4900" t="s">
        <v>19</v>
      </c>
      <c r="M4900" t="s">
        <v>20</v>
      </c>
      <c r="O4900" s="6">
        <f t="shared" si="76"/>
        <v>0.59438657407407403</v>
      </c>
    </row>
    <row r="4901" spans="1:15" x14ac:dyDescent="0.2">
      <c r="A4901" s="1">
        <v>45147.582489276305</v>
      </c>
      <c r="B4901" s="2">
        <v>45147.582489276305</v>
      </c>
      <c r="C4901" s="3">
        <v>45147.582488426007</v>
      </c>
      <c r="D4901">
        <v>73</v>
      </c>
      <c r="E4901" s="4">
        <v>5.9777122708333331E-2</v>
      </c>
      <c r="F4901" s="5">
        <v>5.9768518518518519E-2</v>
      </c>
      <c r="G4901">
        <v>743</v>
      </c>
      <c r="H4901">
        <v>5164.74</v>
      </c>
      <c r="I4901">
        <v>0</v>
      </c>
      <c r="J4901" t="s">
        <v>13</v>
      </c>
      <c r="K4901" t="s">
        <v>14</v>
      </c>
      <c r="L4901" t="s">
        <v>19</v>
      </c>
      <c r="M4901" t="s">
        <v>20</v>
      </c>
      <c r="O4901" s="6">
        <f t="shared" si="76"/>
        <v>0.59438657407407403</v>
      </c>
    </row>
    <row r="4902" spans="1:15" x14ac:dyDescent="0.2">
      <c r="A4902" s="1">
        <v>45147.582492941059</v>
      </c>
      <c r="B4902" s="2">
        <v>45147.582492941059</v>
      </c>
      <c r="C4902" s="3">
        <v>45147.582488426007</v>
      </c>
      <c r="D4902">
        <v>390</v>
      </c>
      <c r="E4902" s="4">
        <v>5.9780787685185188E-2</v>
      </c>
      <c r="F4902" s="5">
        <v>5.9780092592592593E-2</v>
      </c>
      <c r="G4902">
        <v>60</v>
      </c>
      <c r="H4902">
        <v>5165.0600000000004</v>
      </c>
      <c r="I4902">
        <v>0</v>
      </c>
      <c r="J4902" t="s">
        <v>13</v>
      </c>
      <c r="K4902" t="s">
        <v>14</v>
      </c>
      <c r="L4902" t="s">
        <v>19</v>
      </c>
      <c r="M4902" t="s">
        <v>20</v>
      </c>
      <c r="O4902" s="6">
        <f t="shared" si="76"/>
        <v>0.59439814814814818</v>
      </c>
    </row>
    <row r="4903" spans="1:15" x14ac:dyDescent="0.2">
      <c r="A4903" s="1">
        <v>45147.58249641303</v>
      </c>
      <c r="B4903" s="2">
        <v>45147.58249641303</v>
      </c>
      <c r="C4903" s="3">
        <v>45147.582488426007</v>
      </c>
      <c r="D4903">
        <v>690</v>
      </c>
      <c r="E4903" s="4">
        <v>5.9784259768518519E-2</v>
      </c>
      <c r="F4903" s="5">
        <v>5.9780092592592593E-2</v>
      </c>
      <c r="G4903">
        <v>360</v>
      </c>
      <c r="H4903">
        <v>5165.3599999999997</v>
      </c>
      <c r="I4903">
        <v>0</v>
      </c>
      <c r="J4903" t="s">
        <v>13</v>
      </c>
      <c r="K4903" t="s">
        <v>14</v>
      </c>
      <c r="L4903" t="s">
        <v>19</v>
      </c>
      <c r="M4903" t="s">
        <v>20</v>
      </c>
      <c r="O4903" s="6">
        <f t="shared" si="76"/>
        <v>0.59439814814814818</v>
      </c>
    </row>
    <row r="4904" spans="1:15" x14ac:dyDescent="0.2">
      <c r="A4904" s="1">
        <v>45147.58250007825</v>
      </c>
      <c r="B4904" s="2">
        <v>45147.58250007825</v>
      </c>
      <c r="C4904" s="3">
        <v>45147.582500000019</v>
      </c>
      <c r="D4904">
        <v>7</v>
      </c>
      <c r="E4904" s="4">
        <v>5.9787924745370369E-2</v>
      </c>
      <c r="F4904" s="5">
        <v>5.9780092592592593E-2</v>
      </c>
      <c r="G4904">
        <v>677</v>
      </c>
      <c r="H4904">
        <v>5165.68</v>
      </c>
      <c r="I4904">
        <v>0</v>
      </c>
      <c r="J4904" t="s">
        <v>13</v>
      </c>
      <c r="K4904" t="s">
        <v>14</v>
      </c>
      <c r="L4904" t="s">
        <v>19</v>
      </c>
      <c r="M4904" t="s">
        <v>20</v>
      </c>
      <c r="O4904" s="6">
        <f t="shared" si="76"/>
        <v>0.59439814814814818</v>
      </c>
    </row>
    <row r="4905" spans="1:15" x14ac:dyDescent="0.2">
      <c r="A4905" s="1">
        <v>45147.582503743004</v>
      </c>
      <c r="B4905" s="2">
        <v>45147.582503743004</v>
      </c>
      <c r="C4905" s="3">
        <v>45147.582500000019</v>
      </c>
      <c r="D4905">
        <v>323</v>
      </c>
      <c r="E4905" s="4">
        <v>5.9791589722222226E-2</v>
      </c>
      <c r="F4905" s="5">
        <v>5.9780092592592593E-2</v>
      </c>
      <c r="G4905">
        <v>993</v>
      </c>
      <c r="H4905">
        <v>5165.99</v>
      </c>
      <c r="I4905">
        <v>0</v>
      </c>
      <c r="J4905" t="s">
        <v>13</v>
      </c>
      <c r="K4905" t="s">
        <v>14</v>
      </c>
      <c r="L4905" t="s">
        <v>19</v>
      </c>
      <c r="M4905" t="s">
        <v>20</v>
      </c>
      <c r="O4905" s="6">
        <f t="shared" si="76"/>
        <v>0.59439814814814818</v>
      </c>
    </row>
    <row r="4906" spans="1:15" x14ac:dyDescent="0.2">
      <c r="A4906" s="1">
        <v>45147.582508179825</v>
      </c>
      <c r="B4906" s="2">
        <v>45147.582508179825</v>
      </c>
      <c r="C4906" s="3">
        <v>45147.582500000019</v>
      </c>
      <c r="D4906">
        <v>707</v>
      </c>
      <c r="E4906" s="4">
        <v>5.9796026273148145E-2</v>
      </c>
      <c r="F4906" s="5">
        <v>5.9791666666666667E-2</v>
      </c>
      <c r="G4906">
        <v>377</v>
      </c>
      <c r="H4906">
        <v>5166.38</v>
      </c>
      <c r="I4906">
        <v>0</v>
      </c>
      <c r="J4906" t="s">
        <v>13</v>
      </c>
      <c r="K4906" t="s">
        <v>14</v>
      </c>
      <c r="L4906" t="s">
        <v>19</v>
      </c>
      <c r="M4906" t="s">
        <v>20</v>
      </c>
      <c r="O4906" s="6">
        <f t="shared" si="76"/>
        <v>0.59440972222222221</v>
      </c>
    </row>
    <row r="4907" spans="1:15" x14ac:dyDescent="0.2">
      <c r="A4907" s="1">
        <v>45147.582512037363</v>
      </c>
      <c r="B4907" s="2">
        <v>45147.582512037363</v>
      </c>
      <c r="C4907" s="3">
        <v>45147.58251157403</v>
      </c>
      <c r="D4907">
        <v>40</v>
      </c>
      <c r="E4907" s="4">
        <v>5.9799884143518521E-2</v>
      </c>
      <c r="F4907" s="5">
        <v>5.9791666666666667E-2</v>
      </c>
      <c r="G4907">
        <v>710</v>
      </c>
      <c r="H4907">
        <v>5166.71</v>
      </c>
      <c r="I4907">
        <v>0</v>
      </c>
      <c r="J4907" t="s">
        <v>13</v>
      </c>
      <c r="K4907" t="s">
        <v>14</v>
      </c>
      <c r="L4907" t="s">
        <v>19</v>
      </c>
      <c r="M4907" t="s">
        <v>20</v>
      </c>
      <c r="O4907" s="6">
        <f t="shared" si="76"/>
        <v>0.59440972222222221</v>
      </c>
    </row>
    <row r="4908" spans="1:15" x14ac:dyDescent="0.2">
      <c r="A4908" s="1">
        <v>45147.5825162814</v>
      </c>
      <c r="B4908" s="2">
        <v>45147.5825162814</v>
      </c>
      <c r="C4908" s="3">
        <v>45147.58251157403</v>
      </c>
      <c r="D4908">
        <v>407</v>
      </c>
      <c r="E4908" s="4">
        <v>5.9804127800925928E-2</v>
      </c>
      <c r="F4908" s="5">
        <v>5.980324074074074E-2</v>
      </c>
      <c r="G4908">
        <v>77</v>
      </c>
      <c r="H4908">
        <v>5167.08</v>
      </c>
      <c r="I4908">
        <v>0</v>
      </c>
      <c r="J4908" t="s">
        <v>13</v>
      </c>
      <c r="K4908" t="s">
        <v>14</v>
      </c>
      <c r="L4908" t="s">
        <v>19</v>
      </c>
      <c r="M4908" t="s">
        <v>20</v>
      </c>
      <c r="O4908" s="6">
        <f t="shared" si="76"/>
        <v>0.59442129629629625</v>
      </c>
    </row>
    <row r="4909" spans="1:15" x14ac:dyDescent="0.2">
      <c r="A4909" s="1">
        <v>45147.582521296572</v>
      </c>
      <c r="B4909" s="2">
        <v>45147.582521296572</v>
      </c>
      <c r="C4909" s="3">
        <v>45147.58251157403</v>
      </c>
      <c r="D4909">
        <v>840</v>
      </c>
      <c r="E4909" s="4">
        <v>5.9809143032407405E-2</v>
      </c>
      <c r="F4909" s="5">
        <v>5.980324074074074E-2</v>
      </c>
      <c r="G4909">
        <v>510</v>
      </c>
      <c r="H4909">
        <v>5167.51</v>
      </c>
      <c r="I4909">
        <v>0</v>
      </c>
      <c r="J4909" t="s">
        <v>13</v>
      </c>
      <c r="K4909" t="s">
        <v>14</v>
      </c>
      <c r="L4909" t="s">
        <v>19</v>
      </c>
      <c r="M4909" t="s">
        <v>20</v>
      </c>
      <c r="O4909" s="6">
        <f t="shared" si="76"/>
        <v>0.59442129629629625</v>
      </c>
    </row>
    <row r="4910" spans="1:15" x14ac:dyDescent="0.2">
      <c r="A4910" s="1">
        <v>45147.582525347359</v>
      </c>
      <c r="B4910" s="2">
        <v>45147.582525347359</v>
      </c>
      <c r="C4910" s="3">
        <v>45147.582523148041</v>
      </c>
      <c r="D4910">
        <v>190</v>
      </c>
      <c r="E4910" s="4">
        <v>5.9813193796296293E-2</v>
      </c>
      <c r="F4910" s="5">
        <v>5.980324074074074E-2</v>
      </c>
      <c r="G4910">
        <v>860</v>
      </c>
      <c r="H4910">
        <v>5167.8599999999997</v>
      </c>
      <c r="I4910">
        <v>0</v>
      </c>
      <c r="J4910" t="s">
        <v>13</v>
      </c>
      <c r="K4910" t="s">
        <v>14</v>
      </c>
      <c r="L4910" t="s">
        <v>19</v>
      </c>
      <c r="M4910" t="s">
        <v>20</v>
      </c>
      <c r="O4910" s="6">
        <f t="shared" si="76"/>
        <v>0.59442129629629625</v>
      </c>
    </row>
    <row r="4911" spans="1:15" x14ac:dyDescent="0.2">
      <c r="A4911" s="1">
        <v>45147.582530362532</v>
      </c>
      <c r="B4911" s="2">
        <v>45147.582530362532</v>
      </c>
      <c r="C4911" s="3">
        <v>45147.582523148041</v>
      </c>
      <c r="D4911">
        <v>623</v>
      </c>
      <c r="E4911" s="4">
        <v>5.9818209027777777E-2</v>
      </c>
      <c r="F4911" s="5">
        <v>5.9814814814814814E-2</v>
      </c>
      <c r="G4911">
        <v>293</v>
      </c>
      <c r="H4911">
        <v>5168.29</v>
      </c>
      <c r="I4911">
        <v>0</v>
      </c>
      <c r="J4911" t="s">
        <v>13</v>
      </c>
      <c r="K4911" t="s">
        <v>14</v>
      </c>
      <c r="L4911" t="s">
        <v>19</v>
      </c>
      <c r="M4911" t="s">
        <v>20</v>
      </c>
      <c r="O4911" s="6">
        <f t="shared" si="76"/>
        <v>0.59443287037037029</v>
      </c>
    </row>
    <row r="4912" spans="1:15" x14ac:dyDescent="0.2">
      <c r="A4912" s="1">
        <v>45147.58253422007</v>
      </c>
      <c r="B4912" s="2">
        <v>45147.58253422007</v>
      </c>
      <c r="C4912" s="3">
        <v>45147.582523148041</v>
      </c>
      <c r="D4912">
        <v>957</v>
      </c>
      <c r="E4912" s="4">
        <v>5.9822066898148146E-2</v>
      </c>
      <c r="F4912" s="5">
        <v>5.9814814814814814E-2</v>
      </c>
      <c r="G4912">
        <v>627</v>
      </c>
      <c r="H4912">
        <v>5168.63</v>
      </c>
      <c r="I4912">
        <v>0</v>
      </c>
      <c r="J4912" t="s">
        <v>13</v>
      </c>
      <c r="K4912" t="s">
        <v>14</v>
      </c>
      <c r="L4912" t="s">
        <v>19</v>
      </c>
      <c r="M4912" t="s">
        <v>20</v>
      </c>
      <c r="O4912" s="6">
        <f t="shared" si="76"/>
        <v>0.59443287037037029</v>
      </c>
    </row>
    <row r="4913" spans="1:15" x14ac:dyDescent="0.2">
      <c r="A4913" s="1">
        <v>45147.582539042458</v>
      </c>
      <c r="B4913" s="2">
        <v>45147.582539042458</v>
      </c>
      <c r="C4913" s="3">
        <v>45147.582534722053</v>
      </c>
      <c r="D4913">
        <v>373</v>
      </c>
      <c r="E4913" s="4">
        <v>5.9826889236111111E-2</v>
      </c>
      <c r="F4913" s="5">
        <v>5.9826388888888887E-2</v>
      </c>
      <c r="G4913">
        <v>43</v>
      </c>
      <c r="H4913">
        <v>5169.04</v>
      </c>
      <c r="I4913">
        <v>0</v>
      </c>
      <c r="J4913" t="s">
        <v>13</v>
      </c>
      <c r="K4913" t="s">
        <v>14</v>
      </c>
      <c r="L4913" t="s">
        <v>19</v>
      </c>
      <c r="M4913" t="s">
        <v>20</v>
      </c>
      <c r="O4913" s="6">
        <f t="shared" si="76"/>
        <v>0.59444444444444444</v>
      </c>
    </row>
    <row r="4914" spans="1:15" x14ac:dyDescent="0.2">
      <c r="A4914" s="1">
        <v>45147.582542900462</v>
      </c>
      <c r="B4914" s="2">
        <v>45147.582542900462</v>
      </c>
      <c r="C4914" s="3">
        <v>45147.582534722053</v>
      </c>
      <c r="D4914">
        <v>707</v>
      </c>
      <c r="E4914" s="4">
        <v>5.983074710648148E-2</v>
      </c>
      <c r="F4914" s="5">
        <v>5.9826388888888887E-2</v>
      </c>
      <c r="G4914">
        <v>377</v>
      </c>
      <c r="H4914">
        <v>5169.38</v>
      </c>
      <c r="I4914">
        <v>0</v>
      </c>
      <c r="J4914" t="s">
        <v>13</v>
      </c>
      <c r="K4914" t="s">
        <v>14</v>
      </c>
      <c r="L4914" t="s">
        <v>19</v>
      </c>
      <c r="M4914" t="s">
        <v>20</v>
      </c>
      <c r="O4914" s="6">
        <f t="shared" si="76"/>
        <v>0.59444444444444444</v>
      </c>
    </row>
    <row r="4915" spans="1:15" x14ac:dyDescent="0.2">
      <c r="A4915" s="1">
        <v>45147.582547530066</v>
      </c>
      <c r="B4915" s="2">
        <v>45147.582547530066</v>
      </c>
      <c r="C4915" s="3">
        <v>45147.582546296064</v>
      </c>
      <c r="D4915">
        <v>107</v>
      </c>
      <c r="E4915" s="4">
        <v>5.9835376550925926E-2</v>
      </c>
      <c r="F4915" s="5">
        <v>5.9826388888888887E-2</v>
      </c>
      <c r="G4915">
        <v>777</v>
      </c>
      <c r="H4915">
        <v>5169.78</v>
      </c>
      <c r="I4915">
        <v>0</v>
      </c>
      <c r="J4915" t="s">
        <v>13</v>
      </c>
      <c r="K4915" t="s">
        <v>14</v>
      </c>
      <c r="L4915" t="s">
        <v>19</v>
      </c>
      <c r="M4915" t="s">
        <v>20</v>
      </c>
      <c r="O4915" s="6">
        <f t="shared" si="76"/>
        <v>0.59444444444444444</v>
      </c>
    </row>
    <row r="4916" spans="1:15" x14ac:dyDescent="0.2">
      <c r="A4916" s="1">
        <v>45147.582551580854</v>
      </c>
      <c r="B4916" s="2">
        <v>45147.582551580854</v>
      </c>
      <c r="C4916" s="3">
        <v>45147.582546296064</v>
      </c>
      <c r="D4916">
        <v>457</v>
      </c>
      <c r="E4916" s="4">
        <v>5.9839427314814814E-2</v>
      </c>
      <c r="F4916" s="5">
        <v>5.9837962962962961E-2</v>
      </c>
      <c r="G4916">
        <v>127</v>
      </c>
      <c r="H4916">
        <v>5170.13</v>
      </c>
      <c r="I4916">
        <v>0</v>
      </c>
      <c r="J4916" t="s">
        <v>13</v>
      </c>
      <c r="K4916" t="s">
        <v>14</v>
      </c>
      <c r="L4916" t="s">
        <v>19</v>
      </c>
      <c r="M4916" t="s">
        <v>20</v>
      </c>
      <c r="O4916" s="6">
        <f t="shared" si="76"/>
        <v>0.59445601851851848</v>
      </c>
    </row>
    <row r="4917" spans="1:15" x14ac:dyDescent="0.2">
      <c r="A4917" s="1">
        <v>45147.582556017209</v>
      </c>
      <c r="B4917" s="2">
        <v>45147.582556017209</v>
      </c>
      <c r="C4917" s="3">
        <v>45147.582546296064</v>
      </c>
      <c r="D4917">
        <v>840</v>
      </c>
      <c r="E4917" s="4">
        <v>5.984386386574074E-2</v>
      </c>
      <c r="F4917" s="5">
        <v>5.9837962962962961E-2</v>
      </c>
      <c r="G4917">
        <v>510</v>
      </c>
      <c r="H4917">
        <v>5170.51</v>
      </c>
      <c r="I4917">
        <v>0</v>
      </c>
      <c r="J4917" t="s">
        <v>13</v>
      </c>
      <c r="K4917" t="s">
        <v>14</v>
      </c>
      <c r="L4917" t="s">
        <v>19</v>
      </c>
      <c r="M4917" t="s">
        <v>20</v>
      </c>
      <c r="O4917" s="6">
        <f t="shared" si="76"/>
        <v>0.59445601851851848</v>
      </c>
    </row>
    <row r="4918" spans="1:15" x14ac:dyDescent="0.2">
      <c r="A4918" s="1">
        <v>45147.582560646813</v>
      </c>
      <c r="B4918" s="2">
        <v>45147.582560646813</v>
      </c>
      <c r="C4918" s="3">
        <v>45147.582557870541</v>
      </c>
      <c r="D4918">
        <v>240</v>
      </c>
      <c r="E4918" s="4">
        <v>5.9848493310185186E-2</v>
      </c>
      <c r="F4918" s="5">
        <v>5.9837962962962961E-2</v>
      </c>
      <c r="G4918">
        <v>910</v>
      </c>
      <c r="H4918">
        <v>5170.91</v>
      </c>
      <c r="I4918">
        <v>0</v>
      </c>
      <c r="J4918" t="s">
        <v>13</v>
      </c>
      <c r="K4918" t="s">
        <v>14</v>
      </c>
      <c r="L4918" t="s">
        <v>19</v>
      </c>
      <c r="M4918" t="s">
        <v>20</v>
      </c>
      <c r="O4918" s="6">
        <f t="shared" si="76"/>
        <v>0.59445601851851848</v>
      </c>
    </row>
    <row r="4919" spans="1:15" x14ac:dyDescent="0.2">
      <c r="A4919" s="1">
        <v>45147.582565469202</v>
      </c>
      <c r="B4919" s="2">
        <v>45147.582565469202</v>
      </c>
      <c r="C4919" s="3">
        <v>45147.582557870541</v>
      </c>
      <c r="D4919">
        <v>657</v>
      </c>
      <c r="E4919" s="4">
        <v>5.985331564814815E-2</v>
      </c>
      <c r="F4919" s="5">
        <v>5.9849537037037034E-2</v>
      </c>
      <c r="G4919">
        <v>326</v>
      </c>
      <c r="H4919">
        <v>5171.33</v>
      </c>
      <c r="I4919">
        <v>0</v>
      </c>
      <c r="J4919" t="s">
        <v>13</v>
      </c>
      <c r="K4919" t="s">
        <v>14</v>
      </c>
      <c r="L4919" t="s">
        <v>19</v>
      </c>
      <c r="M4919" t="s">
        <v>20</v>
      </c>
      <c r="O4919" s="6">
        <f t="shared" si="76"/>
        <v>0.59446759259259252</v>
      </c>
    </row>
    <row r="4920" spans="1:15" x14ac:dyDescent="0.2">
      <c r="A4920" s="1">
        <v>45147.582569519989</v>
      </c>
      <c r="B4920" s="2">
        <v>45147.582569519989</v>
      </c>
      <c r="C4920" s="3">
        <v>45147.582569444552</v>
      </c>
      <c r="D4920">
        <v>7</v>
      </c>
      <c r="E4920" s="4">
        <v>5.9857366412037039E-2</v>
      </c>
      <c r="F4920" s="5">
        <v>5.9849537037037034E-2</v>
      </c>
      <c r="G4920">
        <v>676</v>
      </c>
      <c r="H4920">
        <v>5171.68</v>
      </c>
      <c r="I4920">
        <v>0</v>
      </c>
      <c r="J4920" t="s">
        <v>13</v>
      </c>
      <c r="K4920" t="s">
        <v>14</v>
      </c>
      <c r="L4920" t="s">
        <v>19</v>
      </c>
      <c r="M4920" t="s">
        <v>20</v>
      </c>
      <c r="O4920" s="6">
        <f t="shared" si="76"/>
        <v>0.59446759259259252</v>
      </c>
    </row>
    <row r="4921" spans="1:15" x14ac:dyDescent="0.2">
      <c r="A4921" s="1">
        <v>45147.582573956344</v>
      </c>
      <c r="B4921" s="2">
        <v>45147.582573956344</v>
      </c>
      <c r="C4921" s="3">
        <v>45147.582569444552</v>
      </c>
      <c r="D4921">
        <v>390</v>
      </c>
      <c r="E4921" s="4">
        <v>5.9861802962962965E-2</v>
      </c>
      <c r="F4921" s="5">
        <v>5.9861111111111108E-2</v>
      </c>
      <c r="G4921">
        <v>60</v>
      </c>
      <c r="H4921">
        <v>5172.0600000000004</v>
      </c>
      <c r="I4921">
        <v>0</v>
      </c>
      <c r="J4921" t="s">
        <v>13</v>
      </c>
      <c r="K4921" t="s">
        <v>14</v>
      </c>
      <c r="L4921" t="s">
        <v>19</v>
      </c>
      <c r="M4921" t="s">
        <v>20</v>
      </c>
      <c r="O4921" s="6">
        <f t="shared" si="76"/>
        <v>0.59447916666666667</v>
      </c>
    </row>
    <row r="4922" spans="1:15" x14ac:dyDescent="0.2">
      <c r="A4922" s="1">
        <v>45147.582578199916</v>
      </c>
      <c r="B4922" s="2">
        <v>45147.582578199916</v>
      </c>
      <c r="C4922" s="3">
        <v>45147.582569444552</v>
      </c>
      <c r="D4922">
        <v>756</v>
      </c>
      <c r="E4922" s="4">
        <v>5.9866046620370372E-2</v>
      </c>
      <c r="F4922" s="5">
        <v>5.9861111111111108E-2</v>
      </c>
      <c r="G4922">
        <v>426</v>
      </c>
      <c r="H4922">
        <v>5172.43</v>
      </c>
      <c r="I4922">
        <v>0</v>
      </c>
      <c r="J4922" t="s">
        <v>13</v>
      </c>
      <c r="K4922" t="s">
        <v>14</v>
      </c>
      <c r="L4922" t="s">
        <v>19</v>
      </c>
      <c r="M4922" t="s">
        <v>20</v>
      </c>
      <c r="O4922" s="6">
        <f t="shared" si="76"/>
        <v>0.59447916666666667</v>
      </c>
    </row>
    <row r="4923" spans="1:15" x14ac:dyDescent="0.2">
      <c r="A4923" s="1">
        <v>45147.582583215088</v>
      </c>
      <c r="B4923" s="2">
        <v>45147.582583215088</v>
      </c>
      <c r="C4923" s="3">
        <v>45147.582581018563</v>
      </c>
      <c r="D4923">
        <v>190</v>
      </c>
      <c r="E4923" s="4">
        <v>5.9871061851851849E-2</v>
      </c>
      <c r="F4923" s="5">
        <v>5.9861111111111108E-2</v>
      </c>
      <c r="G4923">
        <v>860</v>
      </c>
      <c r="H4923">
        <v>5172.8599999999997</v>
      </c>
      <c r="I4923">
        <v>0</v>
      </c>
      <c r="J4923" t="s">
        <v>13</v>
      </c>
      <c r="K4923" t="s">
        <v>14</v>
      </c>
      <c r="L4923" t="s">
        <v>19</v>
      </c>
      <c r="M4923" t="s">
        <v>20</v>
      </c>
      <c r="O4923" s="6">
        <f t="shared" si="76"/>
        <v>0.59447916666666667</v>
      </c>
    </row>
    <row r="4924" spans="1:15" x14ac:dyDescent="0.2">
      <c r="A4924" s="1">
        <v>45147.582587844692</v>
      </c>
      <c r="B4924" s="2">
        <v>45147.582587844692</v>
      </c>
      <c r="C4924" s="3">
        <v>45147.582581018563</v>
      </c>
      <c r="D4924">
        <v>590</v>
      </c>
      <c r="E4924" s="4">
        <v>5.9875691296296295E-2</v>
      </c>
      <c r="F4924" s="5">
        <v>5.9872685185185189E-2</v>
      </c>
      <c r="G4924">
        <v>260</v>
      </c>
      <c r="H4924">
        <v>5173.26</v>
      </c>
      <c r="I4924">
        <v>0</v>
      </c>
      <c r="J4924" t="s">
        <v>13</v>
      </c>
      <c r="K4924" t="s">
        <v>14</v>
      </c>
      <c r="L4924" t="s">
        <v>19</v>
      </c>
      <c r="M4924" t="s">
        <v>20</v>
      </c>
      <c r="O4924" s="6">
        <f t="shared" si="76"/>
        <v>0.59449074074074071</v>
      </c>
    </row>
    <row r="4925" spans="1:15" x14ac:dyDescent="0.2">
      <c r="A4925" s="1">
        <v>45147.582592281047</v>
      </c>
      <c r="B4925" s="2">
        <v>45147.582592281047</v>
      </c>
      <c r="C4925" s="3">
        <v>45147.582581018563</v>
      </c>
      <c r="D4925">
        <v>973</v>
      </c>
      <c r="E4925" s="4">
        <v>5.9880127847222221E-2</v>
      </c>
      <c r="F4925" s="5">
        <v>5.9872685185185189E-2</v>
      </c>
      <c r="G4925">
        <v>643</v>
      </c>
      <c r="H4925">
        <v>5173.6400000000003</v>
      </c>
      <c r="I4925">
        <v>0</v>
      </c>
      <c r="J4925" t="s">
        <v>13</v>
      </c>
      <c r="K4925" t="s">
        <v>14</v>
      </c>
      <c r="L4925" t="s">
        <v>19</v>
      </c>
      <c r="M4925" t="s">
        <v>20</v>
      </c>
      <c r="O4925" s="6">
        <f t="shared" si="76"/>
        <v>0.59449074074074071</v>
      </c>
    </row>
    <row r="4926" spans="1:15" x14ac:dyDescent="0.2">
      <c r="A4926" s="1">
        <v>45147.582596331835</v>
      </c>
      <c r="B4926" s="2">
        <v>45147.582596331835</v>
      </c>
      <c r="C4926" s="3">
        <v>45147.582592592575</v>
      </c>
      <c r="D4926">
        <v>323</v>
      </c>
      <c r="E4926" s="4">
        <v>5.9884178611111109E-2</v>
      </c>
      <c r="F4926" s="5">
        <v>5.9872685185185189E-2</v>
      </c>
      <c r="G4926">
        <v>993</v>
      </c>
      <c r="H4926">
        <v>5173.99</v>
      </c>
      <c r="I4926">
        <v>0</v>
      </c>
      <c r="J4926" t="s">
        <v>13</v>
      </c>
      <c r="K4926" t="s">
        <v>14</v>
      </c>
      <c r="L4926" t="s">
        <v>19</v>
      </c>
      <c r="M4926" t="s">
        <v>20</v>
      </c>
      <c r="O4926" s="6">
        <f t="shared" si="76"/>
        <v>0.59449074074074071</v>
      </c>
    </row>
    <row r="4927" spans="1:15" x14ac:dyDescent="0.2">
      <c r="A4927" s="1">
        <v>45147.582600575872</v>
      </c>
      <c r="B4927" s="2">
        <v>45147.582600575872</v>
      </c>
      <c r="C4927" s="3">
        <v>45147.582592592575</v>
      </c>
      <c r="D4927">
        <v>690</v>
      </c>
      <c r="E4927" s="4">
        <v>5.9888422268518517E-2</v>
      </c>
      <c r="F4927" s="5">
        <v>5.9884259259259262E-2</v>
      </c>
      <c r="G4927">
        <v>360</v>
      </c>
      <c r="H4927">
        <v>5174.3599999999997</v>
      </c>
      <c r="I4927">
        <v>0</v>
      </c>
      <c r="J4927" t="s">
        <v>13</v>
      </c>
      <c r="K4927" t="s">
        <v>14</v>
      </c>
      <c r="L4927" t="s">
        <v>19</v>
      </c>
      <c r="M4927" t="s">
        <v>20</v>
      </c>
      <c r="O4927" s="6">
        <f t="shared" si="76"/>
        <v>0.59450231481481475</v>
      </c>
    </row>
    <row r="4928" spans="1:15" x14ac:dyDescent="0.2">
      <c r="A4928" s="1">
        <v>45147.582604819443</v>
      </c>
      <c r="B4928" s="2">
        <v>45147.582604819443</v>
      </c>
      <c r="C4928" s="3">
        <v>45147.582604166586</v>
      </c>
      <c r="D4928">
        <v>56</v>
      </c>
      <c r="E4928" s="4">
        <v>5.9892665925925924E-2</v>
      </c>
      <c r="F4928" s="5">
        <v>5.9884259259259262E-2</v>
      </c>
      <c r="G4928">
        <v>726</v>
      </c>
      <c r="H4928">
        <v>5174.7299999999996</v>
      </c>
      <c r="I4928">
        <v>0</v>
      </c>
      <c r="J4928" t="s">
        <v>13</v>
      </c>
      <c r="K4928" t="s">
        <v>14</v>
      </c>
      <c r="L4928" t="s">
        <v>19</v>
      </c>
      <c r="M4928" t="s">
        <v>20</v>
      </c>
      <c r="O4928" s="6">
        <f t="shared" si="76"/>
        <v>0.59450231481481475</v>
      </c>
    </row>
    <row r="4929" spans="1:15" x14ac:dyDescent="0.2">
      <c r="A4929" s="1">
        <v>45147.582609255798</v>
      </c>
      <c r="B4929" s="2">
        <v>45147.582609255798</v>
      </c>
      <c r="C4929" s="3">
        <v>45147.582604166586</v>
      </c>
      <c r="D4929">
        <v>440</v>
      </c>
      <c r="E4929" s="4">
        <v>5.989710247685185E-2</v>
      </c>
      <c r="F4929" s="5">
        <v>5.9895833333333336E-2</v>
      </c>
      <c r="G4929">
        <v>110</v>
      </c>
      <c r="H4929">
        <v>5175.1099999999997</v>
      </c>
      <c r="I4929">
        <v>0</v>
      </c>
      <c r="J4929" t="s">
        <v>13</v>
      </c>
      <c r="K4929" t="s">
        <v>14</v>
      </c>
      <c r="L4929" t="s">
        <v>19</v>
      </c>
      <c r="M4929" t="s">
        <v>20</v>
      </c>
      <c r="O4929" s="6">
        <f t="shared" si="76"/>
        <v>0.5945138888888889</v>
      </c>
    </row>
    <row r="4930" spans="1:15" x14ac:dyDescent="0.2">
      <c r="A4930" s="1">
        <v>45147.582612921018</v>
      </c>
      <c r="B4930" s="2">
        <v>45147.582612921018</v>
      </c>
      <c r="C4930" s="3">
        <v>45147.582604166586</v>
      </c>
      <c r="D4930">
        <v>756</v>
      </c>
      <c r="E4930" s="4">
        <v>5.9900767453703707E-2</v>
      </c>
      <c r="F4930" s="5">
        <v>5.9895833333333336E-2</v>
      </c>
      <c r="G4930">
        <v>426</v>
      </c>
      <c r="H4930">
        <v>5175.43</v>
      </c>
      <c r="I4930">
        <v>0</v>
      </c>
      <c r="J4930" t="s">
        <v>13</v>
      </c>
      <c r="K4930" t="s">
        <v>14</v>
      </c>
      <c r="L4930" t="s">
        <v>19</v>
      </c>
      <c r="M4930" t="s">
        <v>20</v>
      </c>
      <c r="O4930" s="6">
        <f t="shared" si="76"/>
        <v>0.5945138888888889</v>
      </c>
    </row>
    <row r="4931" spans="1:15" x14ac:dyDescent="0.2">
      <c r="A4931" s="1">
        <v>45147.582617742941</v>
      </c>
      <c r="B4931" s="2">
        <v>45147.582617742941</v>
      </c>
      <c r="C4931" s="3">
        <v>45147.582615740597</v>
      </c>
      <c r="D4931">
        <v>173</v>
      </c>
      <c r="E4931" s="4">
        <v>5.9905589791666665E-2</v>
      </c>
      <c r="F4931" s="5">
        <v>5.9895833333333336E-2</v>
      </c>
      <c r="G4931">
        <v>843</v>
      </c>
      <c r="H4931">
        <v>5175.84</v>
      </c>
      <c r="I4931">
        <v>0</v>
      </c>
      <c r="J4931" t="s">
        <v>13</v>
      </c>
      <c r="K4931" t="s">
        <v>14</v>
      </c>
      <c r="L4931" t="s">
        <v>19</v>
      </c>
      <c r="M4931" t="s">
        <v>20</v>
      </c>
      <c r="O4931" s="6">
        <f t="shared" si="76"/>
        <v>0.5945138888888889</v>
      </c>
    </row>
    <row r="4932" spans="1:15" x14ac:dyDescent="0.2">
      <c r="A4932" s="1">
        <v>45147.582621793728</v>
      </c>
      <c r="B4932" s="2">
        <v>45147.582621793728</v>
      </c>
      <c r="C4932" s="3">
        <v>45147.582615740597</v>
      </c>
      <c r="D4932">
        <v>523</v>
      </c>
      <c r="E4932" s="4">
        <v>5.9909640555555553E-2</v>
      </c>
      <c r="F4932" s="5">
        <v>5.9907407407407409E-2</v>
      </c>
      <c r="G4932">
        <v>193</v>
      </c>
      <c r="H4932">
        <v>5176.1899999999996</v>
      </c>
      <c r="I4932">
        <v>0</v>
      </c>
      <c r="J4932" t="s">
        <v>13</v>
      </c>
      <c r="K4932" t="s">
        <v>14</v>
      </c>
      <c r="L4932" t="s">
        <v>19</v>
      </c>
      <c r="M4932" t="s">
        <v>20</v>
      </c>
      <c r="O4932" s="6">
        <f t="shared" ref="O4932:O4995" si="77">$O$2+F4932</f>
        <v>0.59452546296296294</v>
      </c>
    </row>
    <row r="4933" spans="1:15" x14ac:dyDescent="0.2">
      <c r="A4933" s="1">
        <v>45147.582626423333</v>
      </c>
      <c r="B4933" s="2">
        <v>45147.582626423333</v>
      </c>
      <c r="C4933" s="3">
        <v>45147.582615740597</v>
      </c>
      <c r="D4933">
        <v>923</v>
      </c>
      <c r="E4933" s="4">
        <v>5.9914269999999999E-2</v>
      </c>
      <c r="F4933" s="5">
        <v>5.9907407407407409E-2</v>
      </c>
      <c r="G4933">
        <v>593</v>
      </c>
      <c r="H4933">
        <v>5176.59</v>
      </c>
      <c r="I4933">
        <v>0</v>
      </c>
      <c r="J4933" t="s">
        <v>13</v>
      </c>
      <c r="K4933" t="s">
        <v>14</v>
      </c>
      <c r="L4933" t="s">
        <v>19</v>
      </c>
      <c r="M4933" t="s">
        <v>20</v>
      </c>
      <c r="O4933" s="6">
        <f t="shared" si="77"/>
        <v>0.59452546296296294</v>
      </c>
    </row>
    <row r="4934" spans="1:15" x14ac:dyDescent="0.2">
      <c r="A4934" s="1">
        <v>45147.582630088553</v>
      </c>
      <c r="B4934" s="2">
        <v>45147.582630088553</v>
      </c>
      <c r="C4934" s="3">
        <v>45147.582627314609</v>
      </c>
      <c r="D4934">
        <v>240</v>
      </c>
      <c r="E4934" s="4">
        <v>5.9917934976851848E-2</v>
      </c>
      <c r="F4934" s="5">
        <v>5.9907407407407409E-2</v>
      </c>
      <c r="G4934">
        <v>910</v>
      </c>
      <c r="H4934">
        <v>5176.91</v>
      </c>
      <c r="I4934">
        <v>0</v>
      </c>
      <c r="J4934" t="s">
        <v>13</v>
      </c>
      <c r="K4934" t="s">
        <v>14</v>
      </c>
      <c r="L4934" t="s">
        <v>19</v>
      </c>
      <c r="M4934" t="s">
        <v>20</v>
      </c>
      <c r="O4934" s="6">
        <f t="shared" si="77"/>
        <v>0.59452546296296294</v>
      </c>
    </row>
    <row r="4935" spans="1:15" x14ac:dyDescent="0.2">
      <c r="A4935" s="1">
        <v>45147.582635489292</v>
      </c>
      <c r="B4935" s="2">
        <v>45147.582635489292</v>
      </c>
      <c r="C4935" s="3">
        <v>45147.582627314609</v>
      </c>
      <c r="D4935">
        <v>706</v>
      </c>
      <c r="E4935" s="4">
        <v>5.9923335995370371E-2</v>
      </c>
      <c r="F4935" s="5">
        <v>5.9918981481481483E-2</v>
      </c>
      <c r="G4935">
        <v>376</v>
      </c>
      <c r="H4935">
        <v>5177.38</v>
      </c>
      <c r="I4935">
        <v>0</v>
      </c>
      <c r="J4935" t="s">
        <v>13</v>
      </c>
      <c r="K4935" t="s">
        <v>14</v>
      </c>
      <c r="L4935" t="s">
        <v>19</v>
      </c>
      <c r="M4935" t="s">
        <v>20</v>
      </c>
      <c r="O4935" s="6">
        <f t="shared" si="77"/>
        <v>0.59453703703703698</v>
      </c>
    </row>
    <row r="4936" spans="1:15" x14ac:dyDescent="0.2">
      <c r="A4936" s="1">
        <v>45147.582639732864</v>
      </c>
      <c r="B4936" s="2">
        <v>45147.582639732864</v>
      </c>
      <c r="C4936" s="3">
        <v>45147.582638889086</v>
      </c>
      <c r="D4936">
        <v>73</v>
      </c>
      <c r="E4936" s="4">
        <v>5.9927579652777778E-2</v>
      </c>
      <c r="F4936" s="5">
        <v>5.9918981481481483E-2</v>
      </c>
      <c r="G4936">
        <v>743</v>
      </c>
      <c r="H4936">
        <v>5177.74</v>
      </c>
      <c r="I4936">
        <v>0</v>
      </c>
      <c r="J4936" t="s">
        <v>13</v>
      </c>
      <c r="K4936" t="s">
        <v>14</v>
      </c>
      <c r="L4936" t="s">
        <v>19</v>
      </c>
      <c r="M4936" t="s">
        <v>20</v>
      </c>
      <c r="O4936" s="6">
        <f t="shared" si="77"/>
        <v>0.59453703703703698</v>
      </c>
    </row>
    <row r="4937" spans="1:15" x14ac:dyDescent="0.2">
      <c r="A4937" s="1">
        <v>45147.582643783651</v>
      </c>
      <c r="B4937" s="2">
        <v>45147.582643783651</v>
      </c>
      <c r="C4937" s="3">
        <v>45147.582638889086</v>
      </c>
      <c r="D4937">
        <v>423</v>
      </c>
      <c r="E4937" s="4">
        <v>5.9931630416666666E-2</v>
      </c>
      <c r="F4937" s="5">
        <v>5.9930555555555556E-2</v>
      </c>
      <c r="G4937">
        <v>93</v>
      </c>
      <c r="H4937">
        <v>5178.09</v>
      </c>
      <c r="I4937">
        <v>0</v>
      </c>
      <c r="J4937" t="s">
        <v>13</v>
      </c>
      <c r="K4937" t="s">
        <v>14</v>
      </c>
      <c r="L4937" t="s">
        <v>19</v>
      </c>
      <c r="M4937" t="s">
        <v>20</v>
      </c>
      <c r="O4937" s="6">
        <f t="shared" si="77"/>
        <v>0.59454861111111112</v>
      </c>
    </row>
    <row r="4938" spans="1:15" x14ac:dyDescent="0.2">
      <c r="A4938" s="1">
        <v>45147.582648413256</v>
      </c>
      <c r="B4938" s="2">
        <v>45147.582648413256</v>
      </c>
      <c r="C4938" s="3">
        <v>45147.582638889086</v>
      </c>
      <c r="D4938">
        <v>823</v>
      </c>
      <c r="E4938" s="4">
        <v>5.9936259861111112E-2</v>
      </c>
      <c r="F4938" s="5">
        <v>5.9930555555555556E-2</v>
      </c>
      <c r="G4938">
        <v>493</v>
      </c>
      <c r="H4938">
        <v>5178.49</v>
      </c>
      <c r="I4938">
        <v>0</v>
      </c>
      <c r="J4938" t="s">
        <v>13</v>
      </c>
      <c r="K4938" t="s">
        <v>14</v>
      </c>
      <c r="L4938" t="s">
        <v>19</v>
      </c>
      <c r="M4938" t="s">
        <v>20</v>
      </c>
      <c r="O4938" s="6">
        <f t="shared" si="77"/>
        <v>0.59454861111111112</v>
      </c>
    </row>
    <row r="4939" spans="1:15" x14ac:dyDescent="0.2">
      <c r="A4939" s="1">
        <v>45147.582652849611</v>
      </c>
      <c r="B4939" s="2">
        <v>45147.582652849611</v>
      </c>
      <c r="C4939" s="3">
        <v>45147.582650463097</v>
      </c>
      <c r="D4939">
        <v>206</v>
      </c>
      <c r="E4939" s="4">
        <v>5.9940696412037038E-2</v>
      </c>
      <c r="F4939" s="5">
        <v>5.9930555555555556E-2</v>
      </c>
      <c r="G4939">
        <v>876</v>
      </c>
      <c r="H4939">
        <v>5178.88</v>
      </c>
      <c r="I4939">
        <v>0</v>
      </c>
      <c r="J4939" t="s">
        <v>13</v>
      </c>
      <c r="K4939" t="s">
        <v>14</v>
      </c>
      <c r="L4939" t="s">
        <v>19</v>
      </c>
      <c r="M4939" t="s">
        <v>20</v>
      </c>
      <c r="O4939" s="6">
        <f t="shared" si="77"/>
        <v>0.59454861111111112</v>
      </c>
    </row>
    <row r="4940" spans="1:15" x14ac:dyDescent="0.2">
      <c r="A4940" s="1">
        <v>45147.582657479215</v>
      </c>
      <c r="B4940" s="2">
        <v>45147.582657479215</v>
      </c>
      <c r="C4940" s="3">
        <v>45147.582650463097</v>
      </c>
      <c r="D4940">
        <v>606</v>
      </c>
      <c r="E4940" s="4">
        <v>5.9945325856481484E-2</v>
      </c>
      <c r="F4940" s="5">
        <v>5.994212962962963E-2</v>
      </c>
      <c r="G4940">
        <v>276</v>
      </c>
      <c r="H4940">
        <v>5179.28</v>
      </c>
      <c r="I4940">
        <v>0</v>
      </c>
      <c r="J4940" t="s">
        <v>13</v>
      </c>
      <c r="K4940" t="s">
        <v>14</v>
      </c>
      <c r="L4940" t="s">
        <v>19</v>
      </c>
      <c r="M4940" t="s">
        <v>20</v>
      </c>
      <c r="O4940" s="6">
        <f t="shared" si="77"/>
        <v>0.59456018518518516</v>
      </c>
    </row>
    <row r="4941" spans="1:15" x14ac:dyDescent="0.2">
      <c r="A4941" s="1">
        <v>45147.582662494387</v>
      </c>
      <c r="B4941" s="2">
        <v>45147.582662494387</v>
      </c>
      <c r="C4941" s="3">
        <v>45147.582662037108</v>
      </c>
      <c r="D4941">
        <v>40</v>
      </c>
      <c r="E4941" s="4">
        <v>5.9950341087962961E-2</v>
      </c>
      <c r="F4941" s="5">
        <v>5.994212962962963E-2</v>
      </c>
      <c r="G4941">
        <v>709</v>
      </c>
      <c r="H4941">
        <v>5179.71</v>
      </c>
      <c r="I4941">
        <v>0</v>
      </c>
      <c r="J4941" t="s">
        <v>13</v>
      </c>
      <c r="K4941" t="s">
        <v>14</v>
      </c>
      <c r="L4941" t="s">
        <v>19</v>
      </c>
      <c r="M4941" t="s">
        <v>20</v>
      </c>
      <c r="O4941" s="6">
        <f t="shared" si="77"/>
        <v>0.59456018518518516</v>
      </c>
    </row>
    <row r="4942" spans="1:15" x14ac:dyDescent="0.2">
      <c r="A4942" s="1">
        <v>45147.582666352391</v>
      </c>
      <c r="B4942" s="2">
        <v>45147.582666352391</v>
      </c>
      <c r="C4942" s="3">
        <v>45147.582662037108</v>
      </c>
      <c r="D4942">
        <v>373</v>
      </c>
      <c r="E4942" s="4">
        <v>5.9954198958333337E-2</v>
      </c>
      <c r="F4942" s="5">
        <v>5.9953703703703703E-2</v>
      </c>
      <c r="G4942">
        <v>43</v>
      </c>
      <c r="H4942">
        <v>5180.04</v>
      </c>
      <c r="I4942">
        <v>0</v>
      </c>
      <c r="J4942" t="s">
        <v>13</v>
      </c>
      <c r="K4942" t="s">
        <v>14</v>
      </c>
      <c r="L4942" t="s">
        <v>19</v>
      </c>
      <c r="M4942" t="s">
        <v>20</v>
      </c>
      <c r="O4942" s="6">
        <f t="shared" si="77"/>
        <v>0.5945717592592592</v>
      </c>
    </row>
    <row r="4943" spans="1:15" x14ac:dyDescent="0.2">
      <c r="A4943" s="1">
        <v>45147.582670403179</v>
      </c>
      <c r="B4943" s="2">
        <v>45147.582670403179</v>
      </c>
      <c r="C4943" s="3">
        <v>45147.582662037108</v>
      </c>
      <c r="D4943">
        <v>723</v>
      </c>
      <c r="E4943" s="4">
        <v>5.9958249722222225E-2</v>
      </c>
      <c r="F4943" s="5">
        <v>5.9953703703703703E-2</v>
      </c>
      <c r="G4943">
        <v>393</v>
      </c>
      <c r="H4943">
        <v>5180.3900000000003</v>
      </c>
      <c r="I4943">
        <v>0</v>
      </c>
      <c r="J4943" t="s">
        <v>13</v>
      </c>
      <c r="K4943" t="s">
        <v>14</v>
      </c>
      <c r="L4943" t="s">
        <v>19</v>
      </c>
      <c r="M4943" t="s">
        <v>20</v>
      </c>
      <c r="O4943" s="6">
        <f t="shared" si="77"/>
        <v>0.5945717592592592</v>
      </c>
    </row>
    <row r="4944" spans="1:15" x14ac:dyDescent="0.2">
      <c r="A4944" s="1">
        <v>45147.582674453966</v>
      </c>
      <c r="B4944" s="2">
        <v>45147.582674453966</v>
      </c>
      <c r="C4944" s="3">
        <v>45147.582673611119</v>
      </c>
      <c r="D4944">
        <v>73</v>
      </c>
      <c r="E4944" s="4">
        <v>5.9962300486111113E-2</v>
      </c>
      <c r="F4944" s="5">
        <v>5.9953703703703703E-2</v>
      </c>
      <c r="G4944">
        <v>743</v>
      </c>
      <c r="H4944">
        <v>5180.74</v>
      </c>
      <c r="I4944">
        <v>0</v>
      </c>
      <c r="J4944" t="s">
        <v>13</v>
      </c>
      <c r="K4944" t="s">
        <v>14</v>
      </c>
      <c r="L4944" t="s">
        <v>19</v>
      </c>
      <c r="M4944" t="s">
        <v>20</v>
      </c>
      <c r="O4944" s="6">
        <f t="shared" si="77"/>
        <v>0.5945717592592592</v>
      </c>
    </row>
    <row r="4945" spans="1:15" x14ac:dyDescent="0.2">
      <c r="A4945" s="1">
        <v>45147.582678697538</v>
      </c>
      <c r="B4945" s="2">
        <v>45147.582678697538</v>
      </c>
      <c r="C4945" s="3">
        <v>45147.582673611119</v>
      </c>
      <c r="D4945">
        <v>439</v>
      </c>
      <c r="E4945" s="4">
        <v>5.996654414351852E-2</v>
      </c>
      <c r="F4945" s="5">
        <v>5.9965277777777777E-2</v>
      </c>
      <c r="G4945">
        <v>109</v>
      </c>
      <c r="H4945">
        <v>5181.1099999999997</v>
      </c>
      <c r="I4945">
        <v>0</v>
      </c>
      <c r="J4945" t="s">
        <v>13</v>
      </c>
      <c r="K4945" t="s">
        <v>14</v>
      </c>
      <c r="L4945" t="s">
        <v>19</v>
      </c>
      <c r="M4945" t="s">
        <v>20</v>
      </c>
      <c r="O4945" s="6">
        <f t="shared" si="77"/>
        <v>0.59458333333333335</v>
      </c>
    </row>
    <row r="4946" spans="1:15" x14ac:dyDescent="0.2">
      <c r="A4946" s="1">
        <v>45147.582683133893</v>
      </c>
      <c r="B4946" s="2">
        <v>45147.582683133893</v>
      </c>
      <c r="C4946" s="3">
        <v>45147.582673611119</v>
      </c>
      <c r="D4946">
        <v>823</v>
      </c>
      <c r="E4946" s="4">
        <v>5.9970980694444447E-2</v>
      </c>
      <c r="F4946" s="5">
        <v>5.9965277777777777E-2</v>
      </c>
      <c r="G4946">
        <v>493</v>
      </c>
      <c r="H4946">
        <v>5181.49</v>
      </c>
      <c r="I4946">
        <v>0</v>
      </c>
      <c r="J4946" t="s">
        <v>13</v>
      </c>
      <c r="K4946" t="s">
        <v>14</v>
      </c>
      <c r="L4946" t="s">
        <v>19</v>
      </c>
      <c r="M4946" t="s">
        <v>20</v>
      </c>
      <c r="O4946" s="6">
        <f t="shared" si="77"/>
        <v>0.59458333333333335</v>
      </c>
    </row>
    <row r="4947" spans="1:15" x14ac:dyDescent="0.2">
      <c r="A4947" s="1">
        <v>45147.58268737793</v>
      </c>
      <c r="B4947" s="2">
        <v>45147.58268737793</v>
      </c>
      <c r="C4947" s="3">
        <v>45147.582685185131</v>
      </c>
      <c r="D4947">
        <v>189</v>
      </c>
      <c r="E4947" s="4">
        <v>5.9975224351851854E-2</v>
      </c>
      <c r="F4947" s="5">
        <v>5.9965277777777777E-2</v>
      </c>
      <c r="G4947">
        <v>859</v>
      </c>
      <c r="H4947">
        <v>5181.8599999999997</v>
      </c>
      <c r="I4947">
        <v>0</v>
      </c>
      <c r="J4947" t="s">
        <v>13</v>
      </c>
      <c r="K4947" t="s">
        <v>14</v>
      </c>
      <c r="L4947" t="s">
        <v>19</v>
      </c>
      <c r="M4947" t="s">
        <v>20</v>
      </c>
      <c r="O4947" s="6">
        <f t="shared" si="77"/>
        <v>0.59458333333333335</v>
      </c>
    </row>
    <row r="4948" spans="1:15" x14ac:dyDescent="0.2">
      <c r="A4948" s="1">
        <v>45147.582691814285</v>
      </c>
      <c r="B4948" s="2">
        <v>45147.582691814285</v>
      </c>
      <c r="C4948" s="3">
        <v>45147.582685185131</v>
      </c>
      <c r="D4948">
        <v>573</v>
      </c>
      <c r="E4948" s="4">
        <v>5.997966090277778E-2</v>
      </c>
      <c r="F4948" s="5">
        <v>5.9976851851851851E-2</v>
      </c>
      <c r="G4948">
        <v>243</v>
      </c>
      <c r="H4948">
        <v>5182.24</v>
      </c>
      <c r="I4948">
        <v>0</v>
      </c>
      <c r="J4948" t="s">
        <v>13</v>
      </c>
      <c r="K4948" t="s">
        <v>14</v>
      </c>
      <c r="L4948" t="s">
        <v>19</v>
      </c>
      <c r="M4948" t="s">
        <v>20</v>
      </c>
      <c r="O4948" s="6">
        <f t="shared" si="77"/>
        <v>0.59459490740740739</v>
      </c>
    </row>
    <row r="4949" spans="1:15" x14ac:dyDescent="0.2">
      <c r="A4949" s="1">
        <v>45147.582695865072</v>
      </c>
      <c r="B4949" s="2">
        <v>45147.582695865072</v>
      </c>
      <c r="C4949" s="3">
        <v>45147.582685185131</v>
      </c>
      <c r="D4949">
        <v>923</v>
      </c>
      <c r="E4949" s="4">
        <v>5.9983711666666668E-2</v>
      </c>
      <c r="F4949" s="5">
        <v>5.9976851851851851E-2</v>
      </c>
      <c r="G4949">
        <v>593</v>
      </c>
      <c r="H4949">
        <v>5182.59</v>
      </c>
      <c r="I4949">
        <v>0</v>
      </c>
      <c r="J4949" t="s">
        <v>13</v>
      </c>
      <c r="K4949" t="s">
        <v>14</v>
      </c>
      <c r="L4949" t="s">
        <v>19</v>
      </c>
      <c r="M4949" t="s">
        <v>20</v>
      </c>
      <c r="O4949" s="6">
        <f t="shared" si="77"/>
        <v>0.59459490740740739</v>
      </c>
    </row>
    <row r="4950" spans="1:15" x14ac:dyDescent="0.2">
      <c r="A4950" s="1">
        <v>45147.582700494677</v>
      </c>
      <c r="B4950" s="2">
        <v>45147.582700494677</v>
      </c>
      <c r="C4950" s="3">
        <v>45147.582696759142</v>
      </c>
      <c r="D4950">
        <v>323</v>
      </c>
      <c r="E4950" s="4">
        <v>5.9988341111111114E-2</v>
      </c>
      <c r="F4950" s="5">
        <v>5.9976851851851851E-2</v>
      </c>
      <c r="G4950">
        <v>993</v>
      </c>
      <c r="H4950">
        <v>5182.99</v>
      </c>
      <c r="I4950">
        <v>0</v>
      </c>
      <c r="J4950" t="s">
        <v>13</v>
      </c>
      <c r="K4950" t="s">
        <v>14</v>
      </c>
      <c r="L4950" t="s">
        <v>19</v>
      </c>
      <c r="M4950" t="s">
        <v>20</v>
      </c>
      <c r="O4950" s="6">
        <f t="shared" si="77"/>
        <v>0.59459490740740739</v>
      </c>
    </row>
    <row r="4951" spans="1:15" x14ac:dyDescent="0.2">
      <c r="A4951" s="1">
        <v>45147.582704931032</v>
      </c>
      <c r="B4951" s="2">
        <v>45147.582704931032</v>
      </c>
      <c r="C4951" s="3">
        <v>45147.582696759142</v>
      </c>
      <c r="D4951">
        <v>706</v>
      </c>
      <c r="E4951" s="4">
        <v>5.999277766203704E-2</v>
      </c>
      <c r="F4951" s="5">
        <v>5.9988425925925924E-2</v>
      </c>
      <c r="G4951">
        <v>376</v>
      </c>
      <c r="H4951">
        <v>5183.38</v>
      </c>
      <c r="I4951">
        <v>0</v>
      </c>
      <c r="J4951" t="s">
        <v>13</v>
      </c>
      <c r="K4951" t="s">
        <v>14</v>
      </c>
      <c r="L4951" t="s">
        <v>19</v>
      </c>
      <c r="M4951" t="s">
        <v>20</v>
      </c>
      <c r="O4951" s="6">
        <f t="shared" si="77"/>
        <v>0.59460648148148143</v>
      </c>
    </row>
    <row r="4952" spans="1:15" x14ac:dyDescent="0.2">
      <c r="A4952" s="1">
        <v>45147.582708981819</v>
      </c>
      <c r="B4952" s="2">
        <v>45147.582708981819</v>
      </c>
      <c r="C4952" s="3">
        <v>45147.582708333153</v>
      </c>
      <c r="D4952">
        <v>56</v>
      </c>
      <c r="E4952" s="4">
        <v>5.9996828425925929E-2</v>
      </c>
      <c r="F4952" s="5">
        <v>5.9988425925925924E-2</v>
      </c>
      <c r="G4952">
        <v>726</v>
      </c>
      <c r="H4952">
        <v>5183.7299999999996</v>
      </c>
      <c r="I4952">
        <v>0</v>
      </c>
      <c r="J4952" t="s">
        <v>13</v>
      </c>
      <c r="K4952" t="s">
        <v>14</v>
      </c>
      <c r="L4952" t="s">
        <v>19</v>
      </c>
      <c r="M4952" t="s">
        <v>20</v>
      </c>
      <c r="O4952" s="6">
        <f t="shared" si="77"/>
        <v>0.59460648148148143</v>
      </c>
    </row>
    <row r="4953" spans="1:15" x14ac:dyDescent="0.2">
      <c r="A4953" s="1">
        <v>45147.582713611424</v>
      </c>
      <c r="B4953" s="2">
        <v>45147.582713611424</v>
      </c>
      <c r="C4953" s="3">
        <v>45147.582708333153</v>
      </c>
      <c r="D4953">
        <v>456</v>
      </c>
      <c r="E4953" s="4">
        <v>6.0001457870370367E-2</v>
      </c>
      <c r="F4953" s="5">
        <v>0.06</v>
      </c>
      <c r="G4953">
        <v>126</v>
      </c>
      <c r="H4953">
        <v>5184.13</v>
      </c>
      <c r="I4953">
        <v>0</v>
      </c>
      <c r="J4953" t="s">
        <v>13</v>
      </c>
      <c r="K4953" t="s">
        <v>14</v>
      </c>
      <c r="L4953" t="s">
        <v>19</v>
      </c>
      <c r="M4953" t="s">
        <v>20</v>
      </c>
      <c r="O4953" s="6">
        <f t="shared" si="77"/>
        <v>0.59461805555555558</v>
      </c>
    </row>
    <row r="4954" spans="1:15" x14ac:dyDescent="0.2">
      <c r="A4954" s="1">
        <v>45147.582718433812</v>
      </c>
      <c r="B4954" s="2">
        <v>45147.582718433812</v>
      </c>
      <c r="C4954" s="3">
        <v>45147.582708333153</v>
      </c>
      <c r="D4954">
        <v>873</v>
      </c>
      <c r="E4954" s="4">
        <v>6.0006280208333332E-2</v>
      </c>
      <c r="F4954" s="5">
        <v>0.06</v>
      </c>
      <c r="G4954">
        <v>543</v>
      </c>
      <c r="H4954">
        <v>5184.54</v>
      </c>
      <c r="I4954">
        <v>0</v>
      </c>
      <c r="J4954" t="s">
        <v>13</v>
      </c>
      <c r="K4954" t="s">
        <v>14</v>
      </c>
      <c r="L4954" t="s">
        <v>19</v>
      </c>
      <c r="M4954" t="s">
        <v>20</v>
      </c>
      <c r="O4954" s="6">
        <f t="shared" si="77"/>
        <v>0.59461805555555558</v>
      </c>
    </row>
    <row r="4955" spans="1:15" x14ac:dyDescent="0.2">
      <c r="A4955" s="1">
        <v>45147.582723448984</v>
      </c>
      <c r="B4955" s="2">
        <v>45147.582723448984</v>
      </c>
      <c r="C4955" s="3">
        <v>45147.58271990763</v>
      </c>
      <c r="D4955">
        <v>306</v>
      </c>
      <c r="E4955" s="4">
        <v>6.0011295439814816E-2</v>
      </c>
      <c r="F4955" s="5">
        <v>0.06</v>
      </c>
      <c r="G4955">
        <v>976</v>
      </c>
      <c r="H4955">
        <v>5184.9799999999996</v>
      </c>
      <c r="I4955">
        <v>0</v>
      </c>
      <c r="J4955" t="s">
        <v>13</v>
      </c>
      <c r="K4955" t="s">
        <v>14</v>
      </c>
      <c r="L4955" t="s">
        <v>19</v>
      </c>
      <c r="M4955" t="s">
        <v>20</v>
      </c>
      <c r="O4955" s="6">
        <f t="shared" si="77"/>
        <v>0.59461805555555558</v>
      </c>
    </row>
    <row r="4956" spans="1:15" x14ac:dyDescent="0.2">
      <c r="A4956" s="1">
        <v>45147.582727885339</v>
      </c>
      <c r="B4956" s="2">
        <v>45147.582727885339</v>
      </c>
      <c r="C4956" s="3">
        <v>45147.58271990763</v>
      </c>
      <c r="D4956">
        <v>689</v>
      </c>
      <c r="E4956" s="4">
        <v>6.0015731990740742E-2</v>
      </c>
      <c r="F4956" s="5">
        <v>6.0011574074074071E-2</v>
      </c>
      <c r="G4956">
        <v>359</v>
      </c>
      <c r="H4956">
        <v>5185.3599999999997</v>
      </c>
      <c r="I4956">
        <v>0</v>
      </c>
      <c r="J4956" t="s">
        <v>13</v>
      </c>
      <c r="K4956" t="s">
        <v>14</v>
      </c>
      <c r="L4956" t="s">
        <v>19</v>
      </c>
      <c r="M4956" t="s">
        <v>20</v>
      </c>
      <c r="O4956" s="6">
        <f t="shared" si="77"/>
        <v>0.59462962962962962</v>
      </c>
    </row>
    <row r="4957" spans="1:15" x14ac:dyDescent="0.2">
      <c r="A4957" s="1">
        <v>45147.582731743343</v>
      </c>
      <c r="B4957" s="2">
        <v>45147.582731743343</v>
      </c>
      <c r="C4957" s="3">
        <v>45147.582731481642</v>
      </c>
      <c r="D4957">
        <v>23</v>
      </c>
      <c r="E4957" s="4">
        <v>6.0019589861111111E-2</v>
      </c>
      <c r="F4957" s="5">
        <v>6.0011574074074071E-2</v>
      </c>
      <c r="G4957">
        <v>693</v>
      </c>
      <c r="H4957">
        <v>5185.6899999999996</v>
      </c>
      <c r="I4957">
        <v>0</v>
      </c>
      <c r="J4957" t="s">
        <v>13</v>
      </c>
      <c r="K4957" t="s">
        <v>14</v>
      </c>
      <c r="L4957" t="s">
        <v>19</v>
      </c>
      <c r="M4957" t="s">
        <v>20</v>
      </c>
      <c r="O4957" s="6">
        <f t="shared" si="77"/>
        <v>0.59462962962962962</v>
      </c>
    </row>
    <row r="4958" spans="1:15" x14ac:dyDescent="0.2">
      <c r="A4958" s="1">
        <v>45147.582735408098</v>
      </c>
      <c r="B4958" s="2">
        <v>45147.582735408098</v>
      </c>
      <c r="C4958" s="3">
        <v>45147.582731481642</v>
      </c>
      <c r="D4958">
        <v>339</v>
      </c>
      <c r="E4958" s="4">
        <v>6.0023254837962961E-2</v>
      </c>
      <c r="F4958" s="5">
        <v>6.0023148148148145E-2</v>
      </c>
      <c r="G4958">
        <v>9</v>
      </c>
      <c r="H4958">
        <v>5186.01</v>
      </c>
      <c r="I4958">
        <v>0</v>
      </c>
      <c r="J4958" t="s">
        <v>13</v>
      </c>
      <c r="K4958" t="s">
        <v>14</v>
      </c>
      <c r="L4958" t="s">
        <v>19</v>
      </c>
      <c r="M4958" t="s">
        <v>20</v>
      </c>
      <c r="O4958" s="6">
        <f t="shared" si="77"/>
        <v>0.59464120370370366</v>
      </c>
    </row>
    <row r="4959" spans="1:15" x14ac:dyDescent="0.2">
      <c r="A4959" s="1">
        <v>45147.582740616519</v>
      </c>
      <c r="B4959" s="2">
        <v>45147.582740616519</v>
      </c>
      <c r="C4959" s="3">
        <v>45147.582731481642</v>
      </c>
      <c r="D4959">
        <v>789</v>
      </c>
      <c r="E4959" s="4">
        <v>6.0028462962962964E-2</v>
      </c>
      <c r="F4959" s="5">
        <v>6.0023148148148145E-2</v>
      </c>
      <c r="G4959">
        <v>459</v>
      </c>
      <c r="H4959">
        <v>5186.46</v>
      </c>
      <c r="I4959">
        <v>0</v>
      </c>
      <c r="J4959" t="s">
        <v>13</v>
      </c>
      <c r="K4959" t="s">
        <v>14</v>
      </c>
      <c r="L4959" t="s">
        <v>19</v>
      </c>
      <c r="M4959" t="s">
        <v>20</v>
      </c>
      <c r="O4959" s="6">
        <f t="shared" si="77"/>
        <v>0.59464120370370366</v>
      </c>
    </row>
    <row r="4960" spans="1:15" x14ac:dyDescent="0.2">
      <c r="A4960" s="1">
        <v>45147.58274486009</v>
      </c>
      <c r="B4960" s="2">
        <v>45147.58274486009</v>
      </c>
      <c r="C4960" s="3">
        <v>45147.582743055653</v>
      </c>
      <c r="D4960">
        <v>156</v>
      </c>
      <c r="E4960" s="4">
        <v>6.0032706620370371E-2</v>
      </c>
      <c r="F4960" s="5">
        <v>6.0023148148148145E-2</v>
      </c>
      <c r="G4960">
        <v>826</v>
      </c>
      <c r="H4960">
        <v>5186.83</v>
      </c>
      <c r="I4960">
        <v>0</v>
      </c>
      <c r="J4960" t="s">
        <v>13</v>
      </c>
      <c r="K4960" t="s">
        <v>14</v>
      </c>
      <c r="L4960" t="s">
        <v>19</v>
      </c>
      <c r="M4960" t="s">
        <v>20</v>
      </c>
      <c r="O4960" s="6">
        <f t="shared" si="77"/>
        <v>0.59464120370370366</v>
      </c>
    </row>
    <row r="4961" spans="1:15" x14ac:dyDescent="0.2">
      <c r="A4961" s="1">
        <v>45147.582749489229</v>
      </c>
      <c r="B4961" s="2">
        <v>45147.582749489229</v>
      </c>
      <c r="C4961" s="3">
        <v>45147.582743055653</v>
      </c>
      <c r="D4961">
        <v>556</v>
      </c>
      <c r="E4961" s="4">
        <v>6.0037336064814817E-2</v>
      </c>
      <c r="F4961" s="5">
        <v>6.0034722222222225E-2</v>
      </c>
      <c r="G4961">
        <v>226</v>
      </c>
      <c r="H4961">
        <v>5187.2299999999996</v>
      </c>
      <c r="I4961">
        <v>0</v>
      </c>
      <c r="J4961" t="s">
        <v>13</v>
      </c>
      <c r="K4961" t="s">
        <v>14</v>
      </c>
      <c r="L4961" t="s">
        <v>19</v>
      </c>
      <c r="M4961" t="s">
        <v>20</v>
      </c>
      <c r="O4961" s="6">
        <f t="shared" si="77"/>
        <v>0.5946527777777777</v>
      </c>
    </row>
    <row r="4962" spans="1:15" x14ac:dyDescent="0.2">
      <c r="A4962" s="1">
        <v>45147.582753733266</v>
      </c>
      <c r="B4962" s="2">
        <v>45147.582753733266</v>
      </c>
      <c r="C4962" s="3">
        <v>45147.582743055653</v>
      </c>
      <c r="D4962">
        <v>923</v>
      </c>
      <c r="E4962" s="4">
        <v>6.0041579722222224E-2</v>
      </c>
      <c r="F4962" s="5">
        <v>6.0034722222222225E-2</v>
      </c>
      <c r="G4962">
        <v>592</v>
      </c>
      <c r="H4962">
        <v>5187.59</v>
      </c>
      <c r="I4962">
        <v>0</v>
      </c>
      <c r="J4962" t="s">
        <v>13</v>
      </c>
      <c r="K4962" t="s">
        <v>14</v>
      </c>
      <c r="L4962" t="s">
        <v>19</v>
      </c>
      <c r="M4962" t="s">
        <v>20</v>
      </c>
      <c r="O4962" s="6">
        <f t="shared" si="77"/>
        <v>0.5946527777777777</v>
      </c>
    </row>
    <row r="4963" spans="1:15" x14ac:dyDescent="0.2">
      <c r="A4963" s="1">
        <v>45147.58275739802</v>
      </c>
      <c r="B4963" s="2">
        <v>45147.58275739802</v>
      </c>
      <c r="C4963" s="3">
        <v>45147.582754629664</v>
      </c>
      <c r="D4963">
        <v>239</v>
      </c>
      <c r="E4963" s="4">
        <v>6.0045244699074074E-2</v>
      </c>
      <c r="F4963" s="5">
        <v>6.0034722222222225E-2</v>
      </c>
      <c r="G4963">
        <v>909</v>
      </c>
      <c r="H4963">
        <v>5187.91</v>
      </c>
      <c r="I4963">
        <v>0</v>
      </c>
      <c r="J4963" t="s">
        <v>13</v>
      </c>
      <c r="K4963" t="s">
        <v>14</v>
      </c>
      <c r="L4963" t="s">
        <v>19</v>
      </c>
      <c r="M4963" t="s">
        <v>20</v>
      </c>
      <c r="O4963" s="6">
        <f t="shared" si="77"/>
        <v>0.5946527777777777</v>
      </c>
    </row>
    <row r="4964" spans="1:15" x14ac:dyDescent="0.2">
      <c r="A4964" s="1">
        <v>45147.582762605976</v>
      </c>
      <c r="B4964" s="2">
        <v>45147.582762605976</v>
      </c>
      <c r="C4964" s="3">
        <v>45147.582754629664</v>
      </c>
      <c r="D4964">
        <v>689</v>
      </c>
      <c r="E4964" s="4">
        <v>6.0050452824074077E-2</v>
      </c>
      <c r="F4964" s="5">
        <v>6.0046296296296299E-2</v>
      </c>
      <c r="G4964">
        <v>359</v>
      </c>
      <c r="H4964">
        <v>5188.3599999999997</v>
      </c>
      <c r="I4964">
        <v>0</v>
      </c>
      <c r="J4964" t="s">
        <v>13</v>
      </c>
      <c r="K4964" t="s">
        <v>14</v>
      </c>
      <c r="L4964" t="s">
        <v>19</v>
      </c>
      <c r="M4964" t="s">
        <v>20</v>
      </c>
      <c r="O4964" s="6">
        <f t="shared" si="77"/>
        <v>0.59466435185185185</v>
      </c>
    </row>
    <row r="4965" spans="1:15" x14ac:dyDescent="0.2">
      <c r="A4965" s="1">
        <v>45147.582766850013</v>
      </c>
      <c r="B4965" s="2">
        <v>45147.582766850013</v>
      </c>
      <c r="C4965" s="3">
        <v>45147.582766203675</v>
      </c>
      <c r="D4965">
        <v>56</v>
      </c>
      <c r="E4965" s="4">
        <v>6.0054696481481484E-2</v>
      </c>
      <c r="F4965" s="5">
        <v>6.0046296296296299E-2</v>
      </c>
      <c r="G4965">
        <v>726</v>
      </c>
      <c r="H4965">
        <v>5188.7299999999996</v>
      </c>
      <c r="I4965">
        <v>0</v>
      </c>
      <c r="J4965" t="s">
        <v>13</v>
      </c>
      <c r="K4965" t="s">
        <v>14</v>
      </c>
      <c r="L4965" t="s">
        <v>19</v>
      </c>
      <c r="M4965" t="s">
        <v>20</v>
      </c>
      <c r="O4965" s="6">
        <f t="shared" si="77"/>
        <v>0.59466435185185185</v>
      </c>
    </row>
    <row r="4966" spans="1:15" x14ac:dyDescent="0.2">
      <c r="A4966" s="1">
        <v>45147.582769743167</v>
      </c>
      <c r="B4966" s="2">
        <v>45147.582769743167</v>
      </c>
      <c r="C4966" s="3">
        <v>45147.582766203675</v>
      </c>
      <c r="D4966">
        <v>306</v>
      </c>
      <c r="E4966" s="4">
        <v>6.0057589884259258E-2</v>
      </c>
      <c r="F4966" s="5">
        <v>6.0046296296296299E-2</v>
      </c>
      <c r="G4966">
        <v>976</v>
      </c>
      <c r="H4966">
        <v>5188.9799999999996</v>
      </c>
      <c r="I4966">
        <v>0</v>
      </c>
      <c r="J4966" t="s">
        <v>13</v>
      </c>
      <c r="K4966" t="s">
        <v>14</v>
      </c>
      <c r="L4966" t="s">
        <v>19</v>
      </c>
      <c r="M4966" t="s">
        <v>20</v>
      </c>
      <c r="O4966" s="6">
        <f t="shared" si="77"/>
        <v>0.59466435185185185</v>
      </c>
    </row>
    <row r="4967" spans="1:15" x14ac:dyDescent="0.2">
      <c r="A4967" s="1">
        <v>45147.582775337156</v>
      </c>
      <c r="B4967" s="2">
        <v>45147.582775337156</v>
      </c>
      <c r="C4967" s="3">
        <v>45147.582766203675</v>
      </c>
      <c r="D4967">
        <v>789</v>
      </c>
      <c r="E4967" s="4">
        <v>6.0063183796296299E-2</v>
      </c>
      <c r="F4967" s="5">
        <v>6.0057870370370373E-2</v>
      </c>
      <c r="G4967">
        <v>459</v>
      </c>
      <c r="H4967">
        <v>5189.46</v>
      </c>
      <c r="I4967">
        <v>0</v>
      </c>
      <c r="J4967" t="s">
        <v>13</v>
      </c>
      <c r="K4967" t="s">
        <v>14</v>
      </c>
      <c r="L4967" t="s">
        <v>19</v>
      </c>
      <c r="M4967" t="s">
        <v>20</v>
      </c>
      <c r="O4967" s="6">
        <f t="shared" si="77"/>
        <v>0.59467592592592589</v>
      </c>
    </row>
    <row r="4968" spans="1:15" x14ac:dyDescent="0.2">
      <c r="A4968" s="1">
        <v>45147.58277996676</v>
      </c>
      <c r="B4968" s="2">
        <v>45147.58277996676</v>
      </c>
      <c r="C4968" s="3">
        <v>45147.582777777687</v>
      </c>
      <c r="D4968">
        <v>189</v>
      </c>
      <c r="E4968" s="4">
        <v>6.0067813240740738E-2</v>
      </c>
      <c r="F4968" s="5">
        <v>6.0057870370370373E-2</v>
      </c>
      <c r="G4968">
        <v>859</v>
      </c>
      <c r="H4968">
        <v>5189.8599999999997</v>
      </c>
      <c r="I4968">
        <v>0</v>
      </c>
      <c r="J4968" t="s">
        <v>13</v>
      </c>
      <c r="K4968" t="s">
        <v>14</v>
      </c>
      <c r="L4968" t="s">
        <v>19</v>
      </c>
      <c r="M4968" t="s">
        <v>20</v>
      </c>
      <c r="O4968" s="6">
        <f t="shared" si="77"/>
        <v>0.59467592592592589</v>
      </c>
    </row>
    <row r="4969" spans="1:15" x14ac:dyDescent="0.2">
      <c r="A4969" s="1">
        <v>45147.582784017548</v>
      </c>
      <c r="B4969" s="2">
        <v>45147.582784017548</v>
      </c>
      <c r="C4969" s="3">
        <v>45147.582777777687</v>
      </c>
      <c r="D4969">
        <v>539</v>
      </c>
      <c r="E4969" s="4">
        <v>6.0071864004629633E-2</v>
      </c>
      <c r="F4969" s="5">
        <v>6.0069444444444446E-2</v>
      </c>
      <c r="G4969">
        <v>209</v>
      </c>
      <c r="H4969">
        <v>5190.21</v>
      </c>
      <c r="I4969">
        <v>0</v>
      </c>
      <c r="J4969" t="s">
        <v>13</v>
      </c>
      <c r="K4969" t="s">
        <v>14</v>
      </c>
      <c r="L4969" t="s">
        <v>19</v>
      </c>
      <c r="M4969" t="s">
        <v>20</v>
      </c>
      <c r="O4969" s="6">
        <f t="shared" si="77"/>
        <v>0.59468749999999992</v>
      </c>
    </row>
    <row r="4970" spans="1:15" x14ac:dyDescent="0.2">
      <c r="A4970" s="1">
        <v>45147.58278903272</v>
      </c>
      <c r="B4970" s="2">
        <v>45147.58278903272</v>
      </c>
      <c r="C4970" s="3">
        <v>45147.582777777687</v>
      </c>
      <c r="D4970">
        <v>972</v>
      </c>
      <c r="E4970" s="4">
        <v>6.007687923611111E-2</v>
      </c>
      <c r="F4970" s="5">
        <v>6.0069444444444446E-2</v>
      </c>
      <c r="G4970">
        <v>642</v>
      </c>
      <c r="H4970">
        <v>5190.6400000000003</v>
      </c>
      <c r="I4970">
        <v>0</v>
      </c>
      <c r="J4970" t="s">
        <v>13</v>
      </c>
      <c r="K4970" t="s">
        <v>14</v>
      </c>
      <c r="L4970" t="s">
        <v>19</v>
      </c>
      <c r="M4970" t="s">
        <v>20</v>
      </c>
      <c r="O4970" s="6">
        <f t="shared" si="77"/>
        <v>0.59468749999999992</v>
      </c>
    </row>
    <row r="4971" spans="1:15" x14ac:dyDescent="0.2">
      <c r="A4971" s="1">
        <v>45147.582793661859</v>
      </c>
      <c r="B4971" s="2">
        <v>45147.582793661859</v>
      </c>
      <c r="C4971" s="3">
        <v>45147.582789351698</v>
      </c>
      <c r="D4971">
        <v>372</v>
      </c>
      <c r="E4971" s="4">
        <v>6.0081508680555555E-2</v>
      </c>
      <c r="F4971" s="5">
        <v>6.008101851851852E-2</v>
      </c>
      <c r="G4971">
        <v>42</v>
      </c>
      <c r="H4971">
        <v>5191.04</v>
      </c>
      <c r="I4971">
        <v>0</v>
      </c>
      <c r="J4971" t="s">
        <v>13</v>
      </c>
      <c r="K4971" t="s">
        <v>14</v>
      </c>
      <c r="L4971" t="s">
        <v>19</v>
      </c>
      <c r="M4971" t="s">
        <v>20</v>
      </c>
      <c r="O4971" s="6">
        <f t="shared" si="77"/>
        <v>0.59469907407407407</v>
      </c>
    </row>
    <row r="4972" spans="1:15" x14ac:dyDescent="0.2">
      <c r="A4972" s="1">
        <v>45147.58279809868</v>
      </c>
      <c r="B4972" s="2">
        <v>45147.58279809868</v>
      </c>
      <c r="C4972" s="3">
        <v>45147.582789351698</v>
      </c>
      <c r="D4972">
        <v>756</v>
      </c>
      <c r="E4972" s="4">
        <v>6.0085945231481482E-2</v>
      </c>
      <c r="F4972" s="5">
        <v>6.008101851851852E-2</v>
      </c>
      <c r="G4972">
        <v>426</v>
      </c>
      <c r="H4972">
        <v>5191.43</v>
      </c>
      <c r="I4972">
        <v>0</v>
      </c>
      <c r="J4972" t="s">
        <v>13</v>
      </c>
      <c r="K4972" t="s">
        <v>14</v>
      </c>
      <c r="L4972" t="s">
        <v>19</v>
      </c>
      <c r="M4972" t="s">
        <v>20</v>
      </c>
      <c r="O4972" s="6">
        <f t="shared" si="77"/>
        <v>0.59469907407407407</v>
      </c>
    </row>
    <row r="4973" spans="1:15" x14ac:dyDescent="0.2">
      <c r="A4973" s="1">
        <v>45147.582801956683</v>
      </c>
      <c r="B4973" s="2">
        <v>45147.582801956683</v>
      </c>
      <c r="C4973" s="3">
        <v>45147.582800925709</v>
      </c>
      <c r="D4973">
        <v>89</v>
      </c>
      <c r="E4973" s="4">
        <v>6.0089803101851851E-2</v>
      </c>
      <c r="F4973" s="5">
        <v>6.008101851851852E-2</v>
      </c>
      <c r="G4973">
        <v>759</v>
      </c>
      <c r="H4973">
        <v>5191.76</v>
      </c>
      <c r="I4973">
        <v>0</v>
      </c>
      <c r="J4973" t="s">
        <v>13</v>
      </c>
      <c r="K4973" t="s">
        <v>14</v>
      </c>
      <c r="L4973" t="s">
        <v>19</v>
      </c>
      <c r="M4973" t="s">
        <v>20</v>
      </c>
      <c r="O4973" s="6">
        <f t="shared" si="77"/>
        <v>0.59469907407407407</v>
      </c>
    </row>
    <row r="4974" spans="1:15" x14ac:dyDescent="0.2">
      <c r="A4974" s="1">
        <v>45147.582806971855</v>
      </c>
      <c r="B4974" s="2">
        <v>45147.582806971855</v>
      </c>
      <c r="C4974" s="3">
        <v>45147.582800925709</v>
      </c>
      <c r="D4974">
        <v>522</v>
      </c>
      <c r="E4974" s="4">
        <v>6.0094818333333334E-2</v>
      </c>
      <c r="F4974" s="5">
        <v>6.0092592592592593E-2</v>
      </c>
      <c r="G4974">
        <v>192</v>
      </c>
      <c r="H4974">
        <v>5192.1899999999996</v>
      </c>
      <c r="I4974">
        <v>0</v>
      </c>
      <c r="J4974" t="s">
        <v>13</v>
      </c>
      <c r="K4974" t="s">
        <v>14</v>
      </c>
      <c r="L4974" t="s">
        <v>19</v>
      </c>
      <c r="M4974" t="s">
        <v>20</v>
      </c>
      <c r="O4974" s="6">
        <f t="shared" si="77"/>
        <v>0.59471064814814811</v>
      </c>
    </row>
    <row r="4975" spans="1:15" x14ac:dyDescent="0.2">
      <c r="A4975" s="1">
        <v>45147.582811022643</v>
      </c>
      <c r="B4975" s="2">
        <v>45147.582811022643</v>
      </c>
      <c r="C4975" s="3">
        <v>45147.582800925709</v>
      </c>
      <c r="D4975">
        <v>872</v>
      </c>
      <c r="E4975" s="4">
        <v>6.0098869097222223E-2</v>
      </c>
      <c r="F4975" s="5">
        <v>6.0092592592592593E-2</v>
      </c>
      <c r="G4975">
        <v>542</v>
      </c>
      <c r="H4975">
        <v>5192.54</v>
      </c>
      <c r="I4975">
        <v>0</v>
      </c>
      <c r="J4975" t="s">
        <v>13</v>
      </c>
      <c r="K4975" t="s">
        <v>14</v>
      </c>
      <c r="L4975" t="s">
        <v>19</v>
      </c>
      <c r="M4975" t="s">
        <v>20</v>
      </c>
      <c r="O4975" s="6">
        <f t="shared" si="77"/>
        <v>0.59471064814814811</v>
      </c>
    </row>
    <row r="4976" spans="1:15" x14ac:dyDescent="0.2">
      <c r="A4976" s="1">
        <v>45147.582815073431</v>
      </c>
      <c r="B4976" s="2">
        <v>45147.582815073431</v>
      </c>
      <c r="C4976" s="3">
        <v>45147.582812500186</v>
      </c>
      <c r="D4976">
        <v>222</v>
      </c>
      <c r="E4976" s="4">
        <v>6.0102919861111111E-2</v>
      </c>
      <c r="F4976" s="5">
        <v>6.0092592592592593E-2</v>
      </c>
      <c r="G4976">
        <v>892</v>
      </c>
      <c r="H4976">
        <v>5192.8900000000003</v>
      </c>
      <c r="I4976">
        <v>0</v>
      </c>
      <c r="J4976" t="s">
        <v>13</v>
      </c>
      <c r="K4976" t="s">
        <v>14</v>
      </c>
      <c r="L4976" t="s">
        <v>19</v>
      </c>
      <c r="M4976" t="s">
        <v>20</v>
      </c>
      <c r="O4976" s="6">
        <f t="shared" si="77"/>
        <v>0.59471064814814811</v>
      </c>
    </row>
    <row r="4977" spans="1:15" x14ac:dyDescent="0.2">
      <c r="A4977" s="1">
        <v>45147.582819509786</v>
      </c>
      <c r="B4977" s="2">
        <v>45147.582819509786</v>
      </c>
      <c r="C4977" s="3">
        <v>45147.582812500186</v>
      </c>
      <c r="D4977">
        <v>606</v>
      </c>
      <c r="E4977" s="4">
        <v>6.0107356412037037E-2</v>
      </c>
      <c r="F4977" s="5">
        <v>6.0104166666666667E-2</v>
      </c>
      <c r="G4977">
        <v>276</v>
      </c>
      <c r="H4977">
        <v>5193.28</v>
      </c>
      <c r="I4977">
        <v>0</v>
      </c>
      <c r="J4977" t="s">
        <v>13</v>
      </c>
      <c r="K4977" t="s">
        <v>14</v>
      </c>
      <c r="L4977" t="s">
        <v>19</v>
      </c>
      <c r="M4977" t="s">
        <v>20</v>
      </c>
      <c r="O4977" s="6">
        <f t="shared" si="77"/>
        <v>0.59472222222222215</v>
      </c>
    </row>
    <row r="4978" spans="1:15" x14ac:dyDescent="0.2">
      <c r="A4978" s="1">
        <v>45147.582823560573</v>
      </c>
      <c r="B4978" s="2">
        <v>45147.582823560573</v>
      </c>
      <c r="C4978" s="3">
        <v>45147.582812500186</v>
      </c>
      <c r="D4978">
        <v>956</v>
      </c>
      <c r="E4978" s="4">
        <v>6.0111407175925925E-2</v>
      </c>
      <c r="F4978" s="5">
        <v>6.0104166666666667E-2</v>
      </c>
      <c r="G4978">
        <v>626</v>
      </c>
      <c r="H4978">
        <v>5193.63</v>
      </c>
      <c r="I4978">
        <v>0</v>
      </c>
      <c r="J4978" t="s">
        <v>13</v>
      </c>
      <c r="K4978" t="s">
        <v>14</v>
      </c>
      <c r="L4978" t="s">
        <v>19</v>
      </c>
      <c r="M4978" t="s">
        <v>20</v>
      </c>
      <c r="O4978" s="6">
        <f t="shared" si="77"/>
        <v>0.59472222222222215</v>
      </c>
    </row>
    <row r="4979" spans="1:15" x14ac:dyDescent="0.2">
      <c r="A4979" s="1">
        <v>45147.582828575745</v>
      </c>
      <c r="B4979" s="2">
        <v>45147.582828575745</v>
      </c>
      <c r="C4979" s="3">
        <v>45147.582824074198</v>
      </c>
      <c r="D4979">
        <v>389</v>
      </c>
      <c r="E4979" s="4">
        <v>6.0116422407407409E-2</v>
      </c>
      <c r="F4979" s="5">
        <v>6.011574074074074E-2</v>
      </c>
      <c r="G4979">
        <v>59</v>
      </c>
      <c r="H4979">
        <v>5194.0600000000004</v>
      </c>
      <c r="I4979">
        <v>0</v>
      </c>
      <c r="J4979" t="s">
        <v>13</v>
      </c>
      <c r="K4979" t="s">
        <v>14</v>
      </c>
      <c r="L4979" t="s">
        <v>19</v>
      </c>
      <c r="M4979" t="s">
        <v>20</v>
      </c>
      <c r="O4979" s="6">
        <f t="shared" si="77"/>
        <v>0.5947337962962963</v>
      </c>
    </row>
    <row r="4980" spans="1:15" x14ac:dyDescent="0.2">
      <c r="A4980" s="1">
        <v>45147.58283320535</v>
      </c>
      <c r="B4980" s="2">
        <v>45147.58283320535</v>
      </c>
      <c r="C4980" s="3">
        <v>45147.582824074198</v>
      </c>
      <c r="D4980">
        <v>789</v>
      </c>
      <c r="E4980" s="4">
        <v>6.0121051851851855E-2</v>
      </c>
      <c r="F4980" s="5">
        <v>6.011574074074074E-2</v>
      </c>
      <c r="G4980">
        <v>459</v>
      </c>
      <c r="H4980">
        <v>5194.46</v>
      </c>
      <c r="I4980">
        <v>0</v>
      </c>
      <c r="J4980" t="s">
        <v>13</v>
      </c>
      <c r="K4980" t="s">
        <v>14</v>
      </c>
      <c r="L4980" t="s">
        <v>19</v>
      </c>
      <c r="M4980" t="s">
        <v>20</v>
      </c>
      <c r="O4980" s="6">
        <f t="shared" si="77"/>
        <v>0.5947337962962963</v>
      </c>
    </row>
    <row r="4981" spans="1:15" x14ac:dyDescent="0.2">
      <c r="A4981" s="1">
        <v>45147.582837062888</v>
      </c>
      <c r="B4981" s="2">
        <v>45147.582837062888</v>
      </c>
      <c r="C4981" s="3">
        <v>45147.582835648209</v>
      </c>
      <c r="D4981">
        <v>122</v>
      </c>
      <c r="E4981" s="4">
        <v>6.0124909722222224E-2</v>
      </c>
      <c r="F4981" s="5">
        <v>6.011574074074074E-2</v>
      </c>
      <c r="G4981">
        <v>792</v>
      </c>
      <c r="H4981">
        <v>5194.79</v>
      </c>
      <c r="I4981">
        <v>0</v>
      </c>
      <c r="J4981" t="s">
        <v>13</v>
      </c>
      <c r="K4981" t="s">
        <v>14</v>
      </c>
      <c r="L4981" t="s">
        <v>19</v>
      </c>
      <c r="M4981" t="s">
        <v>20</v>
      </c>
      <c r="O4981" s="6">
        <f t="shared" si="77"/>
        <v>0.5947337962962963</v>
      </c>
    </row>
    <row r="4982" spans="1:15" x14ac:dyDescent="0.2">
      <c r="A4982" s="1">
        <v>45147.582841113675</v>
      </c>
      <c r="B4982" s="2">
        <v>45147.582841113675</v>
      </c>
      <c r="C4982" s="3">
        <v>45147.582835648209</v>
      </c>
      <c r="D4982">
        <v>472</v>
      </c>
      <c r="E4982" s="4">
        <v>6.0128960486111112E-2</v>
      </c>
      <c r="F4982" s="5">
        <v>6.0127314814814814E-2</v>
      </c>
      <c r="G4982">
        <v>142</v>
      </c>
      <c r="H4982">
        <v>5195.1400000000003</v>
      </c>
      <c r="I4982">
        <v>0</v>
      </c>
      <c r="J4982" t="s">
        <v>13</v>
      </c>
      <c r="K4982" t="s">
        <v>14</v>
      </c>
      <c r="L4982" t="s">
        <v>19</v>
      </c>
      <c r="M4982" t="s">
        <v>20</v>
      </c>
      <c r="O4982" s="6">
        <f t="shared" si="77"/>
        <v>0.59474537037037034</v>
      </c>
    </row>
    <row r="4983" spans="1:15" x14ac:dyDescent="0.2">
      <c r="A4983" s="1">
        <v>45147.582847093698</v>
      </c>
      <c r="B4983" s="2">
        <v>45147.582847093698</v>
      </c>
      <c r="C4983" s="3">
        <v>45147.582835648209</v>
      </c>
      <c r="D4983">
        <v>989</v>
      </c>
      <c r="E4983" s="4">
        <v>6.0134940185185184E-2</v>
      </c>
      <c r="F4983" s="5">
        <v>6.0127314814814814E-2</v>
      </c>
      <c r="G4983">
        <v>659</v>
      </c>
      <c r="H4983">
        <v>5195.66</v>
      </c>
      <c r="I4983">
        <v>0</v>
      </c>
      <c r="J4983" t="s">
        <v>13</v>
      </c>
      <c r="K4983" t="s">
        <v>14</v>
      </c>
      <c r="L4983" t="s">
        <v>19</v>
      </c>
      <c r="M4983" t="s">
        <v>20</v>
      </c>
      <c r="O4983" s="6">
        <f t="shared" si="77"/>
        <v>0.59474537037037034</v>
      </c>
    </row>
    <row r="4984" spans="1:15" x14ac:dyDescent="0.2">
      <c r="A4984" s="1">
        <v>45147.582850179635</v>
      </c>
      <c r="B4984" s="2">
        <v>45147.582850179635</v>
      </c>
      <c r="C4984" s="3">
        <v>45147.58284722222</v>
      </c>
      <c r="D4984">
        <v>256</v>
      </c>
      <c r="E4984" s="4">
        <v>6.0138026481481484E-2</v>
      </c>
      <c r="F4984" s="5">
        <v>6.0127314814814814E-2</v>
      </c>
      <c r="G4984">
        <v>925</v>
      </c>
      <c r="H4984">
        <v>5195.93</v>
      </c>
      <c r="I4984">
        <v>0</v>
      </c>
      <c r="J4984" t="s">
        <v>13</v>
      </c>
      <c r="K4984" t="s">
        <v>14</v>
      </c>
      <c r="L4984" t="s">
        <v>19</v>
      </c>
      <c r="M4984" t="s">
        <v>20</v>
      </c>
      <c r="O4984" s="6">
        <f t="shared" si="77"/>
        <v>0.59474537037037034</v>
      </c>
    </row>
    <row r="4985" spans="1:15" x14ac:dyDescent="0.2">
      <c r="A4985" s="1">
        <v>45147.58285558084</v>
      </c>
      <c r="B4985" s="2">
        <v>45147.58285558084</v>
      </c>
      <c r="C4985" s="3">
        <v>45147.58284722222</v>
      </c>
      <c r="D4985">
        <v>722</v>
      </c>
      <c r="E4985" s="4">
        <v>6.0143427499999999E-2</v>
      </c>
      <c r="F4985" s="5">
        <v>6.0138888888888888E-2</v>
      </c>
      <c r="G4985">
        <v>392</v>
      </c>
      <c r="H4985">
        <v>5196.3900000000003</v>
      </c>
      <c r="I4985">
        <v>0</v>
      </c>
      <c r="J4985" t="s">
        <v>13</v>
      </c>
      <c r="K4985" t="s">
        <v>14</v>
      </c>
      <c r="L4985" t="s">
        <v>19</v>
      </c>
      <c r="M4985" t="s">
        <v>20</v>
      </c>
      <c r="O4985" s="6">
        <f t="shared" si="77"/>
        <v>0.59475694444444438</v>
      </c>
    </row>
    <row r="4986" spans="1:15" x14ac:dyDescent="0.2">
      <c r="A4986" s="1">
        <v>45147.582859824412</v>
      </c>
      <c r="B4986" s="2">
        <v>45147.582859824412</v>
      </c>
      <c r="C4986" s="3">
        <v>45147.582858796231</v>
      </c>
      <c r="D4986">
        <v>89</v>
      </c>
      <c r="E4986" s="4">
        <v>6.0147671157407406E-2</v>
      </c>
      <c r="F4986" s="5">
        <v>6.0138888888888888E-2</v>
      </c>
      <c r="G4986">
        <v>759</v>
      </c>
      <c r="H4986">
        <v>5196.76</v>
      </c>
      <c r="I4986">
        <v>0</v>
      </c>
      <c r="J4986" t="s">
        <v>13</v>
      </c>
      <c r="K4986" t="s">
        <v>14</v>
      </c>
      <c r="L4986" t="s">
        <v>19</v>
      </c>
      <c r="M4986" t="s">
        <v>20</v>
      </c>
      <c r="O4986" s="6">
        <f t="shared" si="77"/>
        <v>0.59475694444444438</v>
      </c>
    </row>
    <row r="4987" spans="1:15" x14ac:dyDescent="0.2">
      <c r="A4987" s="1">
        <v>45147.582864067983</v>
      </c>
      <c r="B4987" s="2">
        <v>45147.582864067983</v>
      </c>
      <c r="C4987" s="3">
        <v>45147.582858796231</v>
      </c>
      <c r="D4987">
        <v>455</v>
      </c>
      <c r="E4987" s="4">
        <v>6.0151914814814814E-2</v>
      </c>
      <c r="F4987" s="5">
        <v>6.0150462962962961E-2</v>
      </c>
      <c r="G4987">
        <v>125</v>
      </c>
      <c r="H4987">
        <v>5197.13</v>
      </c>
      <c r="I4987">
        <v>0</v>
      </c>
      <c r="J4987" t="s">
        <v>13</v>
      </c>
      <c r="K4987" t="s">
        <v>14</v>
      </c>
      <c r="L4987" t="s">
        <v>19</v>
      </c>
      <c r="M4987" t="s">
        <v>20</v>
      </c>
      <c r="O4987" s="6">
        <f t="shared" si="77"/>
        <v>0.59476851851851853</v>
      </c>
    </row>
    <row r="4988" spans="1:15" x14ac:dyDescent="0.2">
      <c r="A4988" s="1">
        <v>45147.582869469188</v>
      </c>
      <c r="B4988" s="2">
        <v>45147.582869469188</v>
      </c>
      <c r="C4988" s="3">
        <v>45147.582858796231</v>
      </c>
      <c r="D4988">
        <v>922</v>
      </c>
      <c r="E4988" s="4">
        <v>6.0157315833333336E-2</v>
      </c>
      <c r="F4988" s="5">
        <v>6.0150462962962961E-2</v>
      </c>
      <c r="G4988">
        <v>592</v>
      </c>
      <c r="H4988">
        <v>5197.59</v>
      </c>
      <c r="I4988">
        <v>0</v>
      </c>
      <c r="J4988" t="s">
        <v>13</v>
      </c>
      <c r="K4988" t="s">
        <v>14</v>
      </c>
      <c r="L4988" t="s">
        <v>19</v>
      </c>
      <c r="M4988" t="s">
        <v>20</v>
      </c>
      <c r="O4988" s="6">
        <f t="shared" si="77"/>
        <v>0.59476851851851853</v>
      </c>
    </row>
    <row r="4989" spans="1:15" x14ac:dyDescent="0.2">
      <c r="A4989" s="1">
        <v>45147.582873712759</v>
      </c>
      <c r="B4989" s="2">
        <v>45147.582873712759</v>
      </c>
      <c r="C4989" s="3">
        <v>45147.582870370243</v>
      </c>
      <c r="D4989">
        <v>289</v>
      </c>
      <c r="E4989" s="4">
        <v>6.0161559490740743E-2</v>
      </c>
      <c r="F4989" s="5">
        <v>6.0150462962962961E-2</v>
      </c>
      <c r="G4989">
        <v>959</v>
      </c>
      <c r="H4989">
        <v>5197.96</v>
      </c>
      <c r="I4989">
        <v>0</v>
      </c>
      <c r="J4989" t="s">
        <v>13</v>
      </c>
      <c r="K4989" t="s">
        <v>14</v>
      </c>
      <c r="L4989" t="s">
        <v>19</v>
      </c>
      <c r="M4989" t="s">
        <v>20</v>
      </c>
      <c r="O4989" s="6">
        <f t="shared" si="77"/>
        <v>0.59476851851851853</v>
      </c>
    </row>
    <row r="4990" spans="1:15" x14ac:dyDescent="0.2">
      <c r="A4990" s="1">
        <v>45147.582877956331</v>
      </c>
      <c r="B4990" s="2">
        <v>45147.582877956331</v>
      </c>
      <c r="C4990" s="3">
        <v>45147.582870370243</v>
      </c>
      <c r="D4990">
        <v>655</v>
      </c>
      <c r="E4990" s="4">
        <v>6.016580314814815E-2</v>
      </c>
      <c r="F4990" s="5">
        <v>6.0162037037037035E-2</v>
      </c>
      <c r="G4990">
        <v>325</v>
      </c>
      <c r="H4990">
        <v>5198.33</v>
      </c>
      <c r="I4990">
        <v>0</v>
      </c>
      <c r="J4990" t="s">
        <v>13</v>
      </c>
      <c r="K4990" t="s">
        <v>14</v>
      </c>
      <c r="L4990" t="s">
        <v>19</v>
      </c>
      <c r="M4990" t="s">
        <v>20</v>
      </c>
      <c r="O4990" s="6">
        <f t="shared" si="77"/>
        <v>0.59478009259259257</v>
      </c>
    </row>
    <row r="4991" spans="1:15" x14ac:dyDescent="0.2">
      <c r="A4991" s="1">
        <v>45147.582881428767</v>
      </c>
      <c r="B4991" s="2">
        <v>45147.582881428767</v>
      </c>
      <c r="C4991" s="3">
        <v>45147.582870370243</v>
      </c>
      <c r="D4991">
        <v>955</v>
      </c>
      <c r="E4991" s="4">
        <v>6.0169275231481481E-2</v>
      </c>
      <c r="F4991" s="5">
        <v>6.0162037037037035E-2</v>
      </c>
      <c r="G4991">
        <v>625</v>
      </c>
      <c r="H4991">
        <v>5198.63</v>
      </c>
      <c r="I4991">
        <v>0</v>
      </c>
      <c r="J4991" t="s">
        <v>13</v>
      </c>
      <c r="K4991" t="s">
        <v>14</v>
      </c>
      <c r="L4991" t="s">
        <v>19</v>
      </c>
      <c r="M4991" t="s">
        <v>20</v>
      </c>
      <c r="O4991" s="6">
        <f t="shared" si="77"/>
        <v>0.59478009259259257</v>
      </c>
    </row>
    <row r="4992" spans="1:15" x14ac:dyDescent="0.2">
      <c r="A4992" s="1">
        <v>45147.582886251155</v>
      </c>
      <c r="B4992" s="2">
        <v>45147.582886251155</v>
      </c>
      <c r="C4992" s="3">
        <v>45147.582881944254</v>
      </c>
      <c r="D4992">
        <v>372</v>
      </c>
      <c r="E4992" s="4">
        <v>6.0174097569444446E-2</v>
      </c>
      <c r="F4992" s="5">
        <v>6.0173611111111108E-2</v>
      </c>
      <c r="G4992">
        <v>42</v>
      </c>
      <c r="H4992">
        <v>5199.04</v>
      </c>
      <c r="I4992">
        <v>0</v>
      </c>
      <c r="J4992" t="s">
        <v>13</v>
      </c>
      <c r="K4992" t="s">
        <v>14</v>
      </c>
      <c r="L4992" t="s">
        <v>19</v>
      </c>
      <c r="M4992" t="s">
        <v>20</v>
      </c>
      <c r="O4992" s="6">
        <f t="shared" si="77"/>
        <v>0.59479166666666661</v>
      </c>
    </row>
    <row r="4993" spans="1:15" x14ac:dyDescent="0.2">
      <c r="A4993" s="1">
        <v>45147.58288991591</v>
      </c>
      <c r="B4993" s="2">
        <v>45147.58288991591</v>
      </c>
      <c r="C4993" s="3">
        <v>45147.582881944254</v>
      </c>
      <c r="D4993">
        <v>689</v>
      </c>
      <c r="E4993" s="4">
        <v>6.0177762546296296E-2</v>
      </c>
      <c r="F4993" s="5">
        <v>6.0173611111111108E-2</v>
      </c>
      <c r="G4993">
        <v>359</v>
      </c>
      <c r="H4993">
        <v>5199.3599999999997</v>
      </c>
      <c r="I4993">
        <v>0</v>
      </c>
      <c r="J4993" t="s">
        <v>13</v>
      </c>
      <c r="K4993" t="s">
        <v>14</v>
      </c>
      <c r="L4993" t="s">
        <v>19</v>
      </c>
      <c r="M4993" t="s">
        <v>20</v>
      </c>
      <c r="O4993" s="6">
        <f t="shared" si="77"/>
        <v>0.59479166666666661</v>
      </c>
    </row>
    <row r="4994" spans="1:15" x14ac:dyDescent="0.2">
      <c r="A4994" s="1">
        <v>45147.582894545514</v>
      </c>
      <c r="B4994" s="2">
        <v>45147.582894545514</v>
      </c>
      <c r="C4994" s="3">
        <v>45147.582893518731</v>
      </c>
      <c r="D4994">
        <v>89</v>
      </c>
      <c r="E4994" s="4">
        <v>6.0182391990740741E-2</v>
      </c>
      <c r="F4994" s="5">
        <v>6.0173611111111108E-2</v>
      </c>
      <c r="G4994">
        <v>759</v>
      </c>
      <c r="H4994">
        <v>5199.76</v>
      </c>
      <c r="I4994">
        <v>0</v>
      </c>
      <c r="J4994" t="s">
        <v>13</v>
      </c>
      <c r="K4994" t="s">
        <v>14</v>
      </c>
      <c r="L4994" t="s">
        <v>19</v>
      </c>
      <c r="M4994" t="s">
        <v>20</v>
      </c>
      <c r="O4994" s="6">
        <f t="shared" si="77"/>
        <v>0.59479166666666661</v>
      </c>
    </row>
    <row r="4995" spans="1:15" x14ac:dyDescent="0.2">
      <c r="A4995" s="1">
        <v>45147.582898789085</v>
      </c>
      <c r="B4995" s="2">
        <v>45147.582898789085</v>
      </c>
      <c r="C4995" s="3">
        <v>45147.582893518731</v>
      </c>
      <c r="D4995">
        <v>455</v>
      </c>
      <c r="E4995" s="4">
        <v>6.0186635648148148E-2</v>
      </c>
      <c r="F4995" s="5">
        <v>6.0185185185185182E-2</v>
      </c>
      <c r="G4995">
        <v>125</v>
      </c>
      <c r="H4995">
        <v>5200.13</v>
      </c>
      <c r="I4995">
        <v>0</v>
      </c>
      <c r="J4995" t="s">
        <v>13</v>
      </c>
      <c r="K4995" t="s">
        <v>14</v>
      </c>
      <c r="L4995" t="s">
        <v>19</v>
      </c>
      <c r="M4995" t="s">
        <v>20</v>
      </c>
      <c r="O4995" s="6">
        <f t="shared" si="77"/>
        <v>0.59480324074074076</v>
      </c>
    </row>
    <row r="4996" spans="1:15" x14ac:dyDescent="0.2">
      <c r="A4996" s="1">
        <v>45147.582902068272</v>
      </c>
      <c r="B4996" s="2">
        <v>45147.582902068272</v>
      </c>
      <c r="C4996" s="3">
        <v>45147.582893518731</v>
      </c>
      <c r="D4996">
        <v>739</v>
      </c>
      <c r="E4996" s="4">
        <v>6.018991483796296E-2</v>
      </c>
      <c r="F4996" s="5">
        <v>6.0185185185185182E-2</v>
      </c>
      <c r="G4996">
        <v>409</v>
      </c>
      <c r="H4996">
        <v>5200.41</v>
      </c>
      <c r="I4996">
        <v>0</v>
      </c>
      <c r="J4996" t="s">
        <v>13</v>
      </c>
      <c r="K4996" t="s">
        <v>14</v>
      </c>
      <c r="L4996" t="s">
        <v>19</v>
      </c>
      <c r="M4996" t="s">
        <v>20</v>
      </c>
      <c r="O4996" s="6">
        <f t="shared" ref="O4996:O5059" si="78">$O$2+F4996</f>
        <v>0.59480324074074076</v>
      </c>
    </row>
    <row r="4997" spans="1:15" x14ac:dyDescent="0.2">
      <c r="A4997" s="1">
        <v>45147.582907469012</v>
      </c>
      <c r="B4997" s="2">
        <v>45147.582907469012</v>
      </c>
      <c r="C4997" s="3">
        <v>45147.582905092742</v>
      </c>
      <c r="D4997">
        <v>205</v>
      </c>
      <c r="E4997" s="4">
        <v>6.0195315856481482E-2</v>
      </c>
      <c r="F4997" s="5">
        <v>6.0185185185185182E-2</v>
      </c>
      <c r="G4997">
        <v>875</v>
      </c>
      <c r="H4997">
        <v>5200.88</v>
      </c>
      <c r="I4997">
        <v>0</v>
      </c>
      <c r="J4997" t="s">
        <v>13</v>
      </c>
      <c r="K4997" t="s">
        <v>14</v>
      </c>
      <c r="L4997" t="s">
        <v>19</v>
      </c>
      <c r="M4997" t="s">
        <v>20</v>
      </c>
      <c r="O4997" s="6">
        <f t="shared" si="78"/>
        <v>0.59480324074074076</v>
      </c>
    </row>
    <row r="4998" spans="1:15" x14ac:dyDescent="0.2">
      <c r="A4998" s="1">
        <v>45147.582913641818</v>
      </c>
      <c r="B4998" s="2">
        <v>45147.582913641818</v>
      </c>
      <c r="C4998" s="3">
        <v>45147.582905092742</v>
      </c>
      <c r="D4998">
        <v>739</v>
      </c>
      <c r="E4998" s="4">
        <v>6.0201488449074074E-2</v>
      </c>
      <c r="F4998" s="5">
        <v>6.0196759259259262E-2</v>
      </c>
      <c r="G4998">
        <v>409</v>
      </c>
      <c r="H4998">
        <v>5201.41</v>
      </c>
      <c r="I4998">
        <v>0</v>
      </c>
      <c r="J4998" t="s">
        <v>13</v>
      </c>
      <c r="K4998" t="s">
        <v>14</v>
      </c>
      <c r="L4998" t="s">
        <v>19</v>
      </c>
      <c r="M4998" t="s">
        <v>20</v>
      </c>
      <c r="O4998" s="6">
        <f t="shared" si="78"/>
        <v>0.5948148148148148</v>
      </c>
    </row>
    <row r="4999" spans="1:15" x14ac:dyDescent="0.2">
      <c r="A4999" s="1">
        <v>45147.582918078173</v>
      </c>
      <c r="B4999" s="2">
        <v>45147.582918078173</v>
      </c>
      <c r="C4999" s="3">
        <v>45147.582916666754</v>
      </c>
      <c r="D4999">
        <v>122</v>
      </c>
      <c r="E4999" s="4">
        <v>6.0205925E-2</v>
      </c>
      <c r="F4999" s="5">
        <v>6.0196759259259262E-2</v>
      </c>
      <c r="G4999">
        <v>792</v>
      </c>
      <c r="H4999">
        <v>5201.79</v>
      </c>
      <c r="I4999">
        <v>0</v>
      </c>
      <c r="J4999" t="s">
        <v>13</v>
      </c>
      <c r="K4999" t="s">
        <v>14</v>
      </c>
      <c r="L4999" t="s">
        <v>19</v>
      </c>
      <c r="M4999" t="s">
        <v>20</v>
      </c>
      <c r="O4999" s="6">
        <f t="shared" si="78"/>
        <v>0.5948148148148148</v>
      </c>
    </row>
    <row r="5000" spans="1:15" x14ac:dyDescent="0.2">
      <c r="A5000" s="1">
        <v>45147.58292212896</v>
      </c>
      <c r="B5000" s="2">
        <v>45147.58292212896</v>
      </c>
      <c r="C5000" s="3">
        <v>45147.582916666754</v>
      </c>
      <c r="D5000">
        <v>472</v>
      </c>
      <c r="E5000" s="4">
        <v>6.0209975763888889E-2</v>
      </c>
      <c r="F5000" s="5">
        <v>6.0208333333333336E-2</v>
      </c>
      <c r="G5000">
        <v>142</v>
      </c>
      <c r="H5000">
        <v>5202.1400000000003</v>
      </c>
      <c r="I5000">
        <v>0</v>
      </c>
      <c r="J5000" t="s">
        <v>13</v>
      </c>
      <c r="K5000" t="s">
        <v>14</v>
      </c>
      <c r="L5000" t="s">
        <v>19</v>
      </c>
      <c r="M5000" t="s">
        <v>20</v>
      </c>
      <c r="O5000" s="6">
        <f t="shared" si="78"/>
        <v>0.59482638888888884</v>
      </c>
    </row>
    <row r="5001" spans="1:15" x14ac:dyDescent="0.2">
      <c r="A5001" s="1">
        <v>45147.582926372997</v>
      </c>
      <c r="B5001" s="2">
        <v>45147.582926372997</v>
      </c>
      <c r="C5001" s="3">
        <v>45147.582916666754</v>
      </c>
      <c r="D5001">
        <v>839</v>
      </c>
      <c r="E5001" s="4">
        <v>6.0214219421296296E-2</v>
      </c>
      <c r="F5001" s="5">
        <v>6.0208333333333336E-2</v>
      </c>
      <c r="G5001">
        <v>509</v>
      </c>
      <c r="H5001">
        <v>5202.51</v>
      </c>
      <c r="I5001">
        <v>0</v>
      </c>
      <c r="J5001" t="s">
        <v>13</v>
      </c>
      <c r="K5001" t="s">
        <v>14</v>
      </c>
      <c r="L5001" t="s">
        <v>19</v>
      </c>
      <c r="M5001" t="s">
        <v>20</v>
      </c>
      <c r="O5001" s="6">
        <f t="shared" si="78"/>
        <v>0.59482638888888884</v>
      </c>
    </row>
    <row r="5002" spans="1:15" x14ac:dyDescent="0.2">
      <c r="A5002" s="1">
        <v>45147.582930423785</v>
      </c>
      <c r="B5002" s="2">
        <v>45147.582930423785</v>
      </c>
      <c r="C5002" s="3">
        <v>45147.582928240765</v>
      </c>
      <c r="D5002">
        <v>189</v>
      </c>
      <c r="E5002" s="4">
        <v>6.0218270185185184E-2</v>
      </c>
      <c r="F5002" s="5">
        <v>6.0208333333333336E-2</v>
      </c>
      <c r="G5002">
        <v>859</v>
      </c>
      <c r="H5002">
        <v>5202.8599999999997</v>
      </c>
      <c r="I5002">
        <v>0</v>
      </c>
      <c r="J5002" t="s">
        <v>13</v>
      </c>
      <c r="K5002" t="s">
        <v>14</v>
      </c>
      <c r="L5002" t="s">
        <v>19</v>
      </c>
      <c r="M5002" t="s">
        <v>20</v>
      </c>
      <c r="O5002" s="6">
        <f t="shared" si="78"/>
        <v>0.59482638888888884</v>
      </c>
    </row>
    <row r="5003" spans="1:15" x14ac:dyDescent="0.2">
      <c r="A5003" s="1">
        <v>45147.58293486014</v>
      </c>
      <c r="B5003" s="2">
        <v>45147.58293486014</v>
      </c>
      <c r="C5003" s="3">
        <v>45147.582928240765</v>
      </c>
      <c r="D5003">
        <v>572</v>
      </c>
      <c r="E5003" s="4">
        <v>6.022270673611111E-2</v>
      </c>
      <c r="F5003" s="5">
        <v>6.0219907407407409E-2</v>
      </c>
      <c r="G5003">
        <v>242</v>
      </c>
      <c r="H5003">
        <v>5203.24</v>
      </c>
      <c r="I5003">
        <v>0</v>
      </c>
      <c r="J5003" t="s">
        <v>13</v>
      </c>
      <c r="K5003" t="s">
        <v>14</v>
      </c>
      <c r="L5003" t="s">
        <v>19</v>
      </c>
      <c r="M5003" t="s">
        <v>20</v>
      </c>
      <c r="O5003" s="6">
        <f t="shared" si="78"/>
        <v>0.59483796296296299</v>
      </c>
    </row>
    <row r="5004" spans="1:15" x14ac:dyDescent="0.2">
      <c r="A5004" s="1">
        <v>45147.582938332111</v>
      </c>
      <c r="B5004" s="2">
        <v>45147.582938332111</v>
      </c>
      <c r="C5004" s="3">
        <v>45147.582928240765</v>
      </c>
      <c r="D5004">
        <v>872</v>
      </c>
      <c r="E5004" s="4">
        <v>6.0226178819444441E-2</v>
      </c>
      <c r="F5004" s="5">
        <v>6.0219907407407409E-2</v>
      </c>
      <c r="G5004">
        <v>542</v>
      </c>
      <c r="H5004">
        <v>5203.54</v>
      </c>
      <c r="I5004">
        <v>0</v>
      </c>
      <c r="J5004" t="s">
        <v>13</v>
      </c>
      <c r="K5004" t="s">
        <v>14</v>
      </c>
      <c r="L5004" t="s">
        <v>19</v>
      </c>
      <c r="M5004" t="s">
        <v>20</v>
      </c>
      <c r="O5004" s="6">
        <f t="shared" si="78"/>
        <v>0.59483796296296299</v>
      </c>
    </row>
    <row r="5005" spans="1:15" x14ac:dyDescent="0.2">
      <c r="A5005" s="1">
        <v>45147.582944118883</v>
      </c>
      <c r="B5005" s="2">
        <v>45147.582944118883</v>
      </c>
      <c r="C5005" s="3">
        <v>45147.582939814776</v>
      </c>
      <c r="D5005">
        <v>372</v>
      </c>
      <c r="E5005" s="4">
        <v>6.0231965625000002E-2</v>
      </c>
      <c r="F5005" s="5">
        <v>6.0231481481481483E-2</v>
      </c>
      <c r="G5005">
        <v>42</v>
      </c>
      <c r="H5005">
        <v>5204.04</v>
      </c>
      <c r="I5005">
        <v>0</v>
      </c>
      <c r="J5005" t="s">
        <v>13</v>
      </c>
      <c r="K5005" t="s">
        <v>14</v>
      </c>
      <c r="L5005" t="s">
        <v>19</v>
      </c>
      <c r="M5005" t="s">
        <v>20</v>
      </c>
      <c r="O5005" s="6">
        <f t="shared" si="78"/>
        <v>0.59484953703703702</v>
      </c>
    </row>
    <row r="5006" spans="1:15" x14ac:dyDescent="0.2">
      <c r="A5006" s="1">
        <v>45147.582948362455</v>
      </c>
      <c r="B5006" s="2">
        <v>45147.582948362455</v>
      </c>
      <c r="C5006" s="3">
        <v>45147.582939814776</v>
      </c>
      <c r="D5006">
        <v>739</v>
      </c>
      <c r="E5006" s="4">
        <v>6.0236209282407409E-2</v>
      </c>
      <c r="F5006" s="5">
        <v>6.0231481481481483E-2</v>
      </c>
      <c r="G5006">
        <v>408</v>
      </c>
      <c r="H5006">
        <v>5204.41</v>
      </c>
      <c r="I5006">
        <v>0</v>
      </c>
      <c r="J5006" t="s">
        <v>13</v>
      </c>
      <c r="K5006" t="s">
        <v>14</v>
      </c>
      <c r="L5006" t="s">
        <v>19</v>
      </c>
      <c r="M5006" t="s">
        <v>20</v>
      </c>
      <c r="O5006" s="6">
        <f t="shared" si="78"/>
        <v>0.59484953703703702</v>
      </c>
    </row>
    <row r="5007" spans="1:15" x14ac:dyDescent="0.2">
      <c r="A5007" s="1">
        <v>45147.582952799276</v>
      </c>
      <c r="B5007" s="2">
        <v>45147.582952799276</v>
      </c>
      <c r="C5007" s="3">
        <v>45147.582951388787</v>
      </c>
      <c r="D5007">
        <v>122</v>
      </c>
      <c r="E5007" s="4">
        <v>6.0240645833333335E-2</v>
      </c>
      <c r="F5007" s="5">
        <v>6.0231481481481483E-2</v>
      </c>
      <c r="G5007">
        <v>792</v>
      </c>
      <c r="H5007">
        <v>5204.79</v>
      </c>
      <c r="I5007">
        <v>0</v>
      </c>
      <c r="J5007" t="s">
        <v>13</v>
      </c>
      <c r="K5007" t="s">
        <v>14</v>
      </c>
      <c r="L5007" t="s">
        <v>19</v>
      </c>
      <c r="M5007" t="s">
        <v>20</v>
      </c>
      <c r="O5007" s="6">
        <f t="shared" si="78"/>
        <v>0.59484953703703702</v>
      </c>
    </row>
    <row r="5008" spans="1:15" x14ac:dyDescent="0.2">
      <c r="A5008" s="1">
        <v>45147.582956657279</v>
      </c>
      <c r="B5008" s="2">
        <v>45147.582956657279</v>
      </c>
      <c r="C5008" s="3">
        <v>45147.582951388787</v>
      </c>
      <c r="D5008">
        <v>455</v>
      </c>
      <c r="E5008" s="4">
        <v>6.0244503703703704E-2</v>
      </c>
      <c r="F5008" s="5">
        <v>6.0243055555555557E-2</v>
      </c>
      <c r="G5008">
        <v>125</v>
      </c>
      <c r="H5008">
        <v>5205.13</v>
      </c>
      <c r="I5008">
        <v>0</v>
      </c>
      <c r="J5008" t="s">
        <v>13</v>
      </c>
      <c r="K5008" t="s">
        <v>14</v>
      </c>
      <c r="L5008" t="s">
        <v>19</v>
      </c>
      <c r="M5008" t="s">
        <v>20</v>
      </c>
      <c r="O5008" s="6">
        <f t="shared" si="78"/>
        <v>0.59486111111111106</v>
      </c>
    </row>
    <row r="5009" spans="1:15" x14ac:dyDescent="0.2">
      <c r="A5009" s="1">
        <v>45147.582960514817</v>
      </c>
      <c r="B5009" s="2">
        <v>45147.582960514817</v>
      </c>
      <c r="C5009" s="3">
        <v>45147.582951388787</v>
      </c>
      <c r="D5009">
        <v>788</v>
      </c>
      <c r="E5009" s="4">
        <v>6.0248361574074073E-2</v>
      </c>
      <c r="F5009" s="5">
        <v>6.0243055555555557E-2</v>
      </c>
      <c r="G5009">
        <v>458</v>
      </c>
      <c r="H5009">
        <v>5205.46</v>
      </c>
      <c r="I5009">
        <v>0</v>
      </c>
      <c r="J5009" t="s">
        <v>13</v>
      </c>
      <c r="K5009" t="s">
        <v>14</v>
      </c>
      <c r="L5009" t="s">
        <v>19</v>
      </c>
      <c r="M5009" t="s">
        <v>20</v>
      </c>
      <c r="O5009" s="6">
        <f t="shared" si="78"/>
        <v>0.59486111111111106</v>
      </c>
    </row>
    <row r="5010" spans="1:15" x14ac:dyDescent="0.2">
      <c r="A5010" s="1">
        <v>45147.582965723239</v>
      </c>
      <c r="B5010" s="2">
        <v>45147.582965723239</v>
      </c>
      <c r="C5010" s="3">
        <v>45147.582962962799</v>
      </c>
      <c r="D5010">
        <v>238</v>
      </c>
      <c r="E5010" s="4">
        <v>6.0253569699074076E-2</v>
      </c>
      <c r="F5010" s="5">
        <v>6.0243055555555557E-2</v>
      </c>
      <c r="G5010">
        <v>908</v>
      </c>
      <c r="H5010">
        <v>5205.91</v>
      </c>
      <c r="I5010">
        <v>0</v>
      </c>
      <c r="J5010" t="s">
        <v>13</v>
      </c>
      <c r="K5010" t="s">
        <v>14</v>
      </c>
      <c r="L5010" t="s">
        <v>19</v>
      </c>
      <c r="M5010" t="s">
        <v>20</v>
      </c>
      <c r="O5010" s="6">
        <f t="shared" si="78"/>
        <v>0.59486111111111106</v>
      </c>
    </row>
    <row r="5011" spans="1:15" x14ac:dyDescent="0.2">
      <c r="A5011" s="1">
        <v>45147.582970159594</v>
      </c>
      <c r="B5011" s="2">
        <v>45147.582970159594</v>
      </c>
      <c r="C5011" s="3">
        <v>45147.582962962799</v>
      </c>
      <c r="D5011">
        <v>622</v>
      </c>
      <c r="E5011" s="4">
        <v>6.0258006250000003E-2</v>
      </c>
      <c r="F5011" s="5">
        <v>6.025462962962963E-2</v>
      </c>
      <c r="G5011">
        <v>292</v>
      </c>
      <c r="H5011">
        <v>5206.29</v>
      </c>
      <c r="I5011">
        <v>0</v>
      </c>
      <c r="J5011" t="s">
        <v>13</v>
      </c>
      <c r="K5011" t="s">
        <v>14</v>
      </c>
      <c r="L5011" t="s">
        <v>19</v>
      </c>
      <c r="M5011" t="s">
        <v>20</v>
      </c>
      <c r="O5011" s="6">
        <f t="shared" si="78"/>
        <v>0.5948726851851851</v>
      </c>
    </row>
    <row r="5012" spans="1:15" x14ac:dyDescent="0.2">
      <c r="A5012" s="1">
        <v>45147.582974017598</v>
      </c>
      <c r="B5012" s="2">
        <v>45147.582974017598</v>
      </c>
      <c r="C5012" s="3">
        <v>45147.582962962799</v>
      </c>
      <c r="D5012">
        <v>955</v>
      </c>
      <c r="E5012" s="4">
        <v>6.0261864120370372E-2</v>
      </c>
      <c r="F5012" s="5">
        <v>6.025462962962963E-2</v>
      </c>
      <c r="G5012">
        <v>625</v>
      </c>
      <c r="H5012">
        <v>5206.63</v>
      </c>
      <c r="I5012">
        <v>0</v>
      </c>
      <c r="J5012" t="s">
        <v>13</v>
      </c>
      <c r="K5012" t="s">
        <v>14</v>
      </c>
      <c r="L5012" t="s">
        <v>19</v>
      </c>
      <c r="M5012" t="s">
        <v>20</v>
      </c>
      <c r="O5012" s="6">
        <f t="shared" si="78"/>
        <v>0.5948726851851851</v>
      </c>
    </row>
    <row r="5013" spans="1:15" x14ac:dyDescent="0.2">
      <c r="A5013" s="1">
        <v>45147.582978068385</v>
      </c>
      <c r="B5013" s="2">
        <v>45147.582978068385</v>
      </c>
      <c r="C5013" s="3">
        <v>45147.58297453681</v>
      </c>
      <c r="D5013">
        <v>305</v>
      </c>
      <c r="E5013" s="4">
        <v>6.026591488425926E-2</v>
      </c>
      <c r="F5013" s="5">
        <v>6.025462962962963E-2</v>
      </c>
      <c r="G5013">
        <v>975</v>
      </c>
      <c r="H5013">
        <v>5206.9799999999996</v>
      </c>
      <c r="I5013">
        <v>0</v>
      </c>
      <c r="J5013" t="s">
        <v>13</v>
      </c>
      <c r="K5013" t="s">
        <v>14</v>
      </c>
      <c r="L5013" t="s">
        <v>19</v>
      </c>
      <c r="M5013" t="s">
        <v>20</v>
      </c>
      <c r="O5013" s="6">
        <f t="shared" si="78"/>
        <v>0.5948726851851851</v>
      </c>
    </row>
    <row r="5014" spans="1:15" x14ac:dyDescent="0.2">
      <c r="A5014" s="1">
        <v>45147.582983276341</v>
      </c>
      <c r="B5014" s="2">
        <v>45147.582983276341</v>
      </c>
      <c r="C5014" s="3">
        <v>45147.58297453681</v>
      </c>
      <c r="D5014">
        <v>755</v>
      </c>
      <c r="E5014" s="4">
        <v>6.0271123009259256E-2</v>
      </c>
      <c r="F5014" s="5">
        <v>6.0266203703703704E-2</v>
      </c>
      <c r="G5014">
        <v>425</v>
      </c>
      <c r="H5014">
        <v>5207.43</v>
      </c>
      <c r="I5014">
        <v>0</v>
      </c>
      <c r="J5014" t="s">
        <v>13</v>
      </c>
      <c r="K5014" t="s">
        <v>14</v>
      </c>
      <c r="L5014" t="s">
        <v>19</v>
      </c>
      <c r="M5014" t="s">
        <v>20</v>
      </c>
      <c r="O5014" s="6">
        <f t="shared" si="78"/>
        <v>0.59488425925925925</v>
      </c>
    </row>
    <row r="5015" spans="1:15" x14ac:dyDescent="0.2">
      <c r="A5015" s="1">
        <v>45147.582988098729</v>
      </c>
      <c r="B5015" s="2">
        <v>45147.582988098729</v>
      </c>
      <c r="C5015" s="3">
        <v>45147.582986111287</v>
      </c>
      <c r="D5015">
        <v>172</v>
      </c>
      <c r="E5015" s="4">
        <v>6.0275945347222221E-2</v>
      </c>
      <c r="F5015" s="5">
        <v>6.0266203703703704E-2</v>
      </c>
      <c r="G5015">
        <v>842</v>
      </c>
      <c r="H5015">
        <v>5207.84</v>
      </c>
      <c r="I5015">
        <v>0</v>
      </c>
      <c r="J5015" t="s">
        <v>13</v>
      </c>
      <c r="K5015" t="s">
        <v>14</v>
      </c>
      <c r="L5015" t="s">
        <v>19</v>
      </c>
      <c r="M5015" t="s">
        <v>20</v>
      </c>
      <c r="O5015" s="6">
        <f t="shared" si="78"/>
        <v>0.59488425925925925</v>
      </c>
    </row>
    <row r="5016" spans="1:15" x14ac:dyDescent="0.2">
      <c r="A5016" s="1">
        <v>45147.582992149517</v>
      </c>
      <c r="B5016" s="2">
        <v>45147.582992149517</v>
      </c>
      <c r="C5016" s="3">
        <v>45147.582986111287</v>
      </c>
      <c r="D5016">
        <v>522</v>
      </c>
      <c r="E5016" s="4">
        <v>6.0279996111111109E-2</v>
      </c>
      <c r="F5016" s="5">
        <v>6.0277777777777777E-2</v>
      </c>
      <c r="G5016">
        <v>192</v>
      </c>
      <c r="H5016">
        <v>5208.1899999999996</v>
      </c>
      <c r="I5016">
        <v>0</v>
      </c>
      <c r="J5016" t="s">
        <v>13</v>
      </c>
      <c r="K5016" t="s">
        <v>14</v>
      </c>
      <c r="L5016" t="s">
        <v>19</v>
      </c>
      <c r="M5016" t="s">
        <v>20</v>
      </c>
      <c r="O5016" s="6">
        <f t="shared" si="78"/>
        <v>0.59489583333333329</v>
      </c>
    </row>
    <row r="5017" spans="1:15" x14ac:dyDescent="0.2">
      <c r="A5017" s="1">
        <v>45147.582995621487</v>
      </c>
      <c r="B5017" s="2">
        <v>45147.582995621487</v>
      </c>
      <c r="C5017" s="3">
        <v>45147.582986111287</v>
      </c>
      <c r="D5017">
        <v>822</v>
      </c>
      <c r="E5017" s="4">
        <v>6.0283468194444446E-2</v>
      </c>
      <c r="F5017" s="5">
        <v>6.0277777777777777E-2</v>
      </c>
      <c r="G5017">
        <v>492</v>
      </c>
      <c r="H5017">
        <v>5208.49</v>
      </c>
      <c r="I5017">
        <v>0</v>
      </c>
      <c r="J5017" t="s">
        <v>13</v>
      </c>
      <c r="K5017" t="s">
        <v>14</v>
      </c>
      <c r="L5017" t="s">
        <v>19</v>
      </c>
      <c r="M5017" t="s">
        <v>20</v>
      </c>
      <c r="O5017" s="6">
        <f t="shared" si="78"/>
        <v>0.59489583333333329</v>
      </c>
    </row>
    <row r="5018" spans="1:15" x14ac:dyDescent="0.2">
      <c r="A5018" s="1">
        <v>45147.583000251092</v>
      </c>
      <c r="B5018" s="2">
        <v>45147.583000251092</v>
      </c>
      <c r="C5018" s="3">
        <v>45147.582997685298</v>
      </c>
      <c r="D5018">
        <v>222</v>
      </c>
      <c r="E5018" s="4">
        <v>6.0288097638888892E-2</v>
      </c>
      <c r="F5018" s="5">
        <v>6.0277777777777777E-2</v>
      </c>
      <c r="G5018">
        <v>892</v>
      </c>
      <c r="H5018">
        <v>5208.8900000000003</v>
      </c>
      <c r="I5018">
        <v>0</v>
      </c>
      <c r="J5018" t="s">
        <v>13</v>
      </c>
      <c r="K5018" t="s">
        <v>14</v>
      </c>
      <c r="L5018" t="s">
        <v>19</v>
      </c>
      <c r="M5018" t="s">
        <v>20</v>
      </c>
      <c r="O5018" s="6">
        <f t="shared" si="78"/>
        <v>0.59489583333333329</v>
      </c>
    </row>
    <row r="5019" spans="1:15" x14ac:dyDescent="0.2">
      <c r="A5019" s="1">
        <v>45147.58300507348</v>
      </c>
      <c r="B5019" s="2">
        <v>45147.58300507348</v>
      </c>
      <c r="C5019" s="3">
        <v>45147.582997685298</v>
      </c>
      <c r="D5019">
        <v>638</v>
      </c>
      <c r="E5019" s="4">
        <v>6.029291997685185E-2</v>
      </c>
      <c r="F5019" s="5">
        <v>6.0289351851851851E-2</v>
      </c>
      <c r="G5019">
        <v>308</v>
      </c>
      <c r="H5019">
        <v>5209.3100000000004</v>
      </c>
      <c r="I5019">
        <v>0</v>
      </c>
      <c r="J5019" t="s">
        <v>13</v>
      </c>
      <c r="K5019" t="s">
        <v>14</v>
      </c>
      <c r="L5019" t="s">
        <v>19</v>
      </c>
      <c r="M5019" t="s">
        <v>20</v>
      </c>
      <c r="O5019" s="6">
        <f t="shared" si="78"/>
        <v>0.59490740740740733</v>
      </c>
    </row>
    <row r="5020" spans="1:15" x14ac:dyDescent="0.2">
      <c r="A5020" s="1">
        <v>45147.583009895869</v>
      </c>
      <c r="B5020" s="2">
        <v>45147.583009895869</v>
      </c>
      <c r="C5020" s="3">
        <v>45147.58300925931</v>
      </c>
      <c r="D5020">
        <v>55</v>
      </c>
      <c r="E5020" s="4">
        <v>6.0297742314814815E-2</v>
      </c>
      <c r="F5020" s="5">
        <v>6.0289351851851851E-2</v>
      </c>
      <c r="G5020">
        <v>725</v>
      </c>
      <c r="H5020">
        <v>5209.72</v>
      </c>
      <c r="I5020">
        <v>0</v>
      </c>
      <c r="J5020" t="s">
        <v>13</v>
      </c>
      <c r="K5020" t="s">
        <v>14</v>
      </c>
      <c r="L5020" t="s">
        <v>19</v>
      </c>
      <c r="M5020" t="s">
        <v>20</v>
      </c>
      <c r="O5020" s="6">
        <f t="shared" si="78"/>
        <v>0.59490740740740733</v>
      </c>
    </row>
    <row r="5021" spans="1:15" x14ac:dyDescent="0.2">
      <c r="A5021" s="1">
        <v>45147.583014332224</v>
      </c>
      <c r="B5021" s="2">
        <v>45147.583014332224</v>
      </c>
      <c r="C5021" s="3">
        <v>45147.58300925931</v>
      </c>
      <c r="D5021">
        <v>438</v>
      </c>
      <c r="E5021" s="4">
        <v>6.0302178865740741E-2</v>
      </c>
      <c r="F5021" s="5">
        <v>6.0300925925925924E-2</v>
      </c>
      <c r="G5021">
        <v>108</v>
      </c>
      <c r="H5021">
        <v>5210.1099999999997</v>
      </c>
      <c r="I5021">
        <v>0</v>
      </c>
      <c r="J5021" t="s">
        <v>13</v>
      </c>
      <c r="K5021" t="s">
        <v>14</v>
      </c>
      <c r="L5021" t="s">
        <v>19</v>
      </c>
      <c r="M5021" t="s">
        <v>20</v>
      </c>
      <c r="O5021" s="6">
        <f t="shared" si="78"/>
        <v>0.59491898148148148</v>
      </c>
    </row>
    <row r="5022" spans="1:15" x14ac:dyDescent="0.2">
      <c r="A5022" s="1">
        <v>45147.583017804194</v>
      </c>
      <c r="B5022" s="2">
        <v>45147.583017804194</v>
      </c>
      <c r="C5022" s="3">
        <v>45147.58300925931</v>
      </c>
      <c r="D5022">
        <v>738</v>
      </c>
      <c r="E5022" s="4">
        <v>6.0305650949074072E-2</v>
      </c>
      <c r="F5022" s="5">
        <v>6.0300925925925924E-2</v>
      </c>
      <c r="G5022">
        <v>408</v>
      </c>
      <c r="H5022">
        <v>5210.41</v>
      </c>
      <c r="I5022">
        <v>0</v>
      </c>
      <c r="J5022" t="s">
        <v>13</v>
      </c>
      <c r="K5022" t="s">
        <v>14</v>
      </c>
      <c r="L5022" t="s">
        <v>19</v>
      </c>
      <c r="M5022" t="s">
        <v>20</v>
      </c>
      <c r="O5022" s="6">
        <f t="shared" si="78"/>
        <v>0.59491898148148148</v>
      </c>
    </row>
    <row r="5023" spans="1:15" x14ac:dyDescent="0.2">
      <c r="A5023" s="1">
        <v>45147.583023012616</v>
      </c>
      <c r="B5023" s="2">
        <v>45147.583023012616</v>
      </c>
      <c r="C5023" s="3">
        <v>45147.583020833321</v>
      </c>
      <c r="D5023">
        <v>188</v>
      </c>
      <c r="E5023" s="4">
        <v>6.0310859074074075E-2</v>
      </c>
      <c r="F5023" s="5">
        <v>6.0300925925925924E-2</v>
      </c>
      <c r="G5023">
        <v>858</v>
      </c>
      <c r="H5023">
        <v>5210.8599999999997</v>
      </c>
      <c r="I5023">
        <v>0</v>
      </c>
      <c r="J5023" t="s">
        <v>13</v>
      </c>
      <c r="K5023" t="s">
        <v>14</v>
      </c>
      <c r="L5023" t="s">
        <v>19</v>
      </c>
      <c r="M5023" t="s">
        <v>20</v>
      </c>
      <c r="O5023" s="6">
        <f t="shared" si="78"/>
        <v>0.59491898148148148</v>
      </c>
    </row>
    <row r="5024" spans="1:15" x14ac:dyDescent="0.2">
      <c r="A5024" s="1">
        <v>45147.583026291803</v>
      </c>
      <c r="B5024" s="2">
        <v>45147.583026291803</v>
      </c>
      <c r="C5024" s="3">
        <v>45147.583020833321</v>
      </c>
      <c r="D5024">
        <v>472</v>
      </c>
      <c r="E5024" s="4">
        <v>6.0314138263888886E-2</v>
      </c>
      <c r="F5024" s="5">
        <v>6.0312499999999998E-2</v>
      </c>
      <c r="G5024">
        <v>142</v>
      </c>
      <c r="H5024">
        <v>5211.1400000000003</v>
      </c>
      <c r="I5024">
        <v>0</v>
      </c>
      <c r="J5024" t="s">
        <v>13</v>
      </c>
      <c r="K5024" t="s">
        <v>14</v>
      </c>
      <c r="L5024" t="s">
        <v>19</v>
      </c>
      <c r="M5024" t="s">
        <v>20</v>
      </c>
      <c r="O5024" s="6">
        <f t="shared" si="78"/>
        <v>0.59493055555555552</v>
      </c>
    </row>
    <row r="5025" spans="1:15" x14ac:dyDescent="0.2">
      <c r="A5025" s="1">
        <v>45147.583032078575</v>
      </c>
      <c r="B5025" s="2">
        <v>45147.583032078575</v>
      </c>
      <c r="C5025" s="3">
        <v>45147.583020833321</v>
      </c>
      <c r="D5025">
        <v>972</v>
      </c>
      <c r="E5025" s="4">
        <v>6.0319925069444447E-2</v>
      </c>
      <c r="F5025" s="5">
        <v>6.0312499999999998E-2</v>
      </c>
      <c r="G5025">
        <v>642</v>
      </c>
      <c r="H5025">
        <v>5211.6400000000003</v>
      </c>
      <c r="I5025">
        <v>0</v>
      </c>
      <c r="J5025" t="s">
        <v>13</v>
      </c>
      <c r="K5025" t="s">
        <v>14</v>
      </c>
      <c r="L5025" t="s">
        <v>19</v>
      </c>
      <c r="M5025" t="s">
        <v>20</v>
      </c>
      <c r="O5025" s="6">
        <f t="shared" si="78"/>
        <v>0.59493055555555552</v>
      </c>
    </row>
    <row r="5026" spans="1:15" x14ac:dyDescent="0.2">
      <c r="A5026" s="1">
        <v>45147.583036322147</v>
      </c>
      <c r="B5026" s="2">
        <v>45147.583036322147</v>
      </c>
      <c r="C5026" s="3">
        <v>45147.583032407332</v>
      </c>
      <c r="D5026">
        <v>338</v>
      </c>
      <c r="E5026" s="4">
        <v>6.0324168726851854E-2</v>
      </c>
      <c r="F5026" s="5">
        <v>6.0324074074074072E-2</v>
      </c>
      <c r="G5026">
        <v>8</v>
      </c>
      <c r="H5026">
        <v>5212.01</v>
      </c>
      <c r="I5026">
        <v>0</v>
      </c>
      <c r="J5026" t="s">
        <v>13</v>
      </c>
      <c r="K5026" t="s">
        <v>14</v>
      </c>
      <c r="L5026" t="s">
        <v>19</v>
      </c>
      <c r="M5026" t="s">
        <v>20</v>
      </c>
      <c r="O5026" s="6">
        <f t="shared" si="78"/>
        <v>0.59494212962962956</v>
      </c>
    </row>
    <row r="5027" spans="1:15" x14ac:dyDescent="0.2">
      <c r="A5027" s="1">
        <v>45147.58304018015</v>
      </c>
      <c r="B5027" s="2">
        <v>45147.58304018015</v>
      </c>
      <c r="C5027" s="3">
        <v>45147.583032407332</v>
      </c>
      <c r="D5027">
        <v>672</v>
      </c>
      <c r="E5027" s="4">
        <v>6.0328026597222223E-2</v>
      </c>
      <c r="F5027" s="5">
        <v>6.0324074074074072E-2</v>
      </c>
      <c r="G5027">
        <v>341</v>
      </c>
      <c r="H5027">
        <v>5212.34</v>
      </c>
      <c r="I5027">
        <v>0</v>
      </c>
      <c r="J5027" t="s">
        <v>13</v>
      </c>
      <c r="K5027" t="s">
        <v>14</v>
      </c>
      <c r="L5027" t="s">
        <v>19</v>
      </c>
      <c r="M5027" t="s">
        <v>20</v>
      </c>
      <c r="O5027" s="6">
        <f t="shared" si="78"/>
        <v>0.59494212962962956</v>
      </c>
    </row>
    <row r="5028" spans="1:15" x14ac:dyDescent="0.2">
      <c r="A5028" s="1">
        <v>45147.583044423722</v>
      </c>
      <c r="B5028" s="2">
        <v>45147.583044423722</v>
      </c>
      <c r="C5028" s="3">
        <v>45147.583043981344</v>
      </c>
      <c r="D5028">
        <v>38</v>
      </c>
      <c r="E5028" s="4">
        <v>6.033227025462963E-2</v>
      </c>
      <c r="F5028" s="5">
        <v>6.0324074074074072E-2</v>
      </c>
      <c r="G5028">
        <v>708</v>
      </c>
      <c r="H5028">
        <v>5212.71</v>
      </c>
      <c r="I5028">
        <v>0</v>
      </c>
      <c r="J5028" t="s">
        <v>13</v>
      </c>
      <c r="K5028" t="s">
        <v>14</v>
      </c>
      <c r="L5028" t="s">
        <v>19</v>
      </c>
      <c r="M5028" t="s">
        <v>20</v>
      </c>
      <c r="O5028" s="6">
        <f t="shared" si="78"/>
        <v>0.59494212962962956</v>
      </c>
    </row>
    <row r="5029" spans="1:15" x14ac:dyDescent="0.2">
      <c r="A5029" s="1">
        <v>45147.583049631678</v>
      </c>
      <c r="B5029" s="2">
        <v>45147.583049631678</v>
      </c>
      <c r="C5029" s="3">
        <v>45147.583043981344</v>
      </c>
      <c r="D5029">
        <v>488</v>
      </c>
      <c r="E5029" s="4">
        <v>6.0337478379629626E-2</v>
      </c>
      <c r="F5029" s="5">
        <v>6.0335648148148145E-2</v>
      </c>
      <c r="G5029">
        <v>158</v>
      </c>
      <c r="H5029">
        <v>5213.16</v>
      </c>
      <c r="I5029">
        <v>0</v>
      </c>
      <c r="J5029" t="s">
        <v>13</v>
      </c>
      <c r="K5029" t="s">
        <v>14</v>
      </c>
      <c r="L5029" t="s">
        <v>19</v>
      </c>
      <c r="M5029" t="s">
        <v>20</v>
      </c>
      <c r="O5029" s="6">
        <f t="shared" si="78"/>
        <v>0.59495370370370371</v>
      </c>
    </row>
    <row r="5030" spans="1:15" x14ac:dyDescent="0.2">
      <c r="A5030" s="1">
        <v>45147.583053875249</v>
      </c>
      <c r="B5030" s="2">
        <v>45147.583053875249</v>
      </c>
      <c r="C5030" s="3">
        <v>45147.583043981344</v>
      </c>
      <c r="D5030">
        <v>855</v>
      </c>
      <c r="E5030" s="4">
        <v>6.0341722037037034E-2</v>
      </c>
      <c r="F5030" s="5">
        <v>6.0335648148148145E-2</v>
      </c>
      <c r="G5030">
        <v>525</v>
      </c>
      <c r="H5030">
        <v>5213.5200000000004</v>
      </c>
      <c r="I5030">
        <v>0</v>
      </c>
      <c r="J5030" t="s">
        <v>13</v>
      </c>
      <c r="K5030" t="s">
        <v>14</v>
      </c>
      <c r="L5030" t="s">
        <v>19</v>
      </c>
      <c r="M5030" t="s">
        <v>20</v>
      </c>
      <c r="O5030" s="6">
        <f t="shared" si="78"/>
        <v>0.59495370370370371</v>
      </c>
    </row>
    <row r="5031" spans="1:15" x14ac:dyDescent="0.2">
      <c r="A5031" s="1">
        <v>45147.58305908367</v>
      </c>
      <c r="B5031" s="2">
        <v>45147.58305908367</v>
      </c>
      <c r="C5031" s="3">
        <v>45147.583055555355</v>
      </c>
      <c r="D5031">
        <v>305</v>
      </c>
      <c r="E5031" s="4">
        <v>6.0346930162037037E-2</v>
      </c>
      <c r="F5031" s="5">
        <v>6.0335648148148145E-2</v>
      </c>
      <c r="G5031">
        <v>975</v>
      </c>
      <c r="H5031">
        <v>5213.97</v>
      </c>
      <c r="I5031">
        <v>0</v>
      </c>
      <c r="J5031" t="s">
        <v>13</v>
      </c>
      <c r="K5031" t="s">
        <v>14</v>
      </c>
      <c r="L5031" t="s">
        <v>19</v>
      </c>
      <c r="M5031" t="s">
        <v>20</v>
      </c>
      <c r="O5031" s="6">
        <f t="shared" si="78"/>
        <v>0.59495370370370371</v>
      </c>
    </row>
    <row r="5032" spans="1:15" x14ac:dyDescent="0.2">
      <c r="A5032" s="1">
        <v>45147.583062555641</v>
      </c>
      <c r="B5032" s="2">
        <v>45147.583062555641</v>
      </c>
      <c r="C5032" s="3">
        <v>45147.583055555355</v>
      </c>
      <c r="D5032">
        <v>605</v>
      </c>
      <c r="E5032" s="4">
        <v>6.0350402245370367E-2</v>
      </c>
      <c r="F5032" s="5">
        <v>6.0347222222222219E-2</v>
      </c>
      <c r="G5032">
        <v>275</v>
      </c>
      <c r="H5032">
        <v>5214.2700000000004</v>
      </c>
      <c r="I5032">
        <v>0</v>
      </c>
      <c r="J5032" t="s">
        <v>13</v>
      </c>
      <c r="K5032" t="s">
        <v>14</v>
      </c>
      <c r="L5032" t="s">
        <v>19</v>
      </c>
      <c r="M5032" t="s">
        <v>20</v>
      </c>
      <c r="O5032" s="6">
        <f t="shared" si="78"/>
        <v>0.59496527777777775</v>
      </c>
    </row>
    <row r="5033" spans="1:15" x14ac:dyDescent="0.2">
      <c r="A5033" s="1">
        <v>45147.583066606428</v>
      </c>
      <c r="B5033" s="2">
        <v>45147.583066606428</v>
      </c>
      <c r="C5033" s="3">
        <v>45147.583055555355</v>
      </c>
      <c r="D5033">
        <v>955</v>
      </c>
      <c r="E5033" s="4">
        <v>6.0354453009259262E-2</v>
      </c>
      <c r="F5033" s="5">
        <v>6.0347222222222219E-2</v>
      </c>
      <c r="G5033">
        <v>625</v>
      </c>
      <c r="H5033">
        <v>5214.62</v>
      </c>
      <c r="I5033">
        <v>0</v>
      </c>
      <c r="J5033" t="s">
        <v>13</v>
      </c>
      <c r="K5033" t="s">
        <v>14</v>
      </c>
      <c r="L5033" t="s">
        <v>19</v>
      </c>
      <c r="M5033" t="s">
        <v>20</v>
      </c>
      <c r="O5033" s="6">
        <f t="shared" si="78"/>
        <v>0.59496527777777775</v>
      </c>
    </row>
    <row r="5034" spans="1:15" x14ac:dyDescent="0.2">
      <c r="A5034" s="1">
        <v>45147.583070657216</v>
      </c>
      <c r="B5034" s="2">
        <v>45147.583070657216</v>
      </c>
      <c r="C5034" s="3">
        <v>45147.583067129832</v>
      </c>
      <c r="D5034">
        <v>305</v>
      </c>
      <c r="E5034" s="4">
        <v>6.0358503773148151E-2</v>
      </c>
      <c r="F5034" s="5">
        <v>6.0347222222222219E-2</v>
      </c>
      <c r="G5034">
        <v>975</v>
      </c>
      <c r="H5034">
        <v>5214.97</v>
      </c>
      <c r="I5034">
        <v>0</v>
      </c>
      <c r="J5034" t="s">
        <v>13</v>
      </c>
      <c r="K5034" t="s">
        <v>14</v>
      </c>
      <c r="L5034" t="s">
        <v>19</v>
      </c>
      <c r="M5034" t="s">
        <v>20</v>
      </c>
      <c r="O5034" s="6">
        <f t="shared" si="78"/>
        <v>0.59496527777777775</v>
      </c>
    </row>
    <row r="5035" spans="1:15" x14ac:dyDescent="0.2">
      <c r="A5035" s="1">
        <v>45147.583076057956</v>
      </c>
      <c r="B5035" s="2">
        <v>45147.583076057956</v>
      </c>
      <c r="C5035" s="3">
        <v>45147.583067129832</v>
      </c>
      <c r="D5035">
        <v>771</v>
      </c>
      <c r="E5035" s="4">
        <v>6.0363904791666666E-2</v>
      </c>
      <c r="F5035" s="5">
        <v>6.0358796296296299E-2</v>
      </c>
      <c r="G5035">
        <v>441</v>
      </c>
      <c r="H5035">
        <v>5215.4399999999996</v>
      </c>
      <c r="I5035">
        <v>0</v>
      </c>
      <c r="J5035" t="s">
        <v>13</v>
      </c>
      <c r="K5035" t="s">
        <v>14</v>
      </c>
      <c r="L5035" t="s">
        <v>19</v>
      </c>
      <c r="M5035" t="s">
        <v>20</v>
      </c>
      <c r="O5035" s="6">
        <f t="shared" si="78"/>
        <v>0.59497685185185178</v>
      </c>
    </row>
    <row r="5036" spans="1:15" x14ac:dyDescent="0.2">
      <c r="A5036" s="1">
        <v>45147.583080880344</v>
      </c>
      <c r="B5036" s="2">
        <v>45147.583080880344</v>
      </c>
      <c r="C5036" s="3">
        <v>45147.583078703843</v>
      </c>
      <c r="D5036">
        <v>188</v>
      </c>
      <c r="E5036" s="4">
        <v>6.036872712962963E-2</v>
      </c>
      <c r="F5036" s="5">
        <v>6.0358796296296299E-2</v>
      </c>
      <c r="G5036">
        <v>858</v>
      </c>
      <c r="H5036">
        <v>5215.8599999999997</v>
      </c>
      <c r="I5036">
        <v>0</v>
      </c>
      <c r="J5036" t="s">
        <v>13</v>
      </c>
      <c r="K5036" t="s">
        <v>14</v>
      </c>
      <c r="L5036" t="s">
        <v>19</v>
      </c>
      <c r="M5036" t="s">
        <v>20</v>
      </c>
      <c r="O5036" s="6">
        <f t="shared" si="78"/>
        <v>0.59497685185185178</v>
      </c>
    </row>
    <row r="5037" spans="1:15" x14ac:dyDescent="0.2">
      <c r="A5037" s="1">
        <v>45147.583084738348</v>
      </c>
      <c r="B5037" s="2">
        <v>45147.583084738348</v>
      </c>
      <c r="C5037" s="3">
        <v>45147.583078703843</v>
      </c>
      <c r="D5037">
        <v>521</v>
      </c>
      <c r="E5037" s="4">
        <v>6.0372584999999999E-2</v>
      </c>
      <c r="F5037" s="5">
        <v>6.0370370370370373E-2</v>
      </c>
      <c r="G5037">
        <v>191</v>
      </c>
      <c r="H5037">
        <v>5216.1899999999996</v>
      </c>
      <c r="I5037">
        <v>0</v>
      </c>
      <c r="J5037" t="s">
        <v>13</v>
      </c>
      <c r="K5037" t="s">
        <v>14</v>
      </c>
      <c r="L5037" t="s">
        <v>19</v>
      </c>
      <c r="M5037" t="s">
        <v>20</v>
      </c>
      <c r="O5037" s="6">
        <f t="shared" si="78"/>
        <v>0.59498842592592593</v>
      </c>
    </row>
    <row r="5038" spans="1:15" x14ac:dyDescent="0.2">
      <c r="A5038" s="1">
        <v>45147.583088789135</v>
      </c>
      <c r="B5038" s="2">
        <v>45147.583088789135</v>
      </c>
      <c r="C5038" s="3">
        <v>45147.583078703843</v>
      </c>
      <c r="D5038">
        <v>871</v>
      </c>
      <c r="E5038" s="4">
        <v>6.0376635763888888E-2</v>
      </c>
      <c r="F5038" s="5">
        <v>6.0370370370370373E-2</v>
      </c>
      <c r="G5038">
        <v>541</v>
      </c>
      <c r="H5038">
        <v>5216.54</v>
      </c>
      <c r="I5038">
        <v>0</v>
      </c>
      <c r="J5038" t="s">
        <v>13</v>
      </c>
      <c r="K5038" t="s">
        <v>14</v>
      </c>
      <c r="L5038" t="s">
        <v>19</v>
      </c>
      <c r="M5038" t="s">
        <v>20</v>
      </c>
      <c r="O5038" s="6">
        <f t="shared" si="78"/>
        <v>0.59498842592592593</v>
      </c>
    </row>
    <row r="5039" spans="1:15" x14ac:dyDescent="0.2">
      <c r="A5039" s="1">
        <v>45147.58309341874</v>
      </c>
      <c r="B5039" s="2">
        <v>45147.58309341874</v>
      </c>
      <c r="C5039" s="3">
        <v>45147.583090277854</v>
      </c>
      <c r="D5039">
        <v>271</v>
      </c>
      <c r="E5039" s="4">
        <v>6.0381265208333333E-2</v>
      </c>
      <c r="F5039" s="5">
        <v>6.0370370370370373E-2</v>
      </c>
      <c r="G5039">
        <v>941</v>
      </c>
      <c r="H5039">
        <v>5216.9399999999996</v>
      </c>
      <c r="I5039">
        <v>0</v>
      </c>
      <c r="J5039" t="s">
        <v>13</v>
      </c>
      <c r="K5039" t="s">
        <v>14</v>
      </c>
      <c r="L5039" t="s">
        <v>19</v>
      </c>
      <c r="M5039" t="s">
        <v>20</v>
      </c>
      <c r="O5039" s="6">
        <f t="shared" si="78"/>
        <v>0.59498842592592593</v>
      </c>
    </row>
    <row r="5040" spans="1:15" x14ac:dyDescent="0.2">
      <c r="A5040" s="1">
        <v>45147.583098047879</v>
      </c>
      <c r="B5040" s="2">
        <v>45147.583098047879</v>
      </c>
      <c r="C5040" s="3">
        <v>45147.583090277854</v>
      </c>
      <c r="D5040">
        <v>671</v>
      </c>
      <c r="E5040" s="4">
        <v>6.0385894652777779E-2</v>
      </c>
      <c r="F5040" s="5">
        <v>6.0381944444444446E-2</v>
      </c>
      <c r="G5040">
        <v>341</v>
      </c>
      <c r="H5040">
        <v>5217.34</v>
      </c>
      <c r="I5040">
        <v>0</v>
      </c>
      <c r="J5040" t="s">
        <v>13</v>
      </c>
      <c r="K5040" t="s">
        <v>14</v>
      </c>
      <c r="L5040" t="s">
        <v>19</v>
      </c>
      <c r="M5040" t="s">
        <v>20</v>
      </c>
      <c r="O5040" s="6">
        <f t="shared" si="78"/>
        <v>0.59499999999999997</v>
      </c>
    </row>
    <row r="5041" spans="1:15" x14ac:dyDescent="0.2">
      <c r="A5041" s="1">
        <v>45147.583103449084</v>
      </c>
      <c r="B5041" s="2">
        <v>45147.583103449084</v>
      </c>
      <c r="C5041" s="3">
        <v>45147.583101851866</v>
      </c>
      <c r="D5041">
        <v>138</v>
      </c>
      <c r="E5041" s="4">
        <v>6.0391295671296294E-2</v>
      </c>
      <c r="F5041" s="5">
        <v>6.0381944444444446E-2</v>
      </c>
      <c r="G5041">
        <v>808</v>
      </c>
      <c r="H5041">
        <v>5217.8100000000004</v>
      </c>
      <c r="I5041">
        <v>0</v>
      </c>
      <c r="J5041" t="s">
        <v>13</v>
      </c>
      <c r="K5041" t="s">
        <v>14</v>
      </c>
      <c r="L5041" t="s">
        <v>19</v>
      </c>
      <c r="M5041" t="s">
        <v>20</v>
      </c>
      <c r="O5041" s="6">
        <f t="shared" si="78"/>
        <v>0.59499999999999997</v>
      </c>
    </row>
    <row r="5042" spans="1:15" x14ac:dyDescent="0.2">
      <c r="A5042" s="1">
        <v>45147.583106342237</v>
      </c>
      <c r="B5042" s="2">
        <v>45147.583106342237</v>
      </c>
      <c r="C5042" s="3">
        <v>45147.583101851866</v>
      </c>
      <c r="D5042">
        <v>388</v>
      </c>
      <c r="E5042" s="4">
        <v>6.0394189074074074E-2</v>
      </c>
      <c r="F5042" s="5">
        <v>6.039351851851852E-2</v>
      </c>
      <c r="G5042">
        <v>58</v>
      </c>
      <c r="H5042">
        <v>5218.0600000000004</v>
      </c>
      <c r="I5042">
        <v>0</v>
      </c>
      <c r="J5042" t="s">
        <v>13</v>
      </c>
      <c r="K5042" t="s">
        <v>14</v>
      </c>
      <c r="L5042" t="s">
        <v>19</v>
      </c>
      <c r="M5042" t="s">
        <v>20</v>
      </c>
      <c r="O5042" s="6">
        <f t="shared" si="78"/>
        <v>0.59501157407407401</v>
      </c>
    </row>
    <row r="5043" spans="1:15" x14ac:dyDescent="0.2">
      <c r="A5043" s="1">
        <v>45147.583110586274</v>
      </c>
      <c r="B5043" s="2">
        <v>45147.583110586274</v>
      </c>
      <c r="C5043" s="3">
        <v>45147.583101851866</v>
      </c>
      <c r="D5043">
        <v>755</v>
      </c>
      <c r="E5043" s="4">
        <v>6.0398432731481481E-2</v>
      </c>
      <c r="F5043" s="5">
        <v>6.039351851851852E-2</v>
      </c>
      <c r="G5043">
        <v>425</v>
      </c>
      <c r="H5043">
        <v>5218.42</v>
      </c>
      <c r="I5043">
        <v>0</v>
      </c>
      <c r="J5043" t="s">
        <v>13</v>
      </c>
      <c r="K5043" t="s">
        <v>14</v>
      </c>
      <c r="L5043" t="s">
        <v>19</v>
      </c>
      <c r="M5043" t="s">
        <v>20</v>
      </c>
      <c r="O5043" s="6">
        <f t="shared" si="78"/>
        <v>0.59501157407407401</v>
      </c>
    </row>
    <row r="5044" spans="1:15" x14ac:dyDescent="0.2">
      <c r="A5044" s="1">
        <v>45147.583114058245</v>
      </c>
      <c r="B5044" s="2">
        <v>45147.583114058245</v>
      </c>
      <c r="C5044" s="3">
        <v>45147.583113425877</v>
      </c>
      <c r="D5044">
        <v>55</v>
      </c>
      <c r="E5044" s="4">
        <v>6.0401904814814812E-2</v>
      </c>
      <c r="F5044" s="5">
        <v>6.039351851851852E-2</v>
      </c>
      <c r="G5044">
        <v>725</v>
      </c>
      <c r="H5044">
        <v>5218.72</v>
      </c>
      <c r="I5044">
        <v>0</v>
      </c>
      <c r="J5044" t="s">
        <v>13</v>
      </c>
      <c r="K5044" t="s">
        <v>14</v>
      </c>
      <c r="L5044" t="s">
        <v>19</v>
      </c>
      <c r="M5044" t="s">
        <v>20</v>
      </c>
      <c r="O5044" s="6">
        <f t="shared" si="78"/>
        <v>0.59501157407407401</v>
      </c>
    </row>
    <row r="5045" spans="1:15" x14ac:dyDescent="0.2">
      <c r="A5045" s="1">
        <v>45147.583120037802</v>
      </c>
      <c r="B5045" s="2">
        <v>45147.583120037802</v>
      </c>
      <c r="C5045" s="3">
        <v>45147.583113425877</v>
      </c>
      <c r="D5045">
        <v>571</v>
      </c>
      <c r="E5045" s="4">
        <v>6.0407884513888892E-2</v>
      </c>
      <c r="F5045" s="5">
        <v>6.0405092592592594E-2</v>
      </c>
      <c r="G5045">
        <v>241</v>
      </c>
      <c r="H5045">
        <v>5219.24</v>
      </c>
      <c r="I5045">
        <v>0</v>
      </c>
      <c r="J5045" t="s">
        <v>13</v>
      </c>
      <c r="K5045" t="s">
        <v>14</v>
      </c>
      <c r="L5045" t="s">
        <v>19</v>
      </c>
      <c r="M5045" t="s">
        <v>20</v>
      </c>
      <c r="O5045" s="6">
        <f t="shared" si="78"/>
        <v>0.59502314814814816</v>
      </c>
    </row>
    <row r="5046" spans="1:15" x14ac:dyDescent="0.2">
      <c r="A5046" s="1">
        <v>45147.583124281373</v>
      </c>
      <c r="B5046" s="2">
        <v>45147.583124281373</v>
      </c>
      <c r="C5046" s="3">
        <v>45147.583113425877</v>
      </c>
      <c r="D5046">
        <v>938</v>
      </c>
      <c r="E5046" s="4">
        <v>6.0412128171296299E-2</v>
      </c>
      <c r="F5046" s="5">
        <v>6.0405092592592594E-2</v>
      </c>
      <c r="G5046">
        <v>608</v>
      </c>
      <c r="H5046">
        <v>5219.6099999999997</v>
      </c>
      <c r="I5046">
        <v>0</v>
      </c>
      <c r="J5046" t="s">
        <v>13</v>
      </c>
      <c r="K5046" t="s">
        <v>14</v>
      </c>
      <c r="L5046" t="s">
        <v>19</v>
      </c>
      <c r="M5046" t="s">
        <v>20</v>
      </c>
      <c r="O5046" s="6">
        <f t="shared" si="78"/>
        <v>0.59502314814814816</v>
      </c>
    </row>
    <row r="5047" spans="1:15" x14ac:dyDescent="0.2">
      <c r="A5047" s="1">
        <v>45147.583129875362</v>
      </c>
      <c r="B5047" s="2">
        <v>45147.583129875362</v>
      </c>
      <c r="C5047" s="3">
        <v>45147.583124999888</v>
      </c>
      <c r="D5047">
        <v>421</v>
      </c>
      <c r="E5047" s="4">
        <v>6.0417722083333333E-2</v>
      </c>
      <c r="F5047" s="5">
        <v>6.0416666666666667E-2</v>
      </c>
      <c r="G5047">
        <v>91</v>
      </c>
      <c r="H5047">
        <v>5220.09</v>
      </c>
      <c r="I5047">
        <v>0</v>
      </c>
      <c r="J5047" t="s">
        <v>13</v>
      </c>
      <c r="K5047" t="s">
        <v>14</v>
      </c>
      <c r="L5047" t="s">
        <v>19</v>
      </c>
      <c r="M5047" t="s">
        <v>20</v>
      </c>
      <c r="O5047" s="6">
        <f t="shared" si="78"/>
        <v>0.5950347222222222</v>
      </c>
    </row>
    <row r="5048" spans="1:15" x14ac:dyDescent="0.2">
      <c r="A5048" s="1">
        <v>45147.583133347332</v>
      </c>
      <c r="B5048" s="2">
        <v>45147.583133347332</v>
      </c>
      <c r="C5048" s="3">
        <v>45147.583124999888</v>
      </c>
      <c r="D5048">
        <v>721</v>
      </c>
      <c r="E5048" s="4">
        <v>6.0421194166666664E-2</v>
      </c>
      <c r="F5048" s="5">
        <v>6.0416666666666667E-2</v>
      </c>
      <c r="G5048">
        <v>391</v>
      </c>
      <c r="H5048">
        <v>5220.3900000000003</v>
      </c>
      <c r="I5048">
        <v>0</v>
      </c>
      <c r="J5048" t="s">
        <v>13</v>
      </c>
      <c r="K5048" t="s">
        <v>14</v>
      </c>
      <c r="L5048" t="s">
        <v>19</v>
      </c>
      <c r="M5048" t="s">
        <v>20</v>
      </c>
      <c r="O5048" s="6">
        <f t="shared" si="78"/>
        <v>0.5950347222222222</v>
      </c>
    </row>
    <row r="5049" spans="1:15" x14ac:dyDescent="0.2">
      <c r="A5049" s="1">
        <v>45147.583138555754</v>
      </c>
      <c r="B5049" s="2">
        <v>45147.583138555754</v>
      </c>
      <c r="C5049" s="3">
        <v>45147.5831365739</v>
      </c>
      <c r="D5049">
        <v>171</v>
      </c>
      <c r="E5049" s="4">
        <v>6.0426402291666667E-2</v>
      </c>
      <c r="F5049" s="5">
        <v>6.0416666666666667E-2</v>
      </c>
      <c r="G5049">
        <v>841</v>
      </c>
      <c r="H5049">
        <v>5220.84</v>
      </c>
      <c r="I5049">
        <v>0</v>
      </c>
      <c r="J5049" t="s">
        <v>13</v>
      </c>
      <c r="K5049" t="s">
        <v>14</v>
      </c>
      <c r="L5049" t="s">
        <v>19</v>
      </c>
      <c r="M5049" t="s">
        <v>20</v>
      </c>
      <c r="O5049" s="6">
        <f t="shared" si="78"/>
        <v>0.5950347222222222</v>
      </c>
    </row>
    <row r="5050" spans="1:15" x14ac:dyDescent="0.2">
      <c r="A5050" s="1">
        <v>45147.583142413758</v>
      </c>
      <c r="B5050" s="2">
        <v>45147.583142413758</v>
      </c>
      <c r="C5050" s="3">
        <v>45147.5831365739</v>
      </c>
      <c r="D5050">
        <v>505</v>
      </c>
      <c r="E5050" s="4">
        <v>6.0430260162037036E-2</v>
      </c>
      <c r="F5050" s="5">
        <v>6.0428240740740741E-2</v>
      </c>
      <c r="G5050">
        <v>174</v>
      </c>
      <c r="H5050">
        <v>5221.17</v>
      </c>
      <c r="I5050">
        <v>0</v>
      </c>
      <c r="J5050" t="s">
        <v>13</v>
      </c>
      <c r="K5050" t="s">
        <v>14</v>
      </c>
      <c r="L5050" t="s">
        <v>19</v>
      </c>
      <c r="M5050" t="s">
        <v>20</v>
      </c>
      <c r="O5050" s="6">
        <f t="shared" si="78"/>
        <v>0.59504629629629624</v>
      </c>
    </row>
    <row r="5051" spans="1:15" x14ac:dyDescent="0.2">
      <c r="A5051" s="1">
        <v>45147.58314646408</v>
      </c>
      <c r="B5051" s="2">
        <v>45147.58314646408</v>
      </c>
      <c r="C5051" s="3">
        <v>45147.5831365739</v>
      </c>
      <c r="D5051">
        <v>855</v>
      </c>
      <c r="E5051" s="4">
        <v>6.0434310925925924E-2</v>
      </c>
      <c r="F5051" s="5">
        <v>6.0428240740740741E-2</v>
      </c>
      <c r="G5051">
        <v>524</v>
      </c>
      <c r="H5051">
        <v>5221.5200000000004</v>
      </c>
      <c r="I5051">
        <v>0</v>
      </c>
      <c r="J5051" t="s">
        <v>13</v>
      </c>
      <c r="K5051" t="s">
        <v>14</v>
      </c>
      <c r="L5051" t="s">
        <v>19</v>
      </c>
      <c r="M5051" t="s">
        <v>20</v>
      </c>
      <c r="O5051" s="6">
        <f t="shared" si="78"/>
        <v>0.59504629629629624</v>
      </c>
    </row>
    <row r="5052" spans="1:15" x14ac:dyDescent="0.2">
      <c r="A5052" s="1">
        <v>45147.5831509009</v>
      </c>
      <c r="B5052" s="2">
        <v>45147.5831509009</v>
      </c>
      <c r="C5052" s="3">
        <v>45147.583148148376</v>
      </c>
      <c r="D5052">
        <v>238</v>
      </c>
      <c r="E5052" s="4">
        <v>6.0438747476851851E-2</v>
      </c>
      <c r="F5052" s="5">
        <v>6.0428240740740741E-2</v>
      </c>
      <c r="G5052">
        <v>908</v>
      </c>
      <c r="H5052">
        <v>5221.91</v>
      </c>
      <c r="I5052">
        <v>0</v>
      </c>
      <c r="J5052" t="s">
        <v>13</v>
      </c>
      <c r="K5052" t="s">
        <v>14</v>
      </c>
      <c r="L5052" t="s">
        <v>19</v>
      </c>
      <c r="M5052" t="s">
        <v>20</v>
      </c>
      <c r="O5052" s="6">
        <f t="shared" si="78"/>
        <v>0.59504629629629624</v>
      </c>
    </row>
    <row r="5053" spans="1:15" x14ac:dyDescent="0.2">
      <c r="A5053" s="1">
        <v>45147.583155530505</v>
      </c>
      <c r="B5053" s="2">
        <v>45147.583155530505</v>
      </c>
      <c r="C5053" s="3">
        <v>45147.583148148376</v>
      </c>
      <c r="D5053">
        <v>638</v>
      </c>
      <c r="E5053" s="4">
        <v>6.0443376921296296E-2</v>
      </c>
      <c r="F5053" s="5">
        <v>6.0439814814814814E-2</v>
      </c>
      <c r="G5053">
        <v>308</v>
      </c>
      <c r="H5053">
        <v>5222.3100000000004</v>
      </c>
      <c r="I5053">
        <v>0</v>
      </c>
      <c r="J5053" t="s">
        <v>13</v>
      </c>
      <c r="K5053" t="s">
        <v>14</v>
      </c>
      <c r="L5053" t="s">
        <v>19</v>
      </c>
      <c r="M5053" t="s">
        <v>20</v>
      </c>
      <c r="O5053" s="6">
        <f t="shared" si="78"/>
        <v>0.59505787037037039</v>
      </c>
    </row>
    <row r="5054" spans="1:15" x14ac:dyDescent="0.2">
      <c r="A5054" s="1">
        <v>45147.583160159644</v>
      </c>
      <c r="B5054" s="2">
        <v>45147.583160159644</v>
      </c>
      <c r="C5054" s="3">
        <v>45147.583159722388</v>
      </c>
      <c r="D5054">
        <v>38</v>
      </c>
      <c r="E5054" s="4">
        <v>6.0448006365740742E-2</v>
      </c>
      <c r="F5054" s="5">
        <v>6.0439814814814814E-2</v>
      </c>
      <c r="G5054">
        <v>708</v>
      </c>
      <c r="H5054">
        <v>5222.71</v>
      </c>
      <c r="I5054">
        <v>0</v>
      </c>
      <c r="J5054" t="s">
        <v>13</v>
      </c>
      <c r="K5054" t="s">
        <v>14</v>
      </c>
      <c r="L5054" t="s">
        <v>19</v>
      </c>
      <c r="M5054" t="s">
        <v>20</v>
      </c>
      <c r="O5054" s="6">
        <f t="shared" si="78"/>
        <v>0.59505787037037039</v>
      </c>
    </row>
    <row r="5055" spans="1:15" x14ac:dyDescent="0.2">
      <c r="A5055" s="1">
        <v>45147.583164403215</v>
      </c>
      <c r="B5055" s="2">
        <v>45147.583164403215</v>
      </c>
      <c r="C5055" s="3">
        <v>45147.583159722388</v>
      </c>
      <c r="D5055">
        <v>404</v>
      </c>
      <c r="E5055" s="4">
        <v>6.0452250023148149E-2</v>
      </c>
      <c r="F5055" s="5">
        <v>6.0451388888888888E-2</v>
      </c>
      <c r="G5055">
        <v>74</v>
      </c>
      <c r="H5055">
        <v>5223.07</v>
      </c>
      <c r="I5055">
        <v>0</v>
      </c>
      <c r="J5055" t="s">
        <v>13</v>
      </c>
      <c r="K5055" t="s">
        <v>14</v>
      </c>
      <c r="L5055" t="s">
        <v>19</v>
      </c>
      <c r="M5055" t="s">
        <v>20</v>
      </c>
      <c r="O5055" s="6">
        <f t="shared" si="78"/>
        <v>0.59506944444444443</v>
      </c>
    </row>
    <row r="5056" spans="1:15" x14ac:dyDescent="0.2">
      <c r="A5056" s="1">
        <v>45147.583168647252</v>
      </c>
      <c r="B5056" s="2">
        <v>45147.583168647252</v>
      </c>
      <c r="C5056" s="3">
        <v>45147.583159722388</v>
      </c>
      <c r="D5056">
        <v>771</v>
      </c>
      <c r="E5056" s="4">
        <v>6.0456493680555556E-2</v>
      </c>
      <c r="F5056" s="5">
        <v>6.0451388888888888E-2</v>
      </c>
      <c r="G5056">
        <v>441</v>
      </c>
      <c r="H5056">
        <v>5223.4399999999996</v>
      </c>
      <c r="I5056">
        <v>0</v>
      </c>
      <c r="J5056" t="s">
        <v>13</v>
      </c>
      <c r="K5056" t="s">
        <v>14</v>
      </c>
      <c r="L5056" t="s">
        <v>19</v>
      </c>
      <c r="M5056" t="s">
        <v>20</v>
      </c>
      <c r="O5056" s="6">
        <f t="shared" si="78"/>
        <v>0.59506944444444443</v>
      </c>
    </row>
    <row r="5057" spans="1:15" x14ac:dyDescent="0.2">
      <c r="A5057" s="1">
        <v>45147.583172890823</v>
      </c>
      <c r="B5057" s="2">
        <v>45147.583172890823</v>
      </c>
      <c r="C5057" s="3">
        <v>45147.583171296399</v>
      </c>
      <c r="D5057">
        <v>138</v>
      </c>
      <c r="E5057" s="4">
        <v>6.0460737337962964E-2</v>
      </c>
      <c r="F5057" s="5">
        <v>6.0451388888888888E-2</v>
      </c>
      <c r="G5057">
        <v>808</v>
      </c>
      <c r="H5057">
        <v>5223.8100000000004</v>
      </c>
      <c r="I5057">
        <v>0</v>
      </c>
      <c r="J5057" t="s">
        <v>13</v>
      </c>
      <c r="K5057" t="s">
        <v>14</v>
      </c>
      <c r="L5057" t="s">
        <v>19</v>
      </c>
      <c r="M5057" t="s">
        <v>20</v>
      </c>
      <c r="O5057" s="6">
        <f t="shared" si="78"/>
        <v>0.59506944444444443</v>
      </c>
    </row>
    <row r="5058" spans="1:15" x14ac:dyDescent="0.2">
      <c r="A5058" s="1">
        <v>45147.583176941611</v>
      </c>
      <c r="B5058" s="2">
        <v>45147.583176941611</v>
      </c>
      <c r="C5058" s="3">
        <v>45147.583171296399</v>
      </c>
      <c r="D5058">
        <v>488</v>
      </c>
      <c r="E5058" s="4">
        <v>6.0464788101851852E-2</v>
      </c>
      <c r="F5058" s="5">
        <v>6.0462962962962961E-2</v>
      </c>
      <c r="G5058">
        <v>158</v>
      </c>
      <c r="H5058">
        <v>5224.16</v>
      </c>
      <c r="I5058">
        <v>0</v>
      </c>
      <c r="J5058" t="s">
        <v>13</v>
      </c>
      <c r="K5058" t="s">
        <v>14</v>
      </c>
      <c r="L5058" t="s">
        <v>19</v>
      </c>
      <c r="M5058" t="s">
        <v>20</v>
      </c>
      <c r="O5058" s="6">
        <f t="shared" si="78"/>
        <v>0.59508101851851847</v>
      </c>
    </row>
    <row r="5059" spans="1:15" x14ac:dyDescent="0.2">
      <c r="A5059" s="1">
        <v>45147.583181763999</v>
      </c>
      <c r="B5059" s="2">
        <v>45147.583181763999</v>
      </c>
      <c r="C5059" s="3">
        <v>45147.583171296399</v>
      </c>
      <c r="D5059">
        <v>904</v>
      </c>
      <c r="E5059" s="4">
        <v>6.0469610439814817E-2</v>
      </c>
      <c r="F5059" s="5">
        <v>6.0462962962962961E-2</v>
      </c>
      <c r="G5059">
        <v>574</v>
      </c>
      <c r="H5059">
        <v>5224.57</v>
      </c>
      <c r="I5059">
        <v>0</v>
      </c>
      <c r="J5059" t="s">
        <v>13</v>
      </c>
      <c r="K5059" t="s">
        <v>14</v>
      </c>
      <c r="L5059" t="s">
        <v>19</v>
      </c>
      <c r="M5059" t="s">
        <v>20</v>
      </c>
      <c r="O5059" s="6">
        <f t="shared" si="78"/>
        <v>0.59508101851851847</v>
      </c>
    </row>
    <row r="5060" spans="1:15" x14ac:dyDescent="0.2">
      <c r="A5060" s="1">
        <v>45147.583186393138</v>
      </c>
      <c r="B5060" s="2">
        <v>45147.583186393138</v>
      </c>
      <c r="C5060" s="3">
        <v>45147.58318287041</v>
      </c>
      <c r="D5060">
        <v>304</v>
      </c>
      <c r="E5060" s="4">
        <v>6.0474239884259262E-2</v>
      </c>
      <c r="F5060" s="5">
        <v>6.0462962962962961E-2</v>
      </c>
      <c r="G5060">
        <v>974</v>
      </c>
      <c r="H5060">
        <v>5224.97</v>
      </c>
      <c r="I5060">
        <v>0</v>
      </c>
      <c r="J5060" t="s">
        <v>13</v>
      </c>
      <c r="K5060" t="s">
        <v>14</v>
      </c>
      <c r="L5060" t="s">
        <v>19</v>
      </c>
      <c r="M5060" t="s">
        <v>20</v>
      </c>
      <c r="O5060" s="6">
        <f t="shared" ref="O5060:O5123" si="79">$O$2+F5060</f>
        <v>0.59508101851851847</v>
      </c>
    </row>
    <row r="5061" spans="1:15" x14ac:dyDescent="0.2">
      <c r="A5061" s="1">
        <v>45147.583190636709</v>
      </c>
      <c r="B5061" s="2">
        <v>45147.583190636709</v>
      </c>
      <c r="C5061" s="3">
        <v>45147.58318287041</v>
      </c>
      <c r="D5061">
        <v>671</v>
      </c>
      <c r="E5061" s="4">
        <v>6.0478483541666669E-2</v>
      </c>
      <c r="F5061" s="5">
        <v>6.0474537037037035E-2</v>
      </c>
      <c r="G5061">
        <v>341</v>
      </c>
      <c r="H5061">
        <v>5225.34</v>
      </c>
      <c r="I5061">
        <v>0</v>
      </c>
      <c r="J5061" t="s">
        <v>13</v>
      </c>
      <c r="K5061" t="s">
        <v>14</v>
      </c>
      <c r="L5061" t="s">
        <v>19</v>
      </c>
      <c r="M5061" t="s">
        <v>20</v>
      </c>
      <c r="O5061" s="6">
        <f t="shared" si="79"/>
        <v>0.59509259259259251</v>
      </c>
    </row>
    <row r="5062" spans="1:15" x14ac:dyDescent="0.2">
      <c r="A5062" s="1">
        <v>45147.58319507353</v>
      </c>
      <c r="B5062" s="2">
        <v>45147.58319507353</v>
      </c>
      <c r="C5062" s="3">
        <v>45147.583194444422</v>
      </c>
      <c r="D5062">
        <v>54</v>
      </c>
      <c r="E5062" s="4">
        <v>6.0482920092592596E-2</v>
      </c>
      <c r="F5062" s="5">
        <v>6.0474537037037035E-2</v>
      </c>
      <c r="G5062">
        <v>724</v>
      </c>
      <c r="H5062">
        <v>5225.72</v>
      </c>
      <c r="I5062">
        <v>0</v>
      </c>
      <c r="J5062" t="s">
        <v>13</v>
      </c>
      <c r="K5062" t="s">
        <v>14</v>
      </c>
      <c r="L5062" t="s">
        <v>19</v>
      </c>
      <c r="M5062" t="s">
        <v>20</v>
      </c>
      <c r="O5062" s="6">
        <f t="shared" si="79"/>
        <v>0.59509259259259251</v>
      </c>
    </row>
    <row r="5063" spans="1:15" x14ac:dyDescent="0.2">
      <c r="A5063" s="1">
        <v>45147.583198738284</v>
      </c>
      <c r="B5063" s="2">
        <v>45147.583198738284</v>
      </c>
      <c r="C5063" s="3">
        <v>45147.583194444422</v>
      </c>
      <c r="D5063">
        <v>371</v>
      </c>
      <c r="E5063" s="4">
        <v>6.0486585069444446E-2</v>
      </c>
      <c r="F5063" s="5">
        <v>6.0486111111111109E-2</v>
      </c>
      <c r="G5063">
        <v>41</v>
      </c>
      <c r="H5063">
        <v>5226.04</v>
      </c>
      <c r="I5063">
        <v>0</v>
      </c>
      <c r="J5063" t="s">
        <v>13</v>
      </c>
      <c r="K5063" t="s">
        <v>14</v>
      </c>
      <c r="L5063" t="s">
        <v>19</v>
      </c>
      <c r="M5063" t="s">
        <v>20</v>
      </c>
      <c r="O5063" s="6">
        <f t="shared" si="79"/>
        <v>0.59510416666666666</v>
      </c>
    </row>
    <row r="5064" spans="1:15" x14ac:dyDescent="0.2">
      <c r="A5064" s="1">
        <v>45147.583203560673</v>
      </c>
      <c r="B5064" s="2">
        <v>45147.583203560673</v>
      </c>
      <c r="C5064" s="3">
        <v>45147.583194444422</v>
      </c>
      <c r="D5064">
        <v>788</v>
      </c>
      <c r="E5064" s="4">
        <v>6.049140740740741E-2</v>
      </c>
      <c r="F5064" s="5">
        <v>6.0486111111111109E-2</v>
      </c>
      <c r="G5064">
        <v>458</v>
      </c>
      <c r="H5064">
        <v>5226.46</v>
      </c>
      <c r="I5064">
        <v>0</v>
      </c>
      <c r="J5064" t="s">
        <v>13</v>
      </c>
      <c r="K5064" t="s">
        <v>14</v>
      </c>
      <c r="L5064" t="s">
        <v>19</v>
      </c>
      <c r="M5064" t="s">
        <v>20</v>
      </c>
      <c r="O5064" s="6">
        <f t="shared" si="79"/>
        <v>0.59510416666666666</v>
      </c>
    </row>
    <row r="5065" spans="1:15" x14ac:dyDescent="0.2">
      <c r="A5065" s="1">
        <v>45147.583208575845</v>
      </c>
      <c r="B5065" s="2">
        <v>45147.583208575845</v>
      </c>
      <c r="C5065" s="3">
        <v>45147.583206018433</v>
      </c>
      <c r="D5065">
        <v>221</v>
      </c>
      <c r="E5065" s="4">
        <v>6.0496422638888887E-2</v>
      </c>
      <c r="F5065" s="5">
        <v>6.0486111111111109E-2</v>
      </c>
      <c r="G5065">
        <v>891</v>
      </c>
      <c r="H5065">
        <v>5226.8900000000003</v>
      </c>
      <c r="I5065">
        <v>0</v>
      </c>
      <c r="J5065" t="s">
        <v>13</v>
      </c>
      <c r="K5065" t="s">
        <v>14</v>
      </c>
      <c r="L5065" t="s">
        <v>19</v>
      </c>
      <c r="M5065" t="s">
        <v>20</v>
      </c>
      <c r="O5065" s="6">
        <f t="shared" si="79"/>
        <v>0.59510416666666666</v>
      </c>
    </row>
    <row r="5066" spans="1:15" x14ac:dyDescent="0.2">
      <c r="A5066" s="1">
        <v>45147.583213398233</v>
      </c>
      <c r="B5066" s="2">
        <v>45147.583213398233</v>
      </c>
      <c r="C5066" s="3">
        <v>45147.583206018433</v>
      </c>
      <c r="D5066">
        <v>638</v>
      </c>
      <c r="E5066" s="4">
        <v>6.0501244976851852E-2</v>
      </c>
      <c r="F5066" s="5">
        <v>6.0497685185185182E-2</v>
      </c>
      <c r="G5066">
        <v>308</v>
      </c>
      <c r="H5066">
        <v>5227.3100000000004</v>
      </c>
      <c r="I5066">
        <v>0</v>
      </c>
      <c r="J5066" t="s">
        <v>13</v>
      </c>
      <c r="K5066" t="s">
        <v>14</v>
      </c>
      <c r="L5066" t="s">
        <v>19</v>
      </c>
      <c r="M5066" t="s">
        <v>20</v>
      </c>
      <c r="O5066" s="6">
        <f t="shared" si="79"/>
        <v>0.5951157407407407</v>
      </c>
    </row>
    <row r="5067" spans="1:15" x14ac:dyDescent="0.2">
      <c r="A5067" s="1">
        <v>45147.583217256237</v>
      </c>
      <c r="B5067" s="2">
        <v>45147.583217256237</v>
      </c>
      <c r="C5067" s="3">
        <v>45147.583206018433</v>
      </c>
      <c r="D5067">
        <v>971</v>
      </c>
      <c r="E5067" s="4">
        <v>6.0505102847222221E-2</v>
      </c>
      <c r="F5067" s="5">
        <v>6.0497685185185182E-2</v>
      </c>
      <c r="G5067">
        <v>641</v>
      </c>
      <c r="H5067">
        <v>5227.6400000000003</v>
      </c>
      <c r="I5067">
        <v>0</v>
      </c>
      <c r="J5067" t="s">
        <v>13</v>
      </c>
      <c r="K5067" t="s">
        <v>14</v>
      </c>
      <c r="L5067" t="s">
        <v>19</v>
      </c>
      <c r="M5067" t="s">
        <v>20</v>
      </c>
      <c r="O5067" s="6">
        <f t="shared" si="79"/>
        <v>0.5951157407407407</v>
      </c>
    </row>
    <row r="5068" spans="1:15" x14ac:dyDescent="0.2">
      <c r="A5068" s="1">
        <v>45147.583221114241</v>
      </c>
      <c r="B5068" s="2">
        <v>45147.583221114241</v>
      </c>
      <c r="C5068" s="3">
        <v>45147.583217592444</v>
      </c>
      <c r="D5068">
        <v>304</v>
      </c>
      <c r="E5068" s="4">
        <v>6.050896071759259E-2</v>
      </c>
      <c r="F5068" s="5">
        <v>6.0497685185185182E-2</v>
      </c>
      <c r="G5068">
        <v>974</v>
      </c>
      <c r="H5068">
        <v>5227.97</v>
      </c>
      <c r="I5068">
        <v>0</v>
      </c>
      <c r="J5068" t="s">
        <v>13</v>
      </c>
      <c r="K5068" t="s">
        <v>14</v>
      </c>
      <c r="L5068" t="s">
        <v>19</v>
      </c>
      <c r="M5068" t="s">
        <v>20</v>
      </c>
      <c r="O5068" s="6">
        <f t="shared" si="79"/>
        <v>0.5951157407407407</v>
      </c>
    </row>
    <row r="5069" spans="1:15" x14ac:dyDescent="0.2">
      <c r="A5069" s="1">
        <v>45147.583225743379</v>
      </c>
      <c r="B5069" s="2">
        <v>45147.583225743379</v>
      </c>
      <c r="C5069" s="3">
        <v>45147.583217592444</v>
      </c>
      <c r="D5069">
        <v>704</v>
      </c>
      <c r="E5069" s="4">
        <v>6.0513590162037036E-2</v>
      </c>
      <c r="F5069" s="5">
        <v>6.0509259259259263E-2</v>
      </c>
      <c r="G5069">
        <v>374</v>
      </c>
      <c r="H5069">
        <v>5228.37</v>
      </c>
      <c r="I5069">
        <v>0</v>
      </c>
      <c r="J5069" t="s">
        <v>13</v>
      </c>
      <c r="K5069" t="s">
        <v>14</v>
      </c>
      <c r="L5069" t="s">
        <v>19</v>
      </c>
      <c r="M5069" t="s">
        <v>20</v>
      </c>
      <c r="O5069" s="6">
        <f t="shared" si="79"/>
        <v>0.59512731481481485</v>
      </c>
    </row>
    <row r="5070" spans="1:15" x14ac:dyDescent="0.2">
      <c r="A5070" s="1">
        <v>45147.583229601383</v>
      </c>
      <c r="B5070" s="2">
        <v>45147.583229601383</v>
      </c>
      <c r="C5070" s="3">
        <v>45147.583229166456</v>
      </c>
      <c r="D5070">
        <v>38</v>
      </c>
      <c r="E5070" s="4">
        <v>6.0517448032407405E-2</v>
      </c>
      <c r="F5070" s="5">
        <v>6.0509259259259263E-2</v>
      </c>
      <c r="G5070">
        <v>708</v>
      </c>
      <c r="H5070">
        <v>5228.71</v>
      </c>
      <c r="I5070">
        <v>0</v>
      </c>
      <c r="J5070" t="s">
        <v>13</v>
      </c>
      <c r="K5070" t="s">
        <v>14</v>
      </c>
      <c r="L5070" t="s">
        <v>19</v>
      </c>
      <c r="M5070" t="s">
        <v>20</v>
      </c>
      <c r="O5070" s="6">
        <f t="shared" si="79"/>
        <v>0.59512731481481485</v>
      </c>
    </row>
    <row r="5071" spans="1:15" x14ac:dyDescent="0.2">
      <c r="A5071" s="1">
        <v>45147.583233844955</v>
      </c>
      <c r="B5071" s="2">
        <v>45147.583233844955</v>
      </c>
      <c r="C5071" s="3">
        <v>45147.583229166456</v>
      </c>
      <c r="D5071">
        <v>404</v>
      </c>
      <c r="E5071" s="4">
        <v>6.0521691689814812E-2</v>
      </c>
      <c r="F5071" s="5">
        <v>6.0520833333333336E-2</v>
      </c>
      <c r="G5071">
        <v>74</v>
      </c>
      <c r="H5071">
        <v>5229.07</v>
      </c>
      <c r="I5071">
        <v>0</v>
      </c>
      <c r="J5071" t="s">
        <v>13</v>
      </c>
      <c r="K5071" t="s">
        <v>14</v>
      </c>
      <c r="L5071" t="s">
        <v>19</v>
      </c>
      <c r="M5071" t="s">
        <v>20</v>
      </c>
      <c r="O5071" s="6">
        <f t="shared" si="79"/>
        <v>0.59513888888888888</v>
      </c>
    </row>
    <row r="5072" spans="1:15" x14ac:dyDescent="0.2">
      <c r="A5072" s="1">
        <v>45147.583238860127</v>
      </c>
      <c r="B5072" s="2">
        <v>45147.583238860127</v>
      </c>
      <c r="C5072" s="3">
        <v>45147.583229166456</v>
      </c>
      <c r="D5072">
        <v>838</v>
      </c>
      <c r="E5072" s="4">
        <v>6.0526706921296296E-2</v>
      </c>
      <c r="F5072" s="5">
        <v>6.0520833333333336E-2</v>
      </c>
      <c r="G5072">
        <v>507</v>
      </c>
      <c r="H5072">
        <v>5229.51</v>
      </c>
      <c r="I5072">
        <v>0</v>
      </c>
      <c r="J5072" t="s">
        <v>13</v>
      </c>
      <c r="K5072" t="s">
        <v>14</v>
      </c>
      <c r="L5072" t="s">
        <v>19</v>
      </c>
      <c r="M5072" t="s">
        <v>20</v>
      </c>
      <c r="O5072" s="6">
        <f t="shared" si="79"/>
        <v>0.59513888888888888</v>
      </c>
    </row>
    <row r="5073" spans="1:15" x14ac:dyDescent="0.2">
      <c r="A5073" s="1">
        <v>45147.58324271813</v>
      </c>
      <c r="B5073" s="2">
        <v>45147.58324271813</v>
      </c>
      <c r="C5073" s="3">
        <v>45147.583240740933</v>
      </c>
      <c r="D5073">
        <v>171</v>
      </c>
      <c r="E5073" s="4">
        <v>6.0530564791666665E-2</v>
      </c>
      <c r="F5073" s="5">
        <v>6.0520833333333336E-2</v>
      </c>
      <c r="G5073">
        <v>841</v>
      </c>
      <c r="H5073">
        <v>5229.84</v>
      </c>
      <c r="I5073">
        <v>0</v>
      </c>
      <c r="J5073" t="s">
        <v>13</v>
      </c>
      <c r="K5073" t="s">
        <v>14</v>
      </c>
      <c r="L5073" t="s">
        <v>19</v>
      </c>
      <c r="M5073" t="s">
        <v>20</v>
      </c>
      <c r="O5073" s="6">
        <f t="shared" si="79"/>
        <v>0.59513888888888888</v>
      </c>
    </row>
    <row r="5074" spans="1:15" x14ac:dyDescent="0.2">
      <c r="A5074" s="1">
        <v>45147.583247154951</v>
      </c>
      <c r="B5074" s="2">
        <v>45147.583247154951</v>
      </c>
      <c r="C5074" s="3">
        <v>45147.583240740933</v>
      </c>
      <c r="D5074">
        <v>554</v>
      </c>
      <c r="E5074" s="4">
        <v>6.0535001342592591E-2</v>
      </c>
      <c r="F5074" s="5">
        <v>6.053240740740741E-2</v>
      </c>
      <c r="G5074">
        <v>224</v>
      </c>
      <c r="H5074">
        <v>5230.22</v>
      </c>
      <c r="I5074">
        <v>0</v>
      </c>
      <c r="J5074" t="s">
        <v>13</v>
      </c>
      <c r="K5074" t="s">
        <v>14</v>
      </c>
      <c r="L5074" t="s">
        <v>19</v>
      </c>
      <c r="M5074" t="s">
        <v>20</v>
      </c>
      <c r="O5074" s="6">
        <f t="shared" si="79"/>
        <v>0.59515046296296292</v>
      </c>
    </row>
    <row r="5075" spans="1:15" x14ac:dyDescent="0.2">
      <c r="A5075" s="1">
        <v>45147.583250819705</v>
      </c>
      <c r="B5075" s="2">
        <v>45147.583250819705</v>
      </c>
      <c r="C5075" s="3">
        <v>45147.583240740933</v>
      </c>
      <c r="D5075">
        <v>871</v>
      </c>
      <c r="E5075" s="4">
        <v>6.0538666319444441E-2</v>
      </c>
      <c r="F5075" s="5">
        <v>6.053240740740741E-2</v>
      </c>
      <c r="G5075">
        <v>541</v>
      </c>
      <c r="H5075">
        <v>5230.54</v>
      </c>
      <c r="I5075">
        <v>0</v>
      </c>
      <c r="J5075" t="s">
        <v>13</v>
      </c>
      <c r="K5075" t="s">
        <v>14</v>
      </c>
      <c r="L5075" t="s">
        <v>19</v>
      </c>
      <c r="M5075" t="s">
        <v>20</v>
      </c>
      <c r="O5075" s="6">
        <f t="shared" si="79"/>
        <v>0.59515046296296292</v>
      </c>
    </row>
    <row r="5076" spans="1:15" x14ac:dyDescent="0.2">
      <c r="A5076" s="1">
        <v>45147.583256413694</v>
      </c>
      <c r="B5076" s="2">
        <v>45147.583256413694</v>
      </c>
      <c r="C5076" s="3">
        <v>45147.583252314944</v>
      </c>
      <c r="D5076">
        <v>354</v>
      </c>
      <c r="E5076" s="4">
        <v>6.0544260231481482E-2</v>
      </c>
      <c r="F5076" s="5">
        <v>6.0543981481481483E-2</v>
      </c>
      <c r="G5076">
        <v>24</v>
      </c>
      <c r="H5076">
        <v>5231.0200000000004</v>
      </c>
      <c r="I5076">
        <v>0</v>
      </c>
      <c r="J5076" t="s">
        <v>13</v>
      </c>
      <c r="K5076" t="s">
        <v>14</v>
      </c>
      <c r="L5076" t="s">
        <v>19</v>
      </c>
      <c r="M5076" t="s">
        <v>20</v>
      </c>
      <c r="O5076" s="6">
        <f t="shared" si="79"/>
        <v>0.59516203703703696</v>
      </c>
    </row>
    <row r="5077" spans="1:15" x14ac:dyDescent="0.2">
      <c r="A5077" s="1">
        <v>45147.583260464482</v>
      </c>
      <c r="B5077" s="2">
        <v>45147.583260464482</v>
      </c>
      <c r="C5077" s="3">
        <v>45147.583252314944</v>
      </c>
      <c r="D5077">
        <v>704</v>
      </c>
      <c r="E5077" s="4">
        <v>6.054831099537037E-2</v>
      </c>
      <c r="F5077" s="5">
        <v>6.0543981481481483E-2</v>
      </c>
      <c r="G5077">
        <v>374</v>
      </c>
      <c r="H5077">
        <v>5231.37</v>
      </c>
      <c r="I5077">
        <v>0</v>
      </c>
      <c r="J5077" t="s">
        <v>13</v>
      </c>
      <c r="K5077" t="s">
        <v>14</v>
      </c>
      <c r="L5077" t="s">
        <v>19</v>
      </c>
      <c r="M5077" t="s">
        <v>20</v>
      </c>
      <c r="O5077" s="6">
        <f t="shared" si="79"/>
        <v>0.59516203703703696</v>
      </c>
    </row>
    <row r="5078" spans="1:15" x14ac:dyDescent="0.2">
      <c r="A5078" s="1">
        <v>45147.58326432202</v>
      </c>
      <c r="B5078" s="2">
        <v>45147.58326432202</v>
      </c>
      <c r="C5078" s="3">
        <v>45147.583263888955</v>
      </c>
      <c r="D5078">
        <v>37</v>
      </c>
      <c r="E5078" s="4">
        <v>6.0552168865740739E-2</v>
      </c>
      <c r="F5078" s="5">
        <v>6.0543981481481483E-2</v>
      </c>
      <c r="G5078">
        <v>707</v>
      </c>
      <c r="H5078">
        <v>5231.71</v>
      </c>
      <c r="I5078">
        <v>0</v>
      </c>
      <c r="J5078" t="s">
        <v>13</v>
      </c>
      <c r="K5078" t="s">
        <v>14</v>
      </c>
      <c r="L5078" t="s">
        <v>19</v>
      </c>
      <c r="M5078" t="s">
        <v>20</v>
      </c>
      <c r="O5078" s="6">
        <f t="shared" si="79"/>
        <v>0.59516203703703696</v>
      </c>
    </row>
    <row r="5079" spans="1:15" x14ac:dyDescent="0.2">
      <c r="A5079" s="1">
        <v>45147.583268566057</v>
      </c>
      <c r="B5079" s="2">
        <v>45147.583268566057</v>
      </c>
      <c r="C5079" s="3">
        <v>45147.583263888955</v>
      </c>
      <c r="D5079">
        <v>404</v>
      </c>
      <c r="E5079" s="4">
        <v>6.0556412523148147E-2</v>
      </c>
      <c r="F5079" s="5">
        <v>6.0555555555555557E-2</v>
      </c>
      <c r="G5079">
        <v>74</v>
      </c>
      <c r="H5079">
        <v>5232.07</v>
      </c>
      <c r="I5079">
        <v>0</v>
      </c>
      <c r="J5079" t="s">
        <v>13</v>
      </c>
      <c r="K5079" t="s">
        <v>14</v>
      </c>
      <c r="L5079" t="s">
        <v>19</v>
      </c>
      <c r="M5079" t="s">
        <v>20</v>
      </c>
      <c r="O5079" s="6">
        <f t="shared" si="79"/>
        <v>0.59517361111111111</v>
      </c>
    </row>
    <row r="5080" spans="1:15" x14ac:dyDescent="0.2">
      <c r="A5080" s="1">
        <v>45147.583272809628</v>
      </c>
      <c r="B5080" s="2">
        <v>45147.583272809628</v>
      </c>
      <c r="C5080" s="3">
        <v>45147.583263888955</v>
      </c>
      <c r="D5080">
        <v>771</v>
      </c>
      <c r="E5080" s="4">
        <v>6.0560656180555554E-2</v>
      </c>
      <c r="F5080" s="5">
        <v>6.0555555555555557E-2</v>
      </c>
      <c r="G5080">
        <v>441</v>
      </c>
      <c r="H5080">
        <v>5232.4399999999996</v>
      </c>
      <c r="I5080">
        <v>0</v>
      </c>
      <c r="J5080" t="s">
        <v>13</v>
      </c>
      <c r="K5080" t="s">
        <v>14</v>
      </c>
      <c r="L5080" t="s">
        <v>19</v>
      </c>
      <c r="M5080" t="s">
        <v>20</v>
      </c>
      <c r="O5080" s="6">
        <f t="shared" si="79"/>
        <v>0.59517361111111111</v>
      </c>
    </row>
    <row r="5081" spans="1:15" x14ac:dyDescent="0.2">
      <c r="A5081" s="1">
        <v>45147.583278210368</v>
      </c>
      <c r="B5081" s="2">
        <v>45147.583278210368</v>
      </c>
      <c r="C5081" s="3">
        <v>45147.583275462966</v>
      </c>
      <c r="D5081">
        <v>237</v>
      </c>
      <c r="E5081" s="4">
        <v>6.0566057199074076E-2</v>
      </c>
      <c r="F5081" s="5">
        <v>6.0555555555555557E-2</v>
      </c>
      <c r="G5081">
        <v>907</v>
      </c>
      <c r="H5081">
        <v>5232.91</v>
      </c>
      <c r="I5081">
        <v>0</v>
      </c>
      <c r="J5081" t="s">
        <v>13</v>
      </c>
      <c r="K5081" t="s">
        <v>14</v>
      </c>
      <c r="L5081" t="s">
        <v>19</v>
      </c>
      <c r="M5081" t="s">
        <v>20</v>
      </c>
      <c r="O5081" s="6">
        <f t="shared" si="79"/>
        <v>0.59517361111111111</v>
      </c>
    </row>
    <row r="5082" spans="1:15" x14ac:dyDescent="0.2">
      <c r="A5082" s="1">
        <v>45147.583281682804</v>
      </c>
      <c r="B5082" s="2">
        <v>45147.583281682804</v>
      </c>
      <c r="C5082" s="3">
        <v>45147.583275462966</v>
      </c>
      <c r="D5082">
        <v>537</v>
      </c>
      <c r="E5082" s="4">
        <v>6.0569529282407407E-2</v>
      </c>
      <c r="F5082" s="5">
        <v>6.056712962962963E-2</v>
      </c>
      <c r="G5082">
        <v>207</v>
      </c>
      <c r="H5082">
        <v>5233.21</v>
      </c>
      <c r="I5082">
        <v>0</v>
      </c>
      <c r="J5082" t="s">
        <v>13</v>
      </c>
      <c r="K5082" t="s">
        <v>14</v>
      </c>
      <c r="L5082" t="s">
        <v>19</v>
      </c>
      <c r="M5082" t="s">
        <v>20</v>
      </c>
      <c r="O5082" s="6">
        <f t="shared" si="79"/>
        <v>0.59518518518518515</v>
      </c>
    </row>
    <row r="5083" spans="1:15" x14ac:dyDescent="0.2">
      <c r="A5083" s="1">
        <v>45147.583285926376</v>
      </c>
      <c r="B5083" s="2">
        <v>45147.583285926376</v>
      </c>
      <c r="C5083" s="3">
        <v>45147.583275462966</v>
      </c>
      <c r="D5083">
        <v>904</v>
      </c>
      <c r="E5083" s="4">
        <v>6.0573772939814814E-2</v>
      </c>
      <c r="F5083" s="5">
        <v>6.056712962962963E-2</v>
      </c>
      <c r="G5083">
        <v>574</v>
      </c>
      <c r="H5083">
        <v>5233.57</v>
      </c>
      <c r="I5083">
        <v>0</v>
      </c>
      <c r="J5083" t="s">
        <v>13</v>
      </c>
      <c r="K5083" t="s">
        <v>14</v>
      </c>
      <c r="L5083" t="s">
        <v>19</v>
      </c>
      <c r="M5083" t="s">
        <v>20</v>
      </c>
      <c r="O5083" s="6">
        <f t="shared" si="79"/>
        <v>0.59518518518518515</v>
      </c>
    </row>
    <row r="5084" spans="1:15" x14ac:dyDescent="0.2">
      <c r="A5084" s="1">
        <v>45147.583290169947</v>
      </c>
      <c r="B5084" s="2">
        <v>45147.583290169947</v>
      </c>
      <c r="C5084" s="3">
        <v>45147.583287036978</v>
      </c>
      <c r="D5084">
        <v>271</v>
      </c>
      <c r="E5084" s="4">
        <v>6.0578016597222221E-2</v>
      </c>
      <c r="F5084" s="5">
        <v>6.056712962962963E-2</v>
      </c>
      <c r="G5084">
        <v>941</v>
      </c>
      <c r="H5084">
        <v>5233.9399999999996</v>
      </c>
      <c r="I5084">
        <v>0</v>
      </c>
      <c r="J5084" t="s">
        <v>13</v>
      </c>
      <c r="K5084" t="s">
        <v>14</v>
      </c>
      <c r="L5084" t="s">
        <v>19</v>
      </c>
      <c r="M5084" t="s">
        <v>20</v>
      </c>
      <c r="O5084" s="6">
        <f t="shared" si="79"/>
        <v>0.59518518518518515</v>
      </c>
    </row>
    <row r="5085" spans="1:15" x14ac:dyDescent="0.2">
      <c r="A5085" s="1">
        <v>45147.583294799551</v>
      </c>
      <c r="B5085" s="2">
        <v>45147.583294799551</v>
      </c>
      <c r="C5085" s="3">
        <v>45147.583287036978</v>
      </c>
      <c r="D5085">
        <v>671</v>
      </c>
      <c r="E5085" s="4">
        <v>6.0582646041666667E-2</v>
      </c>
      <c r="F5085" s="5">
        <v>6.0578703703703704E-2</v>
      </c>
      <c r="G5085">
        <v>341</v>
      </c>
      <c r="H5085">
        <v>5234.34</v>
      </c>
      <c r="I5085">
        <v>0</v>
      </c>
      <c r="J5085" t="s">
        <v>13</v>
      </c>
      <c r="K5085" t="s">
        <v>14</v>
      </c>
      <c r="L5085" t="s">
        <v>19</v>
      </c>
      <c r="M5085" t="s">
        <v>20</v>
      </c>
      <c r="O5085" s="6">
        <f t="shared" si="79"/>
        <v>0.59519675925925919</v>
      </c>
    </row>
    <row r="5086" spans="1:15" x14ac:dyDescent="0.2">
      <c r="A5086" s="1">
        <v>45147.583298078738</v>
      </c>
      <c r="B5086" s="2">
        <v>45147.583298078738</v>
      </c>
      <c r="C5086" s="3">
        <v>45147.583287036978</v>
      </c>
      <c r="D5086">
        <v>954</v>
      </c>
      <c r="E5086" s="4">
        <v>6.0585925231481479E-2</v>
      </c>
      <c r="F5086" s="5">
        <v>6.0578703703703704E-2</v>
      </c>
      <c r="G5086">
        <v>624</v>
      </c>
      <c r="H5086">
        <v>5234.62</v>
      </c>
      <c r="I5086">
        <v>0</v>
      </c>
      <c r="J5086" t="s">
        <v>13</v>
      </c>
      <c r="K5086" t="s">
        <v>14</v>
      </c>
      <c r="L5086" t="s">
        <v>19</v>
      </c>
      <c r="M5086" t="s">
        <v>20</v>
      </c>
      <c r="O5086" s="6">
        <f t="shared" si="79"/>
        <v>0.59519675925925919</v>
      </c>
    </row>
    <row r="5087" spans="1:15" x14ac:dyDescent="0.2">
      <c r="A5087" s="1">
        <v>45147.583302515093</v>
      </c>
      <c r="B5087" s="2">
        <v>45147.583302515093</v>
      </c>
      <c r="C5087" s="3">
        <v>45147.583298610989</v>
      </c>
      <c r="D5087">
        <v>337</v>
      </c>
      <c r="E5087" s="4">
        <v>6.0590361782407405E-2</v>
      </c>
      <c r="F5087" s="5">
        <v>6.0590277777777778E-2</v>
      </c>
      <c r="G5087">
        <v>7</v>
      </c>
      <c r="H5087">
        <v>5235.01</v>
      </c>
      <c r="I5087">
        <v>0</v>
      </c>
      <c r="J5087" t="s">
        <v>13</v>
      </c>
      <c r="K5087" t="s">
        <v>14</v>
      </c>
      <c r="L5087" t="s">
        <v>19</v>
      </c>
      <c r="M5087" t="s">
        <v>20</v>
      </c>
      <c r="O5087" s="6">
        <f t="shared" si="79"/>
        <v>0.59520833333333334</v>
      </c>
    </row>
    <row r="5088" spans="1:15" x14ac:dyDescent="0.2">
      <c r="A5088" s="1">
        <v>45147.583307337482</v>
      </c>
      <c r="B5088" s="2">
        <v>45147.583307337482</v>
      </c>
      <c r="C5088" s="3">
        <v>45147.583298610989</v>
      </c>
      <c r="D5088">
        <v>754</v>
      </c>
      <c r="E5088" s="4">
        <v>6.059518412037037E-2</v>
      </c>
      <c r="F5088" s="5">
        <v>6.0590277777777778E-2</v>
      </c>
      <c r="G5088">
        <v>424</v>
      </c>
      <c r="H5088">
        <v>5235.42</v>
      </c>
      <c r="I5088">
        <v>0</v>
      </c>
      <c r="J5088" t="s">
        <v>13</v>
      </c>
      <c r="K5088" t="s">
        <v>14</v>
      </c>
      <c r="L5088" t="s">
        <v>19</v>
      </c>
      <c r="M5088" t="s">
        <v>20</v>
      </c>
      <c r="O5088" s="6">
        <f t="shared" si="79"/>
        <v>0.59520833333333334</v>
      </c>
    </row>
    <row r="5089" spans="1:15" x14ac:dyDescent="0.2">
      <c r="A5089" s="1">
        <v>45147.58331215987</v>
      </c>
      <c r="B5089" s="2">
        <v>45147.58331215987</v>
      </c>
      <c r="C5089" s="3">
        <v>45147.583310185</v>
      </c>
      <c r="D5089">
        <v>171</v>
      </c>
      <c r="E5089" s="4">
        <v>6.0600006458333334E-2</v>
      </c>
      <c r="F5089" s="5">
        <v>6.0590277777777778E-2</v>
      </c>
      <c r="G5089">
        <v>841</v>
      </c>
      <c r="H5089">
        <v>5235.84</v>
      </c>
      <c r="I5089">
        <v>0</v>
      </c>
      <c r="J5089" t="s">
        <v>13</v>
      </c>
      <c r="K5089" t="s">
        <v>14</v>
      </c>
      <c r="L5089" t="s">
        <v>19</v>
      </c>
      <c r="M5089" t="s">
        <v>20</v>
      </c>
      <c r="O5089" s="6">
        <f t="shared" si="79"/>
        <v>0.59520833333333334</v>
      </c>
    </row>
    <row r="5090" spans="1:15" x14ac:dyDescent="0.2">
      <c r="A5090" s="1">
        <v>45147.583316403441</v>
      </c>
      <c r="B5090" s="2">
        <v>45147.583316403441</v>
      </c>
      <c r="C5090" s="3">
        <v>45147.583310185</v>
      </c>
      <c r="D5090">
        <v>537</v>
      </c>
      <c r="E5090" s="4">
        <v>6.0604250115740742E-2</v>
      </c>
      <c r="F5090" s="5">
        <v>6.0601851851851851E-2</v>
      </c>
      <c r="G5090">
        <v>207</v>
      </c>
      <c r="H5090">
        <v>5236.21</v>
      </c>
      <c r="I5090">
        <v>0</v>
      </c>
      <c r="J5090" t="s">
        <v>13</v>
      </c>
      <c r="K5090" t="s">
        <v>14</v>
      </c>
      <c r="L5090" t="s">
        <v>19</v>
      </c>
      <c r="M5090" t="s">
        <v>20</v>
      </c>
      <c r="O5090" s="6">
        <f t="shared" si="79"/>
        <v>0.59521990740740738</v>
      </c>
    </row>
    <row r="5091" spans="1:15" x14ac:dyDescent="0.2">
      <c r="A5091" s="1">
        <v>45147.583320647012</v>
      </c>
      <c r="B5091" s="2">
        <v>45147.583320647012</v>
      </c>
      <c r="C5091" s="3">
        <v>45147.583310185</v>
      </c>
      <c r="D5091">
        <v>904</v>
      </c>
      <c r="E5091" s="4">
        <v>6.0608493773148149E-2</v>
      </c>
      <c r="F5091" s="5">
        <v>6.0601851851851851E-2</v>
      </c>
      <c r="G5091">
        <v>574</v>
      </c>
      <c r="H5091">
        <v>5236.57</v>
      </c>
      <c r="I5091">
        <v>0</v>
      </c>
      <c r="J5091" t="s">
        <v>13</v>
      </c>
      <c r="K5091" t="s">
        <v>14</v>
      </c>
      <c r="L5091" t="s">
        <v>19</v>
      </c>
      <c r="M5091" t="s">
        <v>20</v>
      </c>
      <c r="O5091" s="6">
        <f t="shared" si="79"/>
        <v>0.59521990740740738</v>
      </c>
    </row>
    <row r="5092" spans="1:15" x14ac:dyDescent="0.2">
      <c r="A5092" s="1">
        <v>45147.583324505016</v>
      </c>
      <c r="B5092" s="2">
        <v>45147.583324505016</v>
      </c>
      <c r="C5092" s="3">
        <v>45147.583321759477</v>
      </c>
      <c r="D5092">
        <v>237</v>
      </c>
      <c r="E5092" s="4">
        <v>6.0612351643518518E-2</v>
      </c>
      <c r="F5092" s="5">
        <v>6.0601851851851851E-2</v>
      </c>
      <c r="G5092">
        <v>907</v>
      </c>
      <c r="H5092">
        <v>5236.91</v>
      </c>
      <c r="I5092">
        <v>0</v>
      </c>
      <c r="J5092" t="s">
        <v>13</v>
      </c>
      <c r="K5092" t="s">
        <v>14</v>
      </c>
      <c r="L5092" t="s">
        <v>19</v>
      </c>
      <c r="M5092" t="s">
        <v>20</v>
      </c>
      <c r="O5092" s="6">
        <f t="shared" si="79"/>
        <v>0.59521990740740738</v>
      </c>
    </row>
    <row r="5093" spans="1:15" x14ac:dyDescent="0.2">
      <c r="A5093" s="1">
        <v>45147.583328941371</v>
      </c>
      <c r="B5093" s="2">
        <v>45147.583328941371</v>
      </c>
      <c r="C5093" s="3">
        <v>45147.583321759477</v>
      </c>
      <c r="D5093">
        <v>621</v>
      </c>
      <c r="E5093" s="4">
        <v>6.0616788194444444E-2</v>
      </c>
      <c r="F5093" s="5">
        <v>6.0613425925925925E-2</v>
      </c>
      <c r="G5093">
        <v>291</v>
      </c>
      <c r="H5093">
        <v>5237.29</v>
      </c>
      <c r="I5093">
        <v>0</v>
      </c>
      <c r="J5093" t="s">
        <v>13</v>
      </c>
      <c r="K5093" t="s">
        <v>14</v>
      </c>
      <c r="L5093" t="s">
        <v>19</v>
      </c>
      <c r="M5093" t="s">
        <v>20</v>
      </c>
      <c r="O5093" s="6">
        <f t="shared" si="79"/>
        <v>0.59523148148148142</v>
      </c>
    </row>
    <row r="5094" spans="1:15" x14ac:dyDescent="0.2">
      <c r="A5094" s="1">
        <v>45147.583333185408</v>
      </c>
      <c r="B5094" s="2">
        <v>45147.583333185408</v>
      </c>
      <c r="C5094" s="3">
        <v>45147.583321759477</v>
      </c>
      <c r="D5094">
        <v>987</v>
      </c>
      <c r="E5094" s="4">
        <v>6.0621031851851852E-2</v>
      </c>
      <c r="F5094" s="5">
        <v>6.0613425925925925E-2</v>
      </c>
      <c r="G5094">
        <v>657</v>
      </c>
      <c r="H5094">
        <v>5237.66</v>
      </c>
      <c r="I5094">
        <v>0</v>
      </c>
      <c r="J5094" t="s">
        <v>13</v>
      </c>
      <c r="K5094" t="s">
        <v>14</v>
      </c>
      <c r="L5094" t="s">
        <v>19</v>
      </c>
      <c r="M5094" t="s">
        <v>20</v>
      </c>
      <c r="O5094" s="6">
        <f t="shared" si="79"/>
        <v>0.59523148148148142</v>
      </c>
    </row>
    <row r="5095" spans="1:15" x14ac:dyDescent="0.2">
      <c r="A5095" s="1">
        <v>45147.583337236196</v>
      </c>
      <c r="B5095" s="2">
        <v>45147.583337236196</v>
      </c>
      <c r="C5095" s="3">
        <v>45147.583333333489</v>
      </c>
      <c r="D5095">
        <v>337</v>
      </c>
      <c r="E5095" s="4">
        <v>6.062508261574074E-2</v>
      </c>
      <c r="F5095" s="5">
        <v>6.0624999999999998E-2</v>
      </c>
      <c r="G5095">
        <v>7</v>
      </c>
      <c r="H5095">
        <v>5238.01</v>
      </c>
      <c r="I5095">
        <v>0</v>
      </c>
      <c r="J5095" t="s">
        <v>13</v>
      </c>
      <c r="K5095" t="s">
        <v>14</v>
      </c>
      <c r="L5095" t="s">
        <v>19</v>
      </c>
      <c r="M5095" t="s">
        <v>20</v>
      </c>
      <c r="O5095" s="6">
        <f t="shared" si="79"/>
        <v>0.59524305555555557</v>
      </c>
    </row>
    <row r="5096" spans="1:15" x14ac:dyDescent="0.2">
      <c r="A5096" s="1">
        <v>45147.583341865335</v>
      </c>
      <c r="B5096" s="2">
        <v>45147.583341865335</v>
      </c>
      <c r="C5096" s="3">
        <v>45147.583333333489</v>
      </c>
      <c r="D5096">
        <v>737</v>
      </c>
      <c r="E5096" s="4">
        <v>6.0629712060185185E-2</v>
      </c>
      <c r="F5096" s="5">
        <v>6.0624999999999998E-2</v>
      </c>
      <c r="G5096">
        <v>407</v>
      </c>
      <c r="H5096">
        <v>5238.41</v>
      </c>
      <c r="I5096">
        <v>0</v>
      </c>
      <c r="J5096" t="s">
        <v>13</v>
      </c>
      <c r="K5096" t="s">
        <v>14</v>
      </c>
      <c r="L5096" t="s">
        <v>19</v>
      </c>
      <c r="M5096" t="s">
        <v>20</v>
      </c>
      <c r="O5096" s="6">
        <f t="shared" si="79"/>
        <v>0.59524305555555557</v>
      </c>
    </row>
    <row r="5097" spans="1:15" x14ac:dyDescent="0.2">
      <c r="A5097" s="1">
        <v>45147.583344758954</v>
      </c>
      <c r="B5097" s="2">
        <v>45147.583344758954</v>
      </c>
      <c r="C5097" s="3">
        <v>45147.583333333489</v>
      </c>
      <c r="D5097">
        <v>987</v>
      </c>
      <c r="E5097" s="4">
        <v>6.0632605462962966E-2</v>
      </c>
      <c r="F5097" s="5">
        <v>6.0624999999999998E-2</v>
      </c>
      <c r="G5097">
        <v>657</v>
      </c>
      <c r="H5097">
        <v>5238.66</v>
      </c>
      <c r="I5097">
        <v>0</v>
      </c>
      <c r="J5097" t="s">
        <v>13</v>
      </c>
      <c r="K5097" t="s">
        <v>14</v>
      </c>
      <c r="L5097" t="s">
        <v>19</v>
      </c>
      <c r="M5097" t="s">
        <v>20</v>
      </c>
      <c r="O5097" s="6">
        <f t="shared" si="79"/>
        <v>0.59524305555555557</v>
      </c>
    </row>
    <row r="5098" spans="1:15" x14ac:dyDescent="0.2">
      <c r="A5098" s="1">
        <v>45147.583349774126</v>
      </c>
      <c r="B5098" s="2">
        <v>45147.583349774126</v>
      </c>
      <c r="C5098" s="3">
        <v>45147.5833449075</v>
      </c>
      <c r="D5098">
        <v>420</v>
      </c>
      <c r="E5098" s="4">
        <v>6.0637620694444443E-2</v>
      </c>
      <c r="F5098" s="5">
        <v>6.0636574074074072E-2</v>
      </c>
      <c r="G5098">
        <v>90</v>
      </c>
      <c r="H5098">
        <v>5239.09</v>
      </c>
      <c r="I5098">
        <v>0</v>
      </c>
      <c r="J5098" t="s">
        <v>13</v>
      </c>
      <c r="K5098" t="s">
        <v>14</v>
      </c>
      <c r="L5098" t="s">
        <v>19</v>
      </c>
      <c r="M5098" t="s">
        <v>20</v>
      </c>
      <c r="O5098" s="6">
        <f t="shared" si="79"/>
        <v>0.59525462962962961</v>
      </c>
    </row>
    <row r="5099" spans="1:15" x14ac:dyDescent="0.2">
      <c r="A5099" s="1">
        <v>45147.58335343888</v>
      </c>
      <c r="B5099" s="2">
        <v>45147.58335343888</v>
      </c>
      <c r="C5099" s="3">
        <v>45147.5833449075</v>
      </c>
      <c r="D5099">
        <v>737</v>
      </c>
      <c r="E5099" s="4">
        <v>6.0641285671296299E-2</v>
      </c>
      <c r="F5099" s="5">
        <v>6.0636574074074072E-2</v>
      </c>
      <c r="G5099">
        <v>407</v>
      </c>
      <c r="H5099">
        <v>5239.41</v>
      </c>
      <c r="I5099">
        <v>0</v>
      </c>
      <c r="J5099" t="s">
        <v>13</v>
      </c>
      <c r="K5099" t="s">
        <v>14</v>
      </c>
      <c r="L5099" t="s">
        <v>19</v>
      </c>
      <c r="M5099" t="s">
        <v>20</v>
      </c>
      <c r="O5099" s="6">
        <f t="shared" si="79"/>
        <v>0.59525462962962961</v>
      </c>
    </row>
    <row r="5100" spans="1:15" x14ac:dyDescent="0.2">
      <c r="A5100" s="1">
        <v>45147.583358261269</v>
      </c>
      <c r="B5100" s="2">
        <v>45147.583358261269</v>
      </c>
      <c r="C5100" s="3">
        <v>45147.583356481511</v>
      </c>
      <c r="D5100">
        <v>154</v>
      </c>
      <c r="E5100" s="4">
        <v>6.0646108009259257E-2</v>
      </c>
      <c r="F5100" s="5">
        <v>6.0636574074074072E-2</v>
      </c>
      <c r="G5100">
        <v>824</v>
      </c>
      <c r="H5100">
        <v>5239.82</v>
      </c>
      <c r="I5100">
        <v>0</v>
      </c>
      <c r="J5100" t="s">
        <v>13</v>
      </c>
      <c r="K5100" t="s">
        <v>14</v>
      </c>
      <c r="L5100" t="s">
        <v>19</v>
      </c>
      <c r="M5100" t="s">
        <v>20</v>
      </c>
      <c r="O5100" s="6">
        <f t="shared" si="79"/>
        <v>0.59525462962962961</v>
      </c>
    </row>
    <row r="5101" spans="1:15" x14ac:dyDescent="0.2">
      <c r="A5101" s="1">
        <v>45147.583362312056</v>
      </c>
      <c r="B5101" s="2">
        <v>45147.583362312056</v>
      </c>
      <c r="C5101" s="3">
        <v>45147.583356481511</v>
      </c>
      <c r="D5101">
        <v>504</v>
      </c>
      <c r="E5101" s="4">
        <v>6.0650158773148145E-2</v>
      </c>
      <c r="F5101" s="5">
        <v>6.0648148148148145E-2</v>
      </c>
      <c r="G5101">
        <v>174</v>
      </c>
      <c r="H5101">
        <v>5240.17</v>
      </c>
      <c r="I5101">
        <v>0</v>
      </c>
      <c r="J5101" t="s">
        <v>13</v>
      </c>
      <c r="K5101" t="s">
        <v>14</v>
      </c>
      <c r="L5101" t="s">
        <v>19</v>
      </c>
      <c r="M5101" t="s">
        <v>20</v>
      </c>
      <c r="O5101" s="6">
        <f t="shared" si="79"/>
        <v>0.59526620370370364</v>
      </c>
    </row>
    <row r="5102" spans="1:15" x14ac:dyDescent="0.2">
      <c r="A5102" s="1">
        <v>45147.583366555627</v>
      </c>
      <c r="B5102" s="2">
        <v>45147.583366555627</v>
      </c>
      <c r="C5102" s="3">
        <v>45147.583356481511</v>
      </c>
      <c r="D5102">
        <v>870</v>
      </c>
      <c r="E5102" s="4">
        <v>6.0654402430555553E-2</v>
      </c>
      <c r="F5102" s="5">
        <v>6.0648148148148145E-2</v>
      </c>
      <c r="G5102">
        <v>540</v>
      </c>
      <c r="H5102">
        <v>5240.54</v>
      </c>
      <c r="I5102">
        <v>0</v>
      </c>
      <c r="J5102" t="s">
        <v>13</v>
      </c>
      <c r="K5102" t="s">
        <v>14</v>
      </c>
      <c r="L5102" t="s">
        <v>19</v>
      </c>
      <c r="M5102" t="s">
        <v>20</v>
      </c>
      <c r="O5102" s="6">
        <f t="shared" si="79"/>
        <v>0.59526620370370364</v>
      </c>
    </row>
    <row r="5103" spans="1:15" x14ac:dyDescent="0.2">
      <c r="A5103" s="1">
        <v>45147.583371185232</v>
      </c>
      <c r="B5103" s="2">
        <v>45147.583371185232</v>
      </c>
      <c r="C5103" s="3">
        <v>45147.583368055522</v>
      </c>
      <c r="D5103">
        <v>270</v>
      </c>
      <c r="E5103" s="4">
        <v>6.0659031874999998E-2</v>
      </c>
      <c r="F5103" s="5">
        <v>6.0648148148148145E-2</v>
      </c>
      <c r="G5103">
        <v>940</v>
      </c>
      <c r="H5103">
        <v>5240.9399999999996</v>
      </c>
      <c r="I5103">
        <v>0</v>
      </c>
      <c r="J5103" t="s">
        <v>13</v>
      </c>
      <c r="K5103" t="s">
        <v>14</v>
      </c>
      <c r="L5103" t="s">
        <v>19</v>
      </c>
      <c r="M5103" t="s">
        <v>20</v>
      </c>
      <c r="O5103" s="6">
        <f t="shared" si="79"/>
        <v>0.59526620370370364</v>
      </c>
    </row>
    <row r="5104" spans="1:15" x14ac:dyDescent="0.2">
      <c r="A5104" s="1">
        <v>45147.583375428803</v>
      </c>
      <c r="B5104" s="2">
        <v>45147.583375428803</v>
      </c>
      <c r="C5104" s="3">
        <v>45147.583368055522</v>
      </c>
      <c r="D5104">
        <v>637</v>
      </c>
      <c r="E5104" s="4">
        <v>6.0663275532407405E-2</v>
      </c>
      <c r="F5104" s="5">
        <v>6.0659722222222219E-2</v>
      </c>
      <c r="G5104">
        <v>307</v>
      </c>
      <c r="H5104">
        <v>5241.3100000000004</v>
      </c>
      <c r="I5104">
        <v>0</v>
      </c>
      <c r="J5104" t="s">
        <v>13</v>
      </c>
      <c r="K5104" t="s">
        <v>14</v>
      </c>
      <c r="L5104" t="s">
        <v>19</v>
      </c>
      <c r="M5104" t="s">
        <v>20</v>
      </c>
      <c r="O5104" s="6">
        <f t="shared" si="79"/>
        <v>0.59527777777777779</v>
      </c>
    </row>
    <row r="5105" spans="1:15" x14ac:dyDescent="0.2">
      <c r="A5105" s="1">
        <v>45147.583380058408</v>
      </c>
      <c r="B5105" s="2">
        <v>45147.583380058408</v>
      </c>
      <c r="C5105" s="3">
        <v>45147.583379629534</v>
      </c>
      <c r="D5105">
        <v>37</v>
      </c>
      <c r="E5105" s="4">
        <v>6.0667904976851851E-2</v>
      </c>
      <c r="F5105" s="5">
        <v>6.0659722222222219E-2</v>
      </c>
      <c r="G5105">
        <v>707</v>
      </c>
      <c r="H5105">
        <v>5241.71</v>
      </c>
      <c r="I5105">
        <v>0</v>
      </c>
      <c r="J5105" t="s">
        <v>13</v>
      </c>
      <c r="K5105" t="s">
        <v>14</v>
      </c>
      <c r="L5105" t="s">
        <v>19</v>
      </c>
      <c r="M5105" t="s">
        <v>20</v>
      </c>
      <c r="O5105" s="6">
        <f t="shared" si="79"/>
        <v>0.59527777777777779</v>
      </c>
    </row>
    <row r="5106" spans="1:15" x14ac:dyDescent="0.2">
      <c r="A5106" s="1">
        <v>45147.583384109195</v>
      </c>
      <c r="B5106" s="2">
        <v>45147.583384109195</v>
      </c>
      <c r="C5106" s="3">
        <v>45147.583379629534</v>
      </c>
      <c r="D5106">
        <v>387</v>
      </c>
      <c r="E5106" s="4">
        <v>6.0671955740740739E-2</v>
      </c>
      <c r="F5106" s="5">
        <v>6.06712962962963E-2</v>
      </c>
      <c r="G5106">
        <v>57</v>
      </c>
      <c r="H5106">
        <v>5242.0600000000004</v>
      </c>
      <c r="I5106">
        <v>0</v>
      </c>
      <c r="J5106" t="s">
        <v>13</v>
      </c>
      <c r="K5106" t="s">
        <v>14</v>
      </c>
      <c r="L5106" t="s">
        <v>19</v>
      </c>
      <c r="M5106" t="s">
        <v>20</v>
      </c>
      <c r="O5106" s="6">
        <f t="shared" si="79"/>
        <v>0.59528935185185183</v>
      </c>
    </row>
    <row r="5107" spans="1:15" x14ac:dyDescent="0.2">
      <c r="A5107" s="1">
        <v>45147.583388352767</v>
      </c>
      <c r="B5107" s="2">
        <v>45147.583388352767</v>
      </c>
      <c r="C5107" s="3">
        <v>45147.583379629534</v>
      </c>
      <c r="D5107">
        <v>754</v>
      </c>
      <c r="E5107" s="4">
        <v>6.0676199398148147E-2</v>
      </c>
      <c r="F5107" s="5">
        <v>6.06712962962963E-2</v>
      </c>
      <c r="G5107">
        <v>424</v>
      </c>
      <c r="H5107">
        <v>5242.42</v>
      </c>
      <c r="I5107">
        <v>0</v>
      </c>
      <c r="J5107" t="s">
        <v>13</v>
      </c>
      <c r="K5107" t="s">
        <v>14</v>
      </c>
      <c r="L5107" t="s">
        <v>19</v>
      </c>
      <c r="M5107" t="s">
        <v>20</v>
      </c>
      <c r="O5107" s="6">
        <f t="shared" si="79"/>
        <v>0.59528935185185183</v>
      </c>
    </row>
    <row r="5108" spans="1:15" x14ac:dyDescent="0.2">
      <c r="A5108" s="1">
        <v>45147.583391824737</v>
      </c>
      <c r="B5108" s="2">
        <v>45147.583391824737</v>
      </c>
      <c r="C5108" s="3">
        <v>45147.583391203545</v>
      </c>
      <c r="D5108">
        <v>54</v>
      </c>
      <c r="E5108" s="4">
        <v>6.0679671481481484E-2</v>
      </c>
      <c r="F5108" s="5">
        <v>6.06712962962963E-2</v>
      </c>
      <c r="G5108">
        <v>724</v>
      </c>
      <c r="H5108">
        <v>5242.72</v>
      </c>
      <c r="I5108">
        <v>0</v>
      </c>
      <c r="J5108" t="s">
        <v>13</v>
      </c>
      <c r="K5108" t="s">
        <v>14</v>
      </c>
      <c r="L5108" t="s">
        <v>19</v>
      </c>
      <c r="M5108" t="s">
        <v>20</v>
      </c>
      <c r="O5108" s="6">
        <f t="shared" si="79"/>
        <v>0.59528935185185183</v>
      </c>
    </row>
    <row r="5109" spans="1:15" x14ac:dyDescent="0.2">
      <c r="A5109" s="1">
        <v>45147.583397225942</v>
      </c>
      <c r="B5109" s="2">
        <v>45147.583397225942</v>
      </c>
      <c r="C5109" s="3">
        <v>45147.583391203545</v>
      </c>
      <c r="D5109">
        <v>520</v>
      </c>
      <c r="E5109" s="4">
        <v>6.0685072499999999E-2</v>
      </c>
      <c r="F5109" s="5">
        <v>6.0682870370370373E-2</v>
      </c>
      <c r="G5109">
        <v>190</v>
      </c>
      <c r="H5109">
        <v>5243.19</v>
      </c>
      <c r="I5109">
        <v>0</v>
      </c>
      <c r="J5109" t="s">
        <v>13</v>
      </c>
      <c r="K5109" t="s">
        <v>14</v>
      </c>
      <c r="L5109" t="s">
        <v>19</v>
      </c>
      <c r="M5109" t="s">
        <v>20</v>
      </c>
      <c r="O5109" s="6">
        <f t="shared" si="79"/>
        <v>0.59530092592592587</v>
      </c>
    </row>
    <row r="5110" spans="1:15" x14ac:dyDescent="0.2">
      <c r="A5110" s="1">
        <v>45147.583400505129</v>
      </c>
      <c r="B5110" s="2">
        <v>45147.583400505129</v>
      </c>
      <c r="C5110" s="3">
        <v>45147.583391203545</v>
      </c>
      <c r="D5110">
        <v>804</v>
      </c>
      <c r="E5110" s="4">
        <v>6.0688351689814818E-2</v>
      </c>
      <c r="F5110" s="5">
        <v>6.0682870370370373E-2</v>
      </c>
      <c r="G5110">
        <v>474</v>
      </c>
      <c r="H5110">
        <v>5243.47</v>
      </c>
      <c r="I5110">
        <v>0</v>
      </c>
      <c r="J5110" t="s">
        <v>13</v>
      </c>
      <c r="K5110" t="s">
        <v>14</v>
      </c>
      <c r="L5110" t="s">
        <v>19</v>
      </c>
      <c r="M5110" t="s">
        <v>20</v>
      </c>
      <c r="O5110" s="6">
        <f t="shared" si="79"/>
        <v>0.59530092592592587</v>
      </c>
    </row>
    <row r="5111" spans="1:15" x14ac:dyDescent="0.2">
      <c r="A5111" s="1">
        <v>45147.583405520301</v>
      </c>
      <c r="B5111" s="2">
        <v>45147.583405520301</v>
      </c>
      <c r="C5111" s="3">
        <v>45147.583402777556</v>
      </c>
      <c r="D5111">
        <v>237</v>
      </c>
      <c r="E5111" s="4">
        <v>6.0693366921296295E-2</v>
      </c>
      <c r="F5111" s="5">
        <v>6.0682870370370373E-2</v>
      </c>
      <c r="G5111">
        <v>907</v>
      </c>
      <c r="H5111">
        <v>5243.91</v>
      </c>
      <c r="I5111">
        <v>0</v>
      </c>
      <c r="J5111" t="s">
        <v>13</v>
      </c>
      <c r="K5111" t="s">
        <v>14</v>
      </c>
      <c r="L5111" t="s">
        <v>19</v>
      </c>
      <c r="M5111" t="s">
        <v>20</v>
      </c>
      <c r="O5111" s="6">
        <f t="shared" si="79"/>
        <v>0.59530092592592587</v>
      </c>
    </row>
    <row r="5112" spans="1:15" x14ac:dyDescent="0.2">
      <c r="A5112" s="1">
        <v>45147.583409571089</v>
      </c>
      <c r="B5112" s="2">
        <v>45147.583409571089</v>
      </c>
      <c r="C5112" s="3">
        <v>45147.583402777556</v>
      </c>
      <c r="D5112">
        <v>587</v>
      </c>
      <c r="E5112" s="4">
        <v>6.0697417685185183E-2</v>
      </c>
      <c r="F5112" s="5">
        <v>6.0694444444444447E-2</v>
      </c>
      <c r="G5112">
        <v>257</v>
      </c>
      <c r="H5112">
        <v>5244.26</v>
      </c>
      <c r="I5112">
        <v>0</v>
      </c>
      <c r="J5112" t="s">
        <v>13</v>
      </c>
      <c r="K5112" t="s">
        <v>14</v>
      </c>
      <c r="L5112" t="s">
        <v>19</v>
      </c>
      <c r="M5112" t="s">
        <v>20</v>
      </c>
      <c r="O5112" s="6">
        <f t="shared" si="79"/>
        <v>0.59531250000000002</v>
      </c>
    </row>
    <row r="5113" spans="1:15" x14ac:dyDescent="0.2">
      <c r="A5113" s="1">
        <v>45147.583413621876</v>
      </c>
      <c r="B5113" s="2">
        <v>45147.583413621876</v>
      </c>
      <c r="C5113" s="3">
        <v>45147.583402777556</v>
      </c>
      <c r="D5113">
        <v>937</v>
      </c>
      <c r="E5113" s="4">
        <v>6.0701468449074071E-2</v>
      </c>
      <c r="F5113" s="5">
        <v>6.0694444444444447E-2</v>
      </c>
      <c r="G5113">
        <v>607</v>
      </c>
      <c r="H5113">
        <v>5244.61</v>
      </c>
      <c r="I5113">
        <v>0</v>
      </c>
      <c r="J5113" t="s">
        <v>13</v>
      </c>
      <c r="K5113" t="s">
        <v>14</v>
      </c>
      <c r="L5113" t="s">
        <v>19</v>
      </c>
      <c r="M5113" t="s">
        <v>20</v>
      </c>
      <c r="O5113" s="6">
        <f t="shared" si="79"/>
        <v>0.59531250000000002</v>
      </c>
    </row>
    <row r="5114" spans="1:15" x14ac:dyDescent="0.2">
      <c r="A5114" s="1">
        <v>45147.583417672664</v>
      </c>
      <c r="B5114" s="2">
        <v>45147.583417672664</v>
      </c>
      <c r="C5114" s="3">
        <v>45147.583414352033</v>
      </c>
      <c r="D5114">
        <v>287</v>
      </c>
      <c r="E5114" s="4">
        <v>6.0705519212962966E-2</v>
      </c>
      <c r="F5114" s="5">
        <v>6.0694444444444447E-2</v>
      </c>
      <c r="G5114">
        <v>957</v>
      </c>
      <c r="H5114">
        <v>5244.96</v>
      </c>
      <c r="I5114">
        <v>0</v>
      </c>
      <c r="J5114" t="s">
        <v>13</v>
      </c>
      <c r="K5114" t="s">
        <v>14</v>
      </c>
      <c r="L5114" t="s">
        <v>19</v>
      </c>
      <c r="M5114" t="s">
        <v>20</v>
      </c>
      <c r="O5114" s="6">
        <f t="shared" si="79"/>
        <v>0.59531250000000002</v>
      </c>
    </row>
    <row r="5115" spans="1:15" x14ac:dyDescent="0.2">
      <c r="A5115" s="1">
        <v>45147.583423073404</v>
      </c>
      <c r="B5115" s="2">
        <v>45147.583423073404</v>
      </c>
      <c r="C5115" s="3">
        <v>45147.583414352033</v>
      </c>
      <c r="D5115">
        <v>754</v>
      </c>
      <c r="E5115" s="4">
        <v>6.0710920231481481E-2</v>
      </c>
      <c r="F5115" s="5">
        <v>6.070601851851852E-2</v>
      </c>
      <c r="G5115">
        <v>424</v>
      </c>
      <c r="H5115">
        <v>5245.42</v>
      </c>
      <c r="I5115">
        <v>0</v>
      </c>
      <c r="J5115" t="s">
        <v>13</v>
      </c>
      <c r="K5115" t="s">
        <v>14</v>
      </c>
      <c r="L5115" t="s">
        <v>19</v>
      </c>
      <c r="M5115" t="s">
        <v>20</v>
      </c>
      <c r="O5115" s="6">
        <f t="shared" si="79"/>
        <v>0.59532407407407406</v>
      </c>
    </row>
    <row r="5116" spans="1:15" x14ac:dyDescent="0.2">
      <c r="A5116" s="1">
        <v>45147.583427703008</v>
      </c>
      <c r="B5116" s="2">
        <v>45147.583427703008</v>
      </c>
      <c r="C5116" s="3">
        <v>45147.583425926045</v>
      </c>
      <c r="D5116">
        <v>154</v>
      </c>
      <c r="E5116" s="4">
        <v>6.0715549675925927E-2</v>
      </c>
      <c r="F5116" s="5">
        <v>6.070601851851852E-2</v>
      </c>
      <c r="G5116">
        <v>823</v>
      </c>
      <c r="H5116">
        <v>5245.82</v>
      </c>
      <c r="I5116">
        <v>0</v>
      </c>
      <c r="J5116" t="s">
        <v>13</v>
      </c>
      <c r="K5116" t="s">
        <v>14</v>
      </c>
      <c r="L5116" t="s">
        <v>19</v>
      </c>
      <c r="M5116" t="s">
        <v>20</v>
      </c>
      <c r="O5116" s="6">
        <f t="shared" si="79"/>
        <v>0.59532407407407406</v>
      </c>
    </row>
    <row r="5117" spans="1:15" x14ac:dyDescent="0.2">
      <c r="A5117" s="1">
        <v>45147.583432332613</v>
      </c>
      <c r="B5117" s="2">
        <v>45147.583432332613</v>
      </c>
      <c r="C5117" s="3">
        <v>45147.583425926045</v>
      </c>
      <c r="D5117">
        <v>554</v>
      </c>
      <c r="E5117" s="4">
        <v>6.0720179120370373E-2</v>
      </c>
      <c r="F5117" s="5">
        <v>6.0717592592592594E-2</v>
      </c>
      <c r="G5117">
        <v>223</v>
      </c>
      <c r="H5117">
        <v>5246.22</v>
      </c>
      <c r="I5117">
        <v>0</v>
      </c>
      <c r="J5117" t="s">
        <v>13</v>
      </c>
      <c r="K5117" t="s">
        <v>14</v>
      </c>
      <c r="L5117" t="s">
        <v>19</v>
      </c>
      <c r="M5117" t="s">
        <v>20</v>
      </c>
      <c r="O5117" s="6">
        <f t="shared" si="79"/>
        <v>0.5953356481481481</v>
      </c>
    </row>
    <row r="5118" spans="1:15" x14ac:dyDescent="0.2">
      <c r="A5118" s="1">
        <v>45147.5834363834</v>
      </c>
      <c r="B5118" s="2">
        <v>45147.5834363834</v>
      </c>
      <c r="C5118" s="3">
        <v>45147.583425926045</v>
      </c>
      <c r="D5118">
        <v>904</v>
      </c>
      <c r="E5118" s="4">
        <v>6.0724229884259261E-2</v>
      </c>
      <c r="F5118" s="5">
        <v>6.0717592592592594E-2</v>
      </c>
      <c r="G5118">
        <v>573</v>
      </c>
      <c r="H5118">
        <v>5246.57</v>
      </c>
      <c r="I5118">
        <v>0</v>
      </c>
      <c r="J5118" t="s">
        <v>13</v>
      </c>
      <c r="K5118" t="s">
        <v>14</v>
      </c>
      <c r="L5118" t="s">
        <v>19</v>
      </c>
      <c r="M5118" t="s">
        <v>20</v>
      </c>
      <c r="O5118" s="6">
        <f t="shared" si="79"/>
        <v>0.5953356481481481</v>
      </c>
    </row>
    <row r="5119" spans="1:15" x14ac:dyDescent="0.2">
      <c r="A5119" s="1">
        <v>45147.583441398572</v>
      </c>
      <c r="B5119" s="2">
        <v>45147.583441398572</v>
      </c>
      <c r="C5119" s="3">
        <v>45147.583437500056</v>
      </c>
      <c r="D5119">
        <v>337</v>
      </c>
      <c r="E5119" s="4">
        <v>6.0729245115740738E-2</v>
      </c>
      <c r="F5119" s="5">
        <v>6.0729166666666667E-2</v>
      </c>
      <c r="G5119">
        <v>7</v>
      </c>
      <c r="H5119">
        <v>5247.01</v>
      </c>
      <c r="I5119">
        <v>0</v>
      </c>
      <c r="J5119" t="s">
        <v>13</v>
      </c>
      <c r="K5119" t="s">
        <v>14</v>
      </c>
      <c r="L5119" t="s">
        <v>19</v>
      </c>
      <c r="M5119" t="s">
        <v>20</v>
      </c>
      <c r="O5119" s="6">
        <f t="shared" si="79"/>
        <v>0.59534722222222225</v>
      </c>
    </row>
    <row r="5120" spans="1:15" x14ac:dyDescent="0.2">
      <c r="A5120" s="1">
        <v>45147.583445642143</v>
      </c>
      <c r="B5120" s="2">
        <v>45147.583445642143</v>
      </c>
      <c r="C5120" s="3">
        <v>45147.583437500056</v>
      </c>
      <c r="D5120">
        <v>703</v>
      </c>
      <c r="E5120" s="4">
        <v>6.0733488773148145E-2</v>
      </c>
      <c r="F5120" s="5">
        <v>6.0729166666666667E-2</v>
      </c>
      <c r="G5120">
        <v>373</v>
      </c>
      <c r="H5120">
        <v>5247.37</v>
      </c>
      <c r="I5120">
        <v>0</v>
      </c>
      <c r="J5120" t="s">
        <v>13</v>
      </c>
      <c r="K5120" t="s">
        <v>14</v>
      </c>
      <c r="L5120" t="s">
        <v>19</v>
      </c>
      <c r="M5120" t="s">
        <v>20</v>
      </c>
      <c r="O5120" s="6">
        <f t="shared" si="79"/>
        <v>0.59534722222222225</v>
      </c>
    </row>
    <row r="5121" spans="1:15" x14ac:dyDescent="0.2">
      <c r="A5121" s="1">
        <v>45147.583448535763</v>
      </c>
      <c r="B5121" s="2">
        <v>45147.583448535763</v>
      </c>
      <c r="C5121" s="3">
        <v>45147.583437500056</v>
      </c>
      <c r="D5121">
        <v>953</v>
      </c>
      <c r="E5121" s="4">
        <v>6.0736382175925925E-2</v>
      </c>
      <c r="F5121" s="5">
        <v>6.0729166666666667E-2</v>
      </c>
      <c r="G5121">
        <v>623</v>
      </c>
      <c r="H5121">
        <v>5247.62</v>
      </c>
      <c r="I5121">
        <v>0</v>
      </c>
      <c r="J5121" t="s">
        <v>13</v>
      </c>
      <c r="K5121" t="s">
        <v>14</v>
      </c>
      <c r="L5121" t="s">
        <v>19</v>
      </c>
      <c r="M5121" t="s">
        <v>20</v>
      </c>
      <c r="O5121" s="6">
        <f t="shared" si="79"/>
        <v>0.59534722222222225</v>
      </c>
    </row>
    <row r="5122" spans="1:15" x14ac:dyDescent="0.2">
      <c r="A5122" s="1">
        <v>45147.583452779334</v>
      </c>
      <c r="B5122" s="2">
        <v>45147.583452779334</v>
      </c>
      <c r="C5122" s="3">
        <v>45147.583449074067</v>
      </c>
      <c r="D5122">
        <v>320</v>
      </c>
      <c r="E5122" s="4">
        <v>6.0740625833333332E-2</v>
      </c>
      <c r="F5122" s="5">
        <v>6.0729166666666667E-2</v>
      </c>
      <c r="G5122">
        <v>990</v>
      </c>
      <c r="H5122">
        <v>5247.99</v>
      </c>
      <c r="I5122">
        <v>0</v>
      </c>
      <c r="J5122" t="s">
        <v>13</v>
      </c>
      <c r="K5122" t="s">
        <v>14</v>
      </c>
      <c r="L5122" t="s">
        <v>19</v>
      </c>
      <c r="M5122" t="s">
        <v>20</v>
      </c>
      <c r="O5122" s="6">
        <f t="shared" si="79"/>
        <v>0.59534722222222225</v>
      </c>
    </row>
    <row r="5123" spans="1:15" x14ac:dyDescent="0.2">
      <c r="A5123" s="1">
        <v>45147.58345798729</v>
      </c>
      <c r="B5123" s="2">
        <v>45147.58345798729</v>
      </c>
      <c r="C5123" s="3">
        <v>45147.583449074067</v>
      </c>
      <c r="D5123">
        <v>770</v>
      </c>
      <c r="E5123" s="4">
        <v>6.0745833958333335E-2</v>
      </c>
      <c r="F5123" s="5">
        <v>6.0740740740740741E-2</v>
      </c>
      <c r="G5123">
        <v>440</v>
      </c>
      <c r="H5123">
        <v>5248.44</v>
      </c>
      <c r="I5123">
        <v>0</v>
      </c>
      <c r="J5123" t="s">
        <v>13</v>
      </c>
      <c r="K5123" t="s">
        <v>14</v>
      </c>
      <c r="L5123" t="s">
        <v>19</v>
      </c>
      <c r="M5123" t="s">
        <v>20</v>
      </c>
      <c r="O5123" s="6">
        <f t="shared" si="79"/>
        <v>0.59535879629629629</v>
      </c>
    </row>
    <row r="5124" spans="1:15" x14ac:dyDescent="0.2">
      <c r="A5124" s="1">
        <v>45147.583460494876</v>
      </c>
      <c r="B5124" s="2">
        <v>45147.583460494876</v>
      </c>
      <c r="C5124" s="3">
        <v>45147.583449074067</v>
      </c>
      <c r="D5124">
        <v>987</v>
      </c>
      <c r="E5124" s="4">
        <v>6.0748341574074077E-2</v>
      </c>
      <c r="F5124" s="5">
        <v>6.0740740740740741E-2</v>
      </c>
      <c r="G5124">
        <v>657</v>
      </c>
      <c r="H5124">
        <v>5248.66</v>
      </c>
      <c r="I5124">
        <v>0</v>
      </c>
      <c r="J5124" t="s">
        <v>13</v>
      </c>
      <c r="K5124" t="s">
        <v>14</v>
      </c>
      <c r="L5124" t="s">
        <v>19</v>
      </c>
      <c r="M5124" t="s">
        <v>20</v>
      </c>
      <c r="O5124" s="6">
        <f t="shared" ref="O5124:O5187" si="80">$O$2+F5124</f>
        <v>0.59535879629629629</v>
      </c>
    </row>
    <row r="5125" spans="1:15" x14ac:dyDescent="0.2">
      <c r="A5125" s="1">
        <v>45147.583464545663</v>
      </c>
      <c r="B5125" s="2">
        <v>45147.583464545663</v>
      </c>
      <c r="C5125" s="3">
        <v>45147.583460648078</v>
      </c>
      <c r="D5125">
        <v>337</v>
      </c>
      <c r="E5125" s="4">
        <v>6.0752392337962965E-2</v>
      </c>
      <c r="F5125" s="5">
        <v>6.0752314814814815E-2</v>
      </c>
      <c r="G5125">
        <v>7</v>
      </c>
      <c r="H5125">
        <v>5249.01</v>
      </c>
      <c r="I5125">
        <v>0</v>
      </c>
      <c r="J5125" t="s">
        <v>13</v>
      </c>
      <c r="K5125" t="s">
        <v>14</v>
      </c>
      <c r="L5125" t="s">
        <v>19</v>
      </c>
      <c r="M5125" t="s">
        <v>20</v>
      </c>
      <c r="O5125" s="6">
        <f t="shared" si="80"/>
        <v>0.59537037037037033</v>
      </c>
    </row>
    <row r="5126" spans="1:15" x14ac:dyDescent="0.2">
      <c r="A5126" s="1">
        <v>45147.583470911253</v>
      </c>
      <c r="B5126" s="2">
        <v>45147.583470911253</v>
      </c>
      <c r="C5126" s="3">
        <v>45147.583460648078</v>
      </c>
      <c r="D5126">
        <v>887</v>
      </c>
      <c r="E5126" s="4">
        <v>6.0758757824074076E-2</v>
      </c>
      <c r="F5126" s="5">
        <v>6.0752314814814815E-2</v>
      </c>
      <c r="G5126">
        <v>557</v>
      </c>
      <c r="H5126">
        <v>5249.56</v>
      </c>
      <c r="I5126">
        <v>0</v>
      </c>
      <c r="J5126" t="s">
        <v>13</v>
      </c>
      <c r="K5126" t="s">
        <v>14</v>
      </c>
      <c r="L5126" t="s">
        <v>19</v>
      </c>
      <c r="M5126" t="s">
        <v>20</v>
      </c>
      <c r="O5126" s="6">
        <f t="shared" si="80"/>
        <v>0.59537037037037033</v>
      </c>
    </row>
    <row r="5127" spans="1:15" x14ac:dyDescent="0.2">
      <c r="A5127" s="1">
        <v>45147.583475733642</v>
      </c>
      <c r="B5127" s="2">
        <v>45147.583475733642</v>
      </c>
      <c r="C5127" s="3">
        <v>45147.58347222209</v>
      </c>
      <c r="D5127">
        <v>303</v>
      </c>
      <c r="E5127" s="4">
        <v>6.0763580162037034E-2</v>
      </c>
      <c r="F5127" s="5">
        <v>6.0752314814814815E-2</v>
      </c>
      <c r="G5127">
        <v>973</v>
      </c>
      <c r="H5127">
        <v>5249.97</v>
      </c>
      <c r="I5127">
        <v>0</v>
      </c>
      <c r="J5127" t="s">
        <v>13</v>
      </c>
      <c r="K5127" t="s">
        <v>14</v>
      </c>
      <c r="L5127" t="s">
        <v>19</v>
      </c>
      <c r="M5127" t="s">
        <v>20</v>
      </c>
      <c r="O5127" s="6">
        <f t="shared" si="80"/>
        <v>0.59537037037037033</v>
      </c>
    </row>
    <row r="5128" spans="1:15" x14ac:dyDescent="0.2">
      <c r="A5128" s="1">
        <v>45147.583479398396</v>
      </c>
      <c r="B5128" s="2">
        <v>45147.583479398396</v>
      </c>
      <c r="C5128" s="3">
        <v>45147.58347222209</v>
      </c>
      <c r="D5128">
        <v>620</v>
      </c>
      <c r="E5128" s="4">
        <v>6.0767245138888891E-2</v>
      </c>
      <c r="F5128" s="5">
        <v>6.0763888888888888E-2</v>
      </c>
      <c r="G5128">
        <v>290</v>
      </c>
      <c r="H5128">
        <v>5250.29</v>
      </c>
      <c r="I5128">
        <v>0</v>
      </c>
      <c r="J5128" t="s">
        <v>13</v>
      </c>
      <c r="K5128" t="s">
        <v>14</v>
      </c>
      <c r="L5128" t="s">
        <v>19</v>
      </c>
      <c r="M5128" t="s">
        <v>20</v>
      </c>
      <c r="O5128" s="6">
        <f t="shared" si="80"/>
        <v>0.59538194444444437</v>
      </c>
    </row>
    <row r="5129" spans="1:15" x14ac:dyDescent="0.2">
      <c r="A5129" s="1">
        <v>45147.583483641967</v>
      </c>
      <c r="B5129" s="2">
        <v>45147.583483641967</v>
      </c>
      <c r="C5129" s="3">
        <v>45147.58347222209</v>
      </c>
      <c r="D5129">
        <v>987</v>
      </c>
      <c r="E5129" s="4">
        <v>6.0771488796296298E-2</v>
      </c>
      <c r="F5129" s="5">
        <v>6.0763888888888888E-2</v>
      </c>
      <c r="G5129">
        <v>657</v>
      </c>
      <c r="H5129">
        <v>5250.66</v>
      </c>
      <c r="I5129">
        <v>0</v>
      </c>
      <c r="J5129" t="s">
        <v>13</v>
      </c>
      <c r="K5129" t="s">
        <v>14</v>
      </c>
      <c r="L5129" t="s">
        <v>19</v>
      </c>
      <c r="M5129" t="s">
        <v>20</v>
      </c>
      <c r="O5129" s="6">
        <f t="shared" si="80"/>
        <v>0.59538194444444437</v>
      </c>
    </row>
    <row r="5130" spans="1:15" x14ac:dyDescent="0.2">
      <c r="A5130" s="1">
        <v>45147.583488078788</v>
      </c>
      <c r="B5130" s="2">
        <v>45147.583488078788</v>
      </c>
      <c r="C5130" s="3">
        <v>45147.583483796101</v>
      </c>
      <c r="D5130">
        <v>370</v>
      </c>
      <c r="E5130" s="4">
        <v>6.0775925347222225E-2</v>
      </c>
      <c r="F5130" s="5">
        <v>6.0775462962962962E-2</v>
      </c>
      <c r="G5130">
        <v>40</v>
      </c>
      <c r="H5130">
        <v>5251.04</v>
      </c>
      <c r="I5130">
        <v>0</v>
      </c>
      <c r="J5130" t="s">
        <v>13</v>
      </c>
      <c r="K5130" t="s">
        <v>14</v>
      </c>
      <c r="L5130" t="s">
        <v>19</v>
      </c>
      <c r="M5130" t="s">
        <v>20</v>
      </c>
      <c r="O5130" s="6">
        <f t="shared" si="80"/>
        <v>0.59539351851851852</v>
      </c>
    </row>
    <row r="5131" spans="1:15" x14ac:dyDescent="0.2">
      <c r="A5131" s="1">
        <v>45147.583492129575</v>
      </c>
      <c r="B5131" s="2">
        <v>45147.583492129575</v>
      </c>
      <c r="C5131" s="3">
        <v>45147.583483796101</v>
      </c>
      <c r="D5131">
        <v>720</v>
      </c>
      <c r="E5131" s="4">
        <v>6.0779976111111113E-2</v>
      </c>
      <c r="F5131" s="5">
        <v>6.0775462962962962E-2</v>
      </c>
      <c r="G5131">
        <v>390</v>
      </c>
      <c r="H5131">
        <v>5251.39</v>
      </c>
      <c r="I5131">
        <v>0</v>
      </c>
      <c r="J5131" t="s">
        <v>13</v>
      </c>
      <c r="K5131" t="s">
        <v>14</v>
      </c>
      <c r="L5131" t="s">
        <v>19</v>
      </c>
      <c r="M5131" t="s">
        <v>20</v>
      </c>
      <c r="O5131" s="6">
        <f t="shared" si="80"/>
        <v>0.59539351851851852</v>
      </c>
    </row>
    <row r="5132" spans="1:15" x14ac:dyDescent="0.2">
      <c r="A5132" s="1">
        <v>45147.583496951964</v>
      </c>
      <c r="B5132" s="2">
        <v>45147.583496951964</v>
      </c>
      <c r="C5132" s="3">
        <v>45147.583495370578</v>
      </c>
      <c r="D5132">
        <v>137</v>
      </c>
      <c r="E5132" s="4">
        <v>6.0784798449074078E-2</v>
      </c>
      <c r="F5132" s="5">
        <v>6.0775462962962962E-2</v>
      </c>
      <c r="G5132">
        <v>807</v>
      </c>
      <c r="H5132">
        <v>5251.81</v>
      </c>
      <c r="I5132">
        <v>0</v>
      </c>
      <c r="J5132" t="s">
        <v>13</v>
      </c>
      <c r="K5132" t="s">
        <v>14</v>
      </c>
      <c r="L5132" t="s">
        <v>19</v>
      </c>
      <c r="M5132" t="s">
        <v>20</v>
      </c>
      <c r="O5132" s="6">
        <f t="shared" si="80"/>
        <v>0.59539351851851852</v>
      </c>
    </row>
    <row r="5133" spans="1:15" x14ac:dyDescent="0.2">
      <c r="A5133" s="1">
        <v>45147.583503124304</v>
      </c>
      <c r="B5133" s="2">
        <v>45147.583503124304</v>
      </c>
      <c r="C5133" s="3">
        <v>45147.583495370578</v>
      </c>
      <c r="D5133">
        <v>670</v>
      </c>
      <c r="E5133" s="4">
        <v>6.0790971041666669E-2</v>
      </c>
      <c r="F5133" s="5">
        <v>6.0787037037037035E-2</v>
      </c>
      <c r="G5133">
        <v>340</v>
      </c>
      <c r="H5133">
        <v>5252.34</v>
      </c>
      <c r="I5133">
        <v>0</v>
      </c>
      <c r="J5133" t="s">
        <v>13</v>
      </c>
      <c r="K5133" t="s">
        <v>14</v>
      </c>
      <c r="L5133" t="s">
        <v>19</v>
      </c>
      <c r="M5133" t="s">
        <v>20</v>
      </c>
      <c r="O5133" s="6">
        <f t="shared" si="80"/>
        <v>0.59540509259259256</v>
      </c>
    </row>
    <row r="5134" spans="1:15" x14ac:dyDescent="0.2">
      <c r="A5134" s="1">
        <v>45147.583508332726</v>
      </c>
      <c r="B5134" s="2">
        <v>45147.583508332726</v>
      </c>
      <c r="C5134" s="3">
        <v>45147.583506944589</v>
      </c>
      <c r="D5134">
        <v>120</v>
      </c>
      <c r="E5134" s="4">
        <v>6.0796179166666665E-2</v>
      </c>
      <c r="F5134" s="5">
        <v>6.0787037037037035E-2</v>
      </c>
      <c r="G5134">
        <v>790</v>
      </c>
      <c r="H5134">
        <v>5252.79</v>
      </c>
      <c r="I5134">
        <v>0</v>
      </c>
      <c r="J5134" t="s">
        <v>13</v>
      </c>
      <c r="K5134" t="s">
        <v>14</v>
      </c>
      <c r="L5134" t="s">
        <v>19</v>
      </c>
      <c r="M5134" t="s">
        <v>20</v>
      </c>
      <c r="O5134" s="6">
        <f t="shared" si="80"/>
        <v>0.59540509259259256</v>
      </c>
    </row>
    <row r="5135" spans="1:15" x14ac:dyDescent="0.2">
      <c r="A5135" s="1">
        <v>45147.583514312282</v>
      </c>
      <c r="B5135" s="2">
        <v>45147.583514312282</v>
      </c>
      <c r="C5135" s="3">
        <v>45147.583506944589</v>
      </c>
      <c r="D5135">
        <v>637</v>
      </c>
      <c r="E5135" s="4">
        <v>6.0802158865740738E-2</v>
      </c>
      <c r="F5135" s="5">
        <v>6.0798611111111109E-2</v>
      </c>
      <c r="G5135">
        <v>307</v>
      </c>
      <c r="H5135">
        <v>5253.31</v>
      </c>
      <c r="I5135">
        <v>0</v>
      </c>
      <c r="J5135" t="s">
        <v>13</v>
      </c>
      <c r="K5135" t="s">
        <v>14</v>
      </c>
      <c r="L5135" t="s">
        <v>19</v>
      </c>
      <c r="M5135" t="s">
        <v>20</v>
      </c>
      <c r="O5135" s="6">
        <f t="shared" si="80"/>
        <v>0.59541666666666659</v>
      </c>
    </row>
    <row r="5136" spans="1:15" x14ac:dyDescent="0.2">
      <c r="A5136" s="1">
        <v>45147.583519327454</v>
      </c>
      <c r="B5136" s="2">
        <v>45147.583519327454</v>
      </c>
      <c r="C5136" s="3">
        <v>45147.583518518601</v>
      </c>
      <c r="D5136">
        <v>70</v>
      </c>
      <c r="E5136" s="4">
        <v>6.0807174097222222E-2</v>
      </c>
      <c r="F5136" s="5">
        <v>6.0798611111111109E-2</v>
      </c>
      <c r="G5136">
        <v>740</v>
      </c>
      <c r="H5136">
        <v>5253.74</v>
      </c>
      <c r="I5136">
        <v>0</v>
      </c>
      <c r="J5136" t="s">
        <v>13</v>
      </c>
      <c r="K5136" t="s">
        <v>14</v>
      </c>
      <c r="L5136" t="s">
        <v>19</v>
      </c>
      <c r="M5136" t="s">
        <v>20</v>
      </c>
      <c r="O5136" s="6">
        <f t="shared" si="80"/>
        <v>0.59541666666666659</v>
      </c>
    </row>
    <row r="5137" spans="1:15" x14ac:dyDescent="0.2">
      <c r="A5137" s="1">
        <v>45147.583525885828</v>
      </c>
      <c r="B5137" s="2">
        <v>45147.583525885828</v>
      </c>
      <c r="C5137" s="3">
        <v>45147.583518518601</v>
      </c>
      <c r="D5137">
        <v>637</v>
      </c>
      <c r="E5137" s="4">
        <v>6.0813732476851852E-2</v>
      </c>
      <c r="F5137" s="5">
        <v>6.0810185185185182E-2</v>
      </c>
      <c r="G5137">
        <v>306</v>
      </c>
      <c r="H5137">
        <v>5254.31</v>
      </c>
      <c r="I5137">
        <v>0</v>
      </c>
      <c r="J5137" t="s">
        <v>13</v>
      </c>
      <c r="K5137" t="s">
        <v>14</v>
      </c>
      <c r="L5137" t="s">
        <v>19</v>
      </c>
      <c r="M5137" t="s">
        <v>20</v>
      </c>
      <c r="O5137" s="6">
        <f t="shared" si="80"/>
        <v>0.59542824074074074</v>
      </c>
    </row>
    <row r="5138" spans="1:15" x14ac:dyDescent="0.2">
      <c r="A5138" s="1">
        <v>45147.583534759004</v>
      </c>
      <c r="B5138" s="2">
        <v>45147.583534759004</v>
      </c>
      <c r="C5138" s="3">
        <v>45147.583530092612</v>
      </c>
      <c r="D5138">
        <v>403</v>
      </c>
      <c r="E5138" s="4">
        <v>6.0822605578703705E-2</v>
      </c>
      <c r="F5138" s="5">
        <v>6.0821759259259256E-2</v>
      </c>
      <c r="G5138">
        <v>73</v>
      </c>
      <c r="H5138">
        <v>5255.07</v>
      </c>
      <c r="I5138">
        <v>0</v>
      </c>
      <c r="J5138" t="s">
        <v>13</v>
      </c>
      <c r="K5138" t="s">
        <v>14</v>
      </c>
      <c r="L5138" t="s">
        <v>19</v>
      </c>
      <c r="M5138" t="s">
        <v>20</v>
      </c>
      <c r="O5138" s="6">
        <f t="shared" si="80"/>
        <v>0.59543981481481478</v>
      </c>
    </row>
    <row r="5139" spans="1:15" x14ac:dyDescent="0.2">
      <c r="A5139" s="1">
        <v>45147.583544596564</v>
      </c>
      <c r="B5139" s="2">
        <v>45147.583544596564</v>
      </c>
      <c r="C5139" s="3">
        <v>45147.583541666623</v>
      </c>
      <c r="D5139">
        <v>253</v>
      </c>
      <c r="E5139" s="4">
        <v>6.0832443148148146E-2</v>
      </c>
      <c r="F5139" s="5">
        <v>6.0821759259259256E-2</v>
      </c>
      <c r="G5139">
        <v>923</v>
      </c>
      <c r="H5139">
        <v>5255.92</v>
      </c>
      <c r="I5139">
        <v>0</v>
      </c>
      <c r="J5139" t="s">
        <v>13</v>
      </c>
      <c r="K5139" t="s">
        <v>14</v>
      </c>
      <c r="L5139" t="s">
        <v>19</v>
      </c>
      <c r="M5139" t="s">
        <v>20</v>
      </c>
      <c r="O5139" s="6">
        <f t="shared" si="80"/>
        <v>0.59543981481481478</v>
      </c>
    </row>
    <row r="5140" spans="1:15" x14ac:dyDescent="0.2">
      <c r="A5140" s="1">
        <v>45147.58355346974</v>
      </c>
      <c r="B5140" s="2">
        <v>45147.58355346974</v>
      </c>
      <c r="C5140" s="3">
        <v>45147.583553240635</v>
      </c>
      <c r="D5140">
        <v>20</v>
      </c>
      <c r="E5140" s="4">
        <v>6.0841316249999999E-2</v>
      </c>
      <c r="F5140" s="5">
        <v>6.0833333333333336E-2</v>
      </c>
      <c r="G5140">
        <v>690</v>
      </c>
      <c r="H5140">
        <v>5256.69</v>
      </c>
      <c r="I5140">
        <v>0</v>
      </c>
      <c r="J5140" t="s">
        <v>13</v>
      </c>
      <c r="K5140" t="s">
        <v>14</v>
      </c>
      <c r="L5140" t="s">
        <v>19</v>
      </c>
      <c r="M5140" t="s">
        <v>20</v>
      </c>
      <c r="O5140" s="6">
        <f t="shared" si="80"/>
        <v>0.59545138888888882</v>
      </c>
    </row>
    <row r="5141" spans="1:15" x14ac:dyDescent="0.2">
      <c r="A5141" s="1">
        <v>45147.583563885652</v>
      </c>
      <c r="B5141" s="2">
        <v>45147.583563885652</v>
      </c>
      <c r="C5141" s="3">
        <v>45147.583553240635</v>
      </c>
      <c r="D5141">
        <v>920</v>
      </c>
      <c r="E5141" s="4">
        <v>6.0851732499999998E-2</v>
      </c>
      <c r="F5141" s="5">
        <v>6.084490740740741E-2</v>
      </c>
      <c r="G5141">
        <v>590</v>
      </c>
      <c r="H5141">
        <v>5257.59</v>
      </c>
      <c r="I5141">
        <v>0</v>
      </c>
      <c r="J5141" t="s">
        <v>13</v>
      </c>
      <c r="K5141" t="s">
        <v>14</v>
      </c>
      <c r="L5141" t="s">
        <v>19</v>
      </c>
      <c r="M5141" t="s">
        <v>20</v>
      </c>
      <c r="O5141" s="6">
        <f t="shared" si="80"/>
        <v>0.59546296296296297</v>
      </c>
    </row>
    <row r="5142" spans="1:15" x14ac:dyDescent="0.2">
      <c r="A5142" s="1">
        <v>45147.583576231264</v>
      </c>
      <c r="B5142" s="2">
        <v>45147.583576231264</v>
      </c>
      <c r="C5142" s="3">
        <v>45147.583564814646</v>
      </c>
      <c r="D5142">
        <v>986</v>
      </c>
      <c r="E5142" s="4">
        <v>6.0864077685185182E-2</v>
      </c>
      <c r="F5142" s="5">
        <v>6.0856481481481484E-2</v>
      </c>
      <c r="G5142">
        <v>656</v>
      </c>
      <c r="H5142">
        <v>5258.66</v>
      </c>
      <c r="I5142">
        <v>0</v>
      </c>
      <c r="J5142" t="s">
        <v>13</v>
      </c>
      <c r="K5142" t="s">
        <v>14</v>
      </c>
      <c r="L5142" t="s">
        <v>19</v>
      </c>
      <c r="M5142" t="s">
        <v>20</v>
      </c>
      <c r="O5142" s="6">
        <f t="shared" si="80"/>
        <v>0.59547453703703701</v>
      </c>
    </row>
    <row r="5143" spans="1:15" x14ac:dyDescent="0.2">
      <c r="A5143" s="1">
        <v>45147.583583175205</v>
      </c>
      <c r="B5143" s="2">
        <v>45147.583583175205</v>
      </c>
      <c r="C5143" s="3">
        <v>45147.583576388657</v>
      </c>
      <c r="D5143">
        <v>586</v>
      </c>
      <c r="E5143" s="4">
        <v>6.087102185185185E-2</v>
      </c>
      <c r="F5143" s="5">
        <v>6.0868055555555557E-2</v>
      </c>
      <c r="G5143">
        <v>256</v>
      </c>
      <c r="H5143">
        <v>5259.26</v>
      </c>
      <c r="I5143">
        <v>0</v>
      </c>
      <c r="J5143" t="s">
        <v>13</v>
      </c>
      <c r="K5143" t="s">
        <v>14</v>
      </c>
      <c r="L5143" t="s">
        <v>19</v>
      </c>
      <c r="M5143" t="s">
        <v>20</v>
      </c>
      <c r="O5143" s="6">
        <f t="shared" si="80"/>
        <v>0.59548611111111105</v>
      </c>
    </row>
    <row r="5144" spans="1:15" x14ac:dyDescent="0.2">
      <c r="A5144" s="1">
        <v>45147.583589154761</v>
      </c>
      <c r="B5144" s="2">
        <v>45147.583589154761</v>
      </c>
      <c r="C5144" s="3">
        <v>45147.583587963134</v>
      </c>
      <c r="D5144">
        <v>103</v>
      </c>
      <c r="E5144" s="4">
        <v>6.0877001550925923E-2</v>
      </c>
      <c r="F5144" s="5">
        <v>6.0868055555555557E-2</v>
      </c>
      <c r="G5144">
        <v>773</v>
      </c>
      <c r="H5144">
        <v>5259.77</v>
      </c>
      <c r="I5144">
        <v>0</v>
      </c>
      <c r="J5144" t="s">
        <v>13</v>
      </c>
      <c r="K5144" t="s">
        <v>14</v>
      </c>
      <c r="L5144" t="s">
        <v>19</v>
      </c>
      <c r="M5144" t="s">
        <v>20</v>
      </c>
      <c r="O5144" s="6">
        <f t="shared" si="80"/>
        <v>0.59548611111111105</v>
      </c>
    </row>
    <row r="5145" spans="1:15" x14ac:dyDescent="0.2">
      <c r="A5145" s="1">
        <v>45147.583596677985</v>
      </c>
      <c r="B5145" s="2">
        <v>45147.583596677985</v>
      </c>
      <c r="C5145" s="3">
        <v>45147.583587963134</v>
      </c>
      <c r="D5145">
        <v>753</v>
      </c>
      <c r="E5145" s="4">
        <v>6.0884524398148149E-2</v>
      </c>
      <c r="F5145" s="5">
        <v>6.0879629629629631E-2</v>
      </c>
      <c r="G5145">
        <v>423</v>
      </c>
      <c r="H5145">
        <v>5260.42</v>
      </c>
      <c r="I5145">
        <v>0</v>
      </c>
      <c r="J5145" t="s">
        <v>13</v>
      </c>
      <c r="K5145" t="s">
        <v>14</v>
      </c>
      <c r="L5145" t="s">
        <v>19</v>
      </c>
      <c r="M5145" t="s">
        <v>20</v>
      </c>
      <c r="O5145" s="6">
        <f t="shared" si="80"/>
        <v>0.5954976851851852</v>
      </c>
    </row>
    <row r="5146" spans="1:15" x14ac:dyDescent="0.2">
      <c r="A5146" s="1">
        <v>45147.583606515545</v>
      </c>
      <c r="B5146" s="2">
        <v>45147.583606515545</v>
      </c>
      <c r="C5146" s="3">
        <v>45147.583599537145</v>
      </c>
      <c r="D5146">
        <v>603</v>
      </c>
      <c r="E5146" s="4">
        <v>6.089436196759259E-2</v>
      </c>
      <c r="F5146" s="5">
        <v>6.0891203703703704E-2</v>
      </c>
      <c r="G5146">
        <v>273</v>
      </c>
      <c r="H5146">
        <v>5261.27</v>
      </c>
      <c r="I5146">
        <v>0</v>
      </c>
      <c r="J5146" t="s">
        <v>13</v>
      </c>
      <c r="K5146" t="s">
        <v>14</v>
      </c>
      <c r="L5146" t="s">
        <v>18</v>
      </c>
      <c r="M5146" t="s">
        <v>17</v>
      </c>
      <c r="O5146" s="6">
        <f t="shared" si="80"/>
        <v>0.59550925925925924</v>
      </c>
    </row>
    <row r="5147" spans="1:15" x14ac:dyDescent="0.2">
      <c r="A5147" s="1">
        <v>45147.583606515545</v>
      </c>
      <c r="B5147" s="2">
        <v>45147.583606515545</v>
      </c>
      <c r="C5147" s="3">
        <v>45147.583599537145</v>
      </c>
      <c r="D5147">
        <v>603</v>
      </c>
      <c r="E5147" s="4">
        <v>6.089436196759259E-2</v>
      </c>
      <c r="F5147" s="5">
        <v>6.0891203703703704E-2</v>
      </c>
      <c r="G5147">
        <v>273</v>
      </c>
      <c r="H5147">
        <v>5261.27</v>
      </c>
      <c r="I5147">
        <v>3.5498599999999998</v>
      </c>
      <c r="J5147" t="s">
        <v>13</v>
      </c>
      <c r="K5147" t="s">
        <v>14</v>
      </c>
      <c r="L5147" t="s">
        <v>15</v>
      </c>
      <c r="M5147" t="s">
        <v>16</v>
      </c>
      <c r="O5147" s="6">
        <f t="shared" si="80"/>
        <v>0.59550925925925924</v>
      </c>
    </row>
    <row r="5148" spans="1:15" x14ac:dyDescent="0.2">
      <c r="A5148" s="1">
        <v>45147.583647601772</v>
      </c>
      <c r="B5148" s="2">
        <v>45147.583647601772</v>
      </c>
      <c r="C5148" s="3">
        <v>45147.583645833191</v>
      </c>
      <c r="D5148">
        <v>153</v>
      </c>
      <c r="E5148" s="4">
        <v>6.0935448287037036E-2</v>
      </c>
      <c r="F5148" s="5">
        <v>6.0925925925925925E-2</v>
      </c>
      <c r="G5148">
        <v>823</v>
      </c>
      <c r="H5148">
        <v>5264.82</v>
      </c>
      <c r="I5148">
        <v>0</v>
      </c>
      <c r="J5148" t="s">
        <v>13</v>
      </c>
      <c r="K5148" t="s">
        <v>14</v>
      </c>
      <c r="L5148" t="s">
        <v>15</v>
      </c>
      <c r="M5148" t="s">
        <v>17</v>
      </c>
      <c r="O5148" s="6">
        <f t="shared" si="80"/>
        <v>0.59554398148148147</v>
      </c>
    </row>
    <row r="5149" spans="1:15" x14ac:dyDescent="0.2">
      <c r="A5149" s="1">
        <v>45147.583647601772</v>
      </c>
      <c r="B5149" s="2">
        <v>45147.583647601772</v>
      </c>
      <c r="C5149" s="3">
        <v>45147.583645833191</v>
      </c>
      <c r="D5149">
        <v>153</v>
      </c>
      <c r="E5149" s="4">
        <v>6.0935448287037036E-2</v>
      </c>
      <c r="F5149" s="5">
        <v>6.0925925925925925E-2</v>
      </c>
      <c r="G5149">
        <v>823</v>
      </c>
      <c r="H5149">
        <v>5264.82</v>
      </c>
      <c r="I5149">
        <v>11.232900000000001</v>
      </c>
      <c r="J5149" t="s">
        <v>13</v>
      </c>
      <c r="K5149" t="s">
        <v>14</v>
      </c>
      <c r="L5149" t="s">
        <v>18</v>
      </c>
      <c r="M5149" t="s">
        <v>16</v>
      </c>
      <c r="O5149" s="6">
        <f t="shared" si="80"/>
        <v>0.59554398148148147</v>
      </c>
    </row>
    <row r="5150" spans="1:15" x14ac:dyDescent="0.2">
      <c r="A5150" s="1">
        <v>45147.583652038127</v>
      </c>
      <c r="B5150" s="2">
        <v>45147.583652038127</v>
      </c>
      <c r="C5150" s="3">
        <v>45147.583645833191</v>
      </c>
      <c r="D5150">
        <v>536</v>
      </c>
      <c r="E5150" s="4">
        <v>6.0939884837962963E-2</v>
      </c>
      <c r="F5150" s="5">
        <v>6.0937499999999999E-2</v>
      </c>
      <c r="G5150">
        <v>206</v>
      </c>
      <c r="H5150">
        <v>5265.21</v>
      </c>
      <c r="I5150">
        <v>0</v>
      </c>
      <c r="J5150" t="s">
        <v>13</v>
      </c>
      <c r="K5150" t="s">
        <v>14</v>
      </c>
      <c r="L5150" t="s">
        <v>19</v>
      </c>
      <c r="M5150" t="s">
        <v>20</v>
      </c>
      <c r="O5150" s="6">
        <f t="shared" si="80"/>
        <v>0.5955555555555555</v>
      </c>
    </row>
    <row r="5151" spans="1:15" x14ac:dyDescent="0.2">
      <c r="A5151" s="1">
        <v>45147.583658018149</v>
      </c>
      <c r="B5151" s="2">
        <v>45147.583658018149</v>
      </c>
      <c r="C5151" s="3">
        <v>45147.583657407202</v>
      </c>
      <c r="D5151">
        <v>53</v>
      </c>
      <c r="E5151" s="4">
        <v>6.0945864537037035E-2</v>
      </c>
      <c r="F5151" s="5">
        <v>6.0937499999999999E-2</v>
      </c>
      <c r="G5151">
        <v>723</v>
      </c>
      <c r="H5151">
        <v>5265.72</v>
      </c>
      <c r="I5151">
        <v>0</v>
      </c>
      <c r="J5151" t="s">
        <v>13</v>
      </c>
      <c r="K5151" t="s">
        <v>14</v>
      </c>
      <c r="L5151" t="s">
        <v>19</v>
      </c>
      <c r="M5151" t="s">
        <v>20</v>
      </c>
      <c r="O5151" s="6">
        <f t="shared" si="80"/>
        <v>0.5955555555555555</v>
      </c>
    </row>
    <row r="5152" spans="1:15" x14ac:dyDescent="0.2">
      <c r="A5152" s="1">
        <v>45147.583663226105</v>
      </c>
      <c r="B5152" s="2">
        <v>45147.583663226105</v>
      </c>
      <c r="C5152" s="3">
        <v>45147.583657407202</v>
      </c>
      <c r="D5152">
        <v>503</v>
      </c>
      <c r="E5152" s="4">
        <v>6.0951072662037038E-2</v>
      </c>
      <c r="F5152" s="5">
        <v>6.0949074074074072E-2</v>
      </c>
      <c r="G5152">
        <v>173</v>
      </c>
      <c r="H5152">
        <v>5266.17</v>
      </c>
      <c r="I5152">
        <v>0</v>
      </c>
      <c r="J5152" t="s">
        <v>13</v>
      </c>
      <c r="K5152" t="s">
        <v>14</v>
      </c>
      <c r="L5152" t="s">
        <v>19</v>
      </c>
      <c r="M5152" t="s">
        <v>20</v>
      </c>
      <c r="O5152" s="6">
        <f t="shared" si="80"/>
        <v>0.59556712962962965</v>
      </c>
    </row>
    <row r="5153" spans="1:15" x14ac:dyDescent="0.2">
      <c r="A5153" s="1">
        <v>45147.58366766246</v>
      </c>
      <c r="B5153" s="2">
        <v>45147.58366766246</v>
      </c>
      <c r="C5153" s="3">
        <v>45147.583657407202</v>
      </c>
      <c r="D5153">
        <v>886</v>
      </c>
      <c r="E5153" s="4">
        <v>6.0955509212962965E-2</v>
      </c>
      <c r="F5153" s="5">
        <v>6.0949074074074072E-2</v>
      </c>
      <c r="G5153">
        <v>556</v>
      </c>
      <c r="H5153">
        <v>5266.56</v>
      </c>
      <c r="I5153">
        <v>0</v>
      </c>
      <c r="J5153" t="s">
        <v>13</v>
      </c>
      <c r="K5153" t="s">
        <v>14</v>
      </c>
      <c r="L5153" t="s">
        <v>19</v>
      </c>
      <c r="M5153" t="s">
        <v>20</v>
      </c>
      <c r="O5153" s="6">
        <f t="shared" si="80"/>
        <v>0.59556712962962965</v>
      </c>
    </row>
    <row r="5154" spans="1:15" x14ac:dyDescent="0.2">
      <c r="A5154" s="1">
        <v>45147.583673063666</v>
      </c>
      <c r="B5154" s="2">
        <v>45147.583673063666</v>
      </c>
      <c r="C5154" s="3">
        <v>45147.583668981679</v>
      </c>
      <c r="D5154">
        <v>353</v>
      </c>
      <c r="E5154" s="4">
        <v>6.096091023148148E-2</v>
      </c>
      <c r="F5154" s="5">
        <v>6.0960648148148146E-2</v>
      </c>
      <c r="G5154">
        <v>23</v>
      </c>
      <c r="H5154">
        <v>5267.02</v>
      </c>
      <c r="I5154">
        <v>0</v>
      </c>
      <c r="J5154" t="s">
        <v>13</v>
      </c>
      <c r="K5154" t="s">
        <v>14</v>
      </c>
      <c r="L5154" t="s">
        <v>19</v>
      </c>
      <c r="M5154" t="s">
        <v>20</v>
      </c>
      <c r="O5154" s="6">
        <f t="shared" si="80"/>
        <v>0.59557870370370369</v>
      </c>
    </row>
    <row r="5155" spans="1:15" x14ac:dyDescent="0.2">
      <c r="A5155" s="1">
        <v>45147.583677307237</v>
      </c>
      <c r="B5155" s="2">
        <v>45147.583677307237</v>
      </c>
      <c r="C5155" s="3">
        <v>45147.583668981679</v>
      </c>
      <c r="D5155">
        <v>719</v>
      </c>
      <c r="E5155" s="4">
        <v>6.0965153888888887E-2</v>
      </c>
      <c r="F5155" s="5">
        <v>6.0960648148148146E-2</v>
      </c>
      <c r="G5155">
        <v>389</v>
      </c>
      <c r="H5155">
        <v>5267.39</v>
      </c>
      <c r="I5155">
        <v>0</v>
      </c>
      <c r="J5155" t="s">
        <v>13</v>
      </c>
      <c r="K5155" t="s">
        <v>14</v>
      </c>
      <c r="L5155" t="s">
        <v>19</v>
      </c>
      <c r="M5155" t="s">
        <v>20</v>
      </c>
      <c r="O5155" s="6">
        <f t="shared" si="80"/>
        <v>0.59557870370370369</v>
      </c>
    </row>
    <row r="5156" spans="1:15" x14ac:dyDescent="0.2">
      <c r="A5156" s="1">
        <v>45147.58368309401</v>
      </c>
      <c r="B5156" s="2">
        <v>45147.58368309401</v>
      </c>
      <c r="C5156" s="3">
        <v>45147.58368055569</v>
      </c>
      <c r="D5156">
        <v>219</v>
      </c>
      <c r="E5156" s="4">
        <v>6.0970940694444448E-2</v>
      </c>
      <c r="F5156" s="5">
        <v>6.0960648148148146E-2</v>
      </c>
      <c r="G5156">
        <v>889</v>
      </c>
      <c r="H5156">
        <v>5267.89</v>
      </c>
      <c r="I5156">
        <v>0</v>
      </c>
      <c r="J5156" t="s">
        <v>13</v>
      </c>
      <c r="K5156" t="s">
        <v>14</v>
      </c>
      <c r="L5156" t="s">
        <v>19</v>
      </c>
      <c r="M5156" t="s">
        <v>20</v>
      </c>
      <c r="O5156" s="6">
        <f t="shared" si="80"/>
        <v>0.59557870370370369</v>
      </c>
    </row>
    <row r="5157" spans="1:15" x14ac:dyDescent="0.2">
      <c r="A5157" s="1">
        <v>45147.583688880783</v>
      </c>
      <c r="B5157" s="2">
        <v>45147.583688880783</v>
      </c>
      <c r="C5157" s="3">
        <v>45147.58368055569</v>
      </c>
      <c r="D5157">
        <v>719</v>
      </c>
      <c r="E5157" s="4">
        <v>6.0976727500000001E-2</v>
      </c>
      <c r="F5157" s="5">
        <v>6.0972222222222219E-2</v>
      </c>
      <c r="G5157">
        <v>389</v>
      </c>
      <c r="H5157">
        <v>5268.39</v>
      </c>
      <c r="I5157">
        <v>0</v>
      </c>
      <c r="J5157" t="s">
        <v>13</v>
      </c>
      <c r="K5157" t="s">
        <v>14</v>
      </c>
      <c r="L5157" t="s">
        <v>19</v>
      </c>
      <c r="M5157" t="s">
        <v>20</v>
      </c>
      <c r="O5157" s="6">
        <f t="shared" si="80"/>
        <v>0.59559027777777773</v>
      </c>
    </row>
    <row r="5158" spans="1:15" x14ac:dyDescent="0.2">
      <c r="A5158" s="1">
        <v>45147.583694474772</v>
      </c>
      <c r="B5158" s="2">
        <v>45147.583694474772</v>
      </c>
      <c r="C5158" s="3">
        <v>45147.583692129701</v>
      </c>
      <c r="D5158">
        <v>203</v>
      </c>
      <c r="E5158" s="4">
        <v>6.0982321412037035E-2</v>
      </c>
      <c r="F5158" s="5">
        <v>6.0972222222222219E-2</v>
      </c>
      <c r="G5158">
        <v>873</v>
      </c>
      <c r="H5158">
        <v>5268.87</v>
      </c>
      <c r="I5158">
        <v>0</v>
      </c>
      <c r="J5158" t="s">
        <v>13</v>
      </c>
      <c r="K5158" t="s">
        <v>14</v>
      </c>
      <c r="L5158" t="s">
        <v>19</v>
      </c>
      <c r="M5158" t="s">
        <v>20</v>
      </c>
      <c r="O5158" s="6">
        <f t="shared" si="80"/>
        <v>0.59559027777777773</v>
      </c>
    </row>
    <row r="5159" spans="1:15" x14ac:dyDescent="0.2">
      <c r="A5159" s="1">
        <v>45147.583700454328</v>
      </c>
      <c r="B5159" s="2">
        <v>45147.583700454328</v>
      </c>
      <c r="C5159" s="3">
        <v>45147.583692129701</v>
      </c>
      <c r="D5159">
        <v>719</v>
      </c>
      <c r="E5159" s="4">
        <v>6.0988301111111108E-2</v>
      </c>
      <c r="F5159" s="5">
        <v>6.0983796296296293E-2</v>
      </c>
      <c r="G5159">
        <v>389</v>
      </c>
      <c r="H5159">
        <v>5269.39</v>
      </c>
      <c r="I5159">
        <v>0</v>
      </c>
      <c r="J5159" t="s">
        <v>13</v>
      </c>
      <c r="K5159" t="s">
        <v>14</v>
      </c>
      <c r="L5159" t="s">
        <v>19</v>
      </c>
      <c r="M5159" t="s">
        <v>20</v>
      </c>
      <c r="O5159" s="6">
        <f t="shared" si="80"/>
        <v>0.59560185185185177</v>
      </c>
    </row>
    <row r="5160" spans="1:15" x14ac:dyDescent="0.2">
      <c r="A5160" s="1">
        <v>45147.58370643435</v>
      </c>
      <c r="B5160" s="2">
        <v>45147.58370643435</v>
      </c>
      <c r="C5160" s="3">
        <v>45147.583703703713</v>
      </c>
      <c r="D5160">
        <v>236</v>
      </c>
      <c r="E5160" s="4">
        <v>6.0994280810185188E-2</v>
      </c>
      <c r="F5160" s="5">
        <v>6.0983796296296293E-2</v>
      </c>
      <c r="G5160">
        <v>906</v>
      </c>
      <c r="H5160">
        <v>5269.91</v>
      </c>
      <c r="I5160">
        <v>0</v>
      </c>
      <c r="J5160" t="s">
        <v>13</v>
      </c>
      <c r="K5160" t="s">
        <v>14</v>
      </c>
      <c r="L5160" t="s">
        <v>19</v>
      </c>
      <c r="M5160" t="s">
        <v>20</v>
      </c>
      <c r="O5160" s="6">
        <f t="shared" si="80"/>
        <v>0.59560185185185177</v>
      </c>
    </row>
    <row r="5161" spans="1:15" x14ac:dyDescent="0.2">
      <c r="A5161" s="1">
        <v>45147.583711256739</v>
      </c>
      <c r="B5161" s="2">
        <v>45147.583711256739</v>
      </c>
      <c r="C5161" s="3">
        <v>45147.583703703713</v>
      </c>
      <c r="D5161">
        <v>653</v>
      </c>
      <c r="E5161" s="4">
        <v>6.0999103148148145E-2</v>
      </c>
      <c r="F5161" s="5">
        <v>6.0995370370370373E-2</v>
      </c>
      <c r="G5161">
        <v>323</v>
      </c>
      <c r="H5161">
        <v>5270.32</v>
      </c>
      <c r="I5161">
        <v>0</v>
      </c>
      <c r="J5161" t="s">
        <v>13</v>
      </c>
      <c r="K5161" t="s">
        <v>14</v>
      </c>
      <c r="L5161" t="s">
        <v>19</v>
      </c>
      <c r="M5161" t="s">
        <v>20</v>
      </c>
      <c r="O5161" s="6">
        <f t="shared" si="80"/>
        <v>0.59561342592592592</v>
      </c>
    </row>
    <row r="5162" spans="1:15" x14ac:dyDescent="0.2">
      <c r="A5162" s="1">
        <v>45147.583716657478</v>
      </c>
      <c r="B5162" s="2">
        <v>45147.583716657478</v>
      </c>
      <c r="C5162" s="3">
        <v>45147.583715277724</v>
      </c>
      <c r="D5162">
        <v>119</v>
      </c>
      <c r="E5162" s="4">
        <v>6.1004504166666668E-2</v>
      </c>
      <c r="F5162" s="5">
        <v>6.0995370370370373E-2</v>
      </c>
      <c r="G5162">
        <v>789</v>
      </c>
      <c r="H5162">
        <v>5270.79</v>
      </c>
      <c r="I5162">
        <v>0</v>
      </c>
      <c r="J5162" t="s">
        <v>13</v>
      </c>
      <c r="K5162" t="s">
        <v>14</v>
      </c>
      <c r="L5162" t="s">
        <v>19</v>
      </c>
      <c r="M5162" t="s">
        <v>20</v>
      </c>
      <c r="O5162" s="6">
        <f t="shared" si="80"/>
        <v>0.59561342592592592</v>
      </c>
    </row>
    <row r="5163" spans="1:15" x14ac:dyDescent="0.2">
      <c r="A5163" s="1">
        <v>45147.583722251467</v>
      </c>
      <c r="B5163" s="2">
        <v>45147.583722251467</v>
      </c>
      <c r="C5163" s="3">
        <v>45147.583715277724</v>
      </c>
      <c r="D5163">
        <v>603</v>
      </c>
      <c r="E5163" s="4">
        <v>6.1010098078703702E-2</v>
      </c>
      <c r="F5163" s="5">
        <v>6.1006944444444447E-2</v>
      </c>
      <c r="G5163">
        <v>272</v>
      </c>
      <c r="H5163">
        <v>5271.27</v>
      </c>
      <c r="I5163">
        <v>0</v>
      </c>
      <c r="J5163" t="s">
        <v>13</v>
      </c>
      <c r="K5163" t="s">
        <v>14</v>
      </c>
      <c r="L5163" t="s">
        <v>19</v>
      </c>
      <c r="M5163" t="s">
        <v>20</v>
      </c>
      <c r="O5163" s="6">
        <f t="shared" si="80"/>
        <v>0.59562499999999996</v>
      </c>
    </row>
    <row r="5164" spans="1:15" x14ac:dyDescent="0.2">
      <c r="A5164" s="1">
        <v>45147.583728809841</v>
      </c>
      <c r="B5164" s="2">
        <v>45147.583728809841</v>
      </c>
      <c r="C5164" s="3">
        <v>45147.583726851735</v>
      </c>
      <c r="D5164">
        <v>169</v>
      </c>
      <c r="E5164" s="4">
        <v>6.1016656458333332E-2</v>
      </c>
      <c r="F5164" s="5">
        <v>6.1006944444444447E-2</v>
      </c>
      <c r="G5164">
        <v>839</v>
      </c>
      <c r="H5164">
        <v>5271.84</v>
      </c>
      <c r="I5164">
        <v>0</v>
      </c>
      <c r="J5164" t="s">
        <v>13</v>
      </c>
      <c r="K5164" t="s">
        <v>14</v>
      </c>
      <c r="L5164" t="s">
        <v>19</v>
      </c>
      <c r="M5164" t="s">
        <v>20</v>
      </c>
      <c r="O5164" s="6">
        <f t="shared" si="80"/>
        <v>0.59562499999999996</v>
      </c>
    </row>
    <row r="5165" spans="1:15" x14ac:dyDescent="0.2">
      <c r="A5165" s="1">
        <v>45147.58373440383</v>
      </c>
      <c r="B5165" s="2">
        <v>45147.58373440383</v>
      </c>
      <c r="C5165" s="3">
        <v>45147.583726851735</v>
      </c>
      <c r="D5165">
        <v>652</v>
      </c>
      <c r="E5165" s="4">
        <v>6.1022250370370373E-2</v>
      </c>
      <c r="F5165" s="5">
        <v>6.1018518518518521E-2</v>
      </c>
      <c r="G5165">
        <v>322</v>
      </c>
      <c r="H5165">
        <v>5272.32</v>
      </c>
      <c r="I5165">
        <v>0</v>
      </c>
      <c r="J5165" t="s">
        <v>13</v>
      </c>
      <c r="K5165" t="s">
        <v>14</v>
      </c>
      <c r="L5165" t="s">
        <v>19</v>
      </c>
      <c r="M5165" t="s">
        <v>20</v>
      </c>
      <c r="O5165" s="6">
        <f t="shared" si="80"/>
        <v>0.595636574074074</v>
      </c>
    </row>
    <row r="5166" spans="1:15" x14ac:dyDescent="0.2">
      <c r="A5166" s="1">
        <v>45147.583739997819</v>
      </c>
      <c r="B5166" s="2">
        <v>45147.583739997819</v>
      </c>
      <c r="C5166" s="3">
        <v>45147.583738425747</v>
      </c>
      <c r="D5166">
        <v>136</v>
      </c>
      <c r="E5166" s="4">
        <v>6.1027844282407408E-2</v>
      </c>
      <c r="F5166" s="5">
        <v>6.1018518518518521E-2</v>
      </c>
      <c r="G5166">
        <v>806</v>
      </c>
      <c r="H5166">
        <v>5272.81</v>
      </c>
      <c r="I5166">
        <v>0</v>
      </c>
      <c r="J5166" t="s">
        <v>13</v>
      </c>
      <c r="K5166" t="s">
        <v>14</v>
      </c>
      <c r="L5166" t="s">
        <v>19</v>
      </c>
      <c r="M5166" t="s">
        <v>20</v>
      </c>
      <c r="O5166" s="6">
        <f t="shared" si="80"/>
        <v>0.595636574074074</v>
      </c>
    </row>
    <row r="5167" spans="1:15" x14ac:dyDescent="0.2">
      <c r="A5167" s="1">
        <v>45147.583744820207</v>
      </c>
      <c r="B5167" s="2">
        <v>45147.583744820207</v>
      </c>
      <c r="C5167" s="3">
        <v>45147.583738425747</v>
      </c>
      <c r="D5167">
        <v>552</v>
      </c>
      <c r="E5167" s="4">
        <v>6.1032666620370372E-2</v>
      </c>
      <c r="F5167" s="5">
        <v>6.1030092592592594E-2</v>
      </c>
      <c r="G5167">
        <v>222</v>
      </c>
      <c r="H5167">
        <v>5273.22</v>
      </c>
      <c r="I5167">
        <v>0</v>
      </c>
      <c r="J5167" t="s">
        <v>13</v>
      </c>
      <c r="K5167" t="s">
        <v>14</v>
      </c>
      <c r="L5167" t="s">
        <v>19</v>
      </c>
      <c r="M5167" t="s">
        <v>20</v>
      </c>
      <c r="O5167" s="6">
        <f t="shared" si="80"/>
        <v>0.59564814814814815</v>
      </c>
    </row>
    <row r="5168" spans="1:15" x14ac:dyDescent="0.2">
      <c r="A5168" s="1">
        <v>45147.583751185331</v>
      </c>
      <c r="B5168" s="2">
        <v>45147.583751185331</v>
      </c>
      <c r="C5168" s="3">
        <v>45147.583750000224</v>
      </c>
      <c r="D5168">
        <v>102</v>
      </c>
      <c r="E5168" s="4">
        <v>6.1039032106481483E-2</v>
      </c>
      <c r="F5168" s="5">
        <v>6.1030092592592594E-2</v>
      </c>
      <c r="G5168">
        <v>772</v>
      </c>
      <c r="H5168">
        <v>5273.77</v>
      </c>
      <c r="I5168">
        <v>0</v>
      </c>
      <c r="J5168" t="s">
        <v>13</v>
      </c>
      <c r="K5168" t="s">
        <v>14</v>
      </c>
      <c r="L5168" t="s">
        <v>19</v>
      </c>
      <c r="M5168" t="s">
        <v>20</v>
      </c>
      <c r="O5168" s="6">
        <f t="shared" si="80"/>
        <v>0.59564814814814815</v>
      </c>
    </row>
    <row r="5169" spans="1:15" x14ac:dyDescent="0.2">
      <c r="A5169" s="1">
        <v>45147.583756393753</v>
      </c>
      <c r="B5169" s="2">
        <v>45147.583756393753</v>
      </c>
      <c r="C5169" s="3">
        <v>45147.583750000224</v>
      </c>
      <c r="D5169">
        <v>552</v>
      </c>
      <c r="E5169" s="4">
        <v>6.1044240231481479E-2</v>
      </c>
      <c r="F5169" s="5">
        <v>6.1041666666666668E-2</v>
      </c>
      <c r="G5169">
        <v>222</v>
      </c>
      <c r="H5169">
        <v>5274.22</v>
      </c>
      <c r="I5169">
        <v>0</v>
      </c>
      <c r="J5169" t="s">
        <v>13</v>
      </c>
      <c r="K5169" t="s">
        <v>14</v>
      </c>
      <c r="L5169" t="s">
        <v>19</v>
      </c>
      <c r="M5169" t="s">
        <v>20</v>
      </c>
      <c r="O5169" s="6">
        <f t="shared" si="80"/>
        <v>0.59565972222222219</v>
      </c>
    </row>
    <row r="5170" spans="1:15" x14ac:dyDescent="0.2">
      <c r="A5170" s="1">
        <v>45147.583777612075</v>
      </c>
      <c r="B5170" s="2">
        <v>45147.583777612075</v>
      </c>
      <c r="C5170" s="3">
        <v>45147.583773148246</v>
      </c>
      <c r="D5170">
        <v>386</v>
      </c>
      <c r="E5170" s="4">
        <v>6.1065458518518516E-2</v>
      </c>
      <c r="F5170" s="5">
        <v>6.1064814814814815E-2</v>
      </c>
      <c r="G5170">
        <v>56</v>
      </c>
      <c r="H5170">
        <v>5276.06</v>
      </c>
      <c r="I5170">
        <v>0</v>
      </c>
      <c r="J5170" t="s">
        <v>13</v>
      </c>
      <c r="K5170" t="s">
        <v>14</v>
      </c>
      <c r="L5170" t="s">
        <v>18</v>
      </c>
      <c r="M5170" t="s">
        <v>17</v>
      </c>
      <c r="O5170" s="6">
        <f t="shared" si="80"/>
        <v>0.59568287037037038</v>
      </c>
    </row>
    <row r="5171" spans="1:15" x14ac:dyDescent="0.2">
      <c r="A5171" s="1">
        <v>45147.583777612075</v>
      </c>
      <c r="B5171" s="2">
        <v>45147.583777612075</v>
      </c>
      <c r="C5171" s="3">
        <v>45147.583773148246</v>
      </c>
      <c r="D5171">
        <v>386</v>
      </c>
      <c r="E5171" s="4">
        <v>6.1065458518518516E-2</v>
      </c>
      <c r="F5171" s="5">
        <v>6.1064814814814815E-2</v>
      </c>
      <c r="G5171">
        <v>56</v>
      </c>
      <c r="H5171">
        <v>5276.06</v>
      </c>
      <c r="I5171">
        <v>77.330200000000005</v>
      </c>
      <c r="J5171" t="s">
        <v>13</v>
      </c>
      <c r="K5171" t="s">
        <v>14</v>
      </c>
      <c r="L5171" t="s">
        <v>15</v>
      </c>
      <c r="M5171" t="s">
        <v>16</v>
      </c>
      <c r="O5171" s="6">
        <f t="shared" si="80"/>
        <v>0.59568287037037038</v>
      </c>
    </row>
    <row r="5172" spans="1:15" x14ac:dyDescent="0.2">
      <c r="A5172" s="1">
        <v>45147.584672637749</v>
      </c>
      <c r="B5172" s="2">
        <v>45147.584672637749</v>
      </c>
      <c r="C5172" s="3">
        <v>45147.584664351773</v>
      </c>
      <c r="D5172">
        <v>716</v>
      </c>
      <c r="E5172" s="4">
        <v>6.1960484444444443E-2</v>
      </c>
      <c r="F5172" s="5">
        <v>6.1956018518518521E-2</v>
      </c>
      <c r="G5172">
        <v>386</v>
      </c>
      <c r="H5172">
        <v>5353.39</v>
      </c>
      <c r="I5172">
        <v>0</v>
      </c>
      <c r="J5172" t="s">
        <v>13</v>
      </c>
      <c r="K5172" t="s">
        <v>14</v>
      </c>
      <c r="L5172" t="s">
        <v>15</v>
      </c>
      <c r="M5172" t="s">
        <v>17</v>
      </c>
      <c r="O5172" s="6">
        <f t="shared" si="80"/>
        <v>0.59657407407407403</v>
      </c>
    </row>
    <row r="5173" spans="1:15" x14ac:dyDescent="0.2">
      <c r="A5173" s="1">
        <v>45147.584672637749</v>
      </c>
      <c r="B5173" s="2">
        <v>45147.584672637749</v>
      </c>
      <c r="C5173" s="3">
        <v>45147.584664351773</v>
      </c>
      <c r="D5173">
        <v>716</v>
      </c>
      <c r="E5173" s="4">
        <v>6.1960484444444443E-2</v>
      </c>
      <c r="F5173" s="5">
        <v>6.1956018518518521E-2</v>
      </c>
      <c r="G5173">
        <v>386</v>
      </c>
      <c r="H5173">
        <v>5353.39</v>
      </c>
      <c r="I5173">
        <v>1473.59</v>
      </c>
      <c r="J5173" t="s">
        <v>13</v>
      </c>
      <c r="K5173" t="s">
        <v>14</v>
      </c>
      <c r="L5173" t="s">
        <v>18</v>
      </c>
      <c r="M5173" t="s">
        <v>16</v>
      </c>
      <c r="O5173" s="6">
        <f t="shared" si="80"/>
        <v>0.59657407407407403</v>
      </c>
    </row>
    <row r="5174" spans="1:15" x14ac:dyDescent="0.2">
      <c r="A5174" s="1">
        <v>45147.584677460138</v>
      </c>
      <c r="B5174" s="2">
        <v>45147.584677460138</v>
      </c>
      <c r="C5174" s="3">
        <v>45147.584675925784</v>
      </c>
      <c r="D5174">
        <v>133</v>
      </c>
      <c r="E5174" s="4">
        <v>6.1965306782407407E-2</v>
      </c>
      <c r="F5174" s="5">
        <v>6.1956018518518521E-2</v>
      </c>
      <c r="G5174">
        <v>803</v>
      </c>
      <c r="H5174">
        <v>5353.8</v>
      </c>
      <c r="I5174">
        <v>0</v>
      </c>
      <c r="J5174" t="s">
        <v>13</v>
      </c>
      <c r="K5174" t="s">
        <v>14</v>
      </c>
      <c r="L5174" t="s">
        <v>19</v>
      </c>
      <c r="M5174" t="s">
        <v>20</v>
      </c>
      <c r="O5174" s="6">
        <f t="shared" si="80"/>
        <v>0.59657407407407403</v>
      </c>
    </row>
    <row r="5175" spans="1:15" x14ac:dyDescent="0.2">
      <c r="A5175" s="1">
        <v>45147.584687490482</v>
      </c>
      <c r="B5175" s="2">
        <v>45147.584687490482</v>
      </c>
      <c r="C5175" s="3">
        <v>45147.584675925784</v>
      </c>
      <c r="D5175">
        <v>999</v>
      </c>
      <c r="E5175" s="4">
        <v>6.1975337245370368E-2</v>
      </c>
      <c r="F5175" s="5">
        <v>6.1967592592592595E-2</v>
      </c>
      <c r="G5175">
        <v>669</v>
      </c>
      <c r="H5175">
        <v>5354.67</v>
      </c>
      <c r="I5175">
        <v>0</v>
      </c>
      <c r="J5175" t="s">
        <v>13</v>
      </c>
      <c r="K5175" t="s">
        <v>14</v>
      </c>
      <c r="L5175" t="s">
        <v>19</v>
      </c>
      <c r="M5175" t="s">
        <v>20</v>
      </c>
      <c r="O5175" s="6">
        <f t="shared" si="80"/>
        <v>0.59658564814814807</v>
      </c>
    </row>
    <row r="5176" spans="1:15" x14ac:dyDescent="0.2">
      <c r="A5176" s="1">
        <v>45147.584695399273</v>
      </c>
      <c r="B5176" s="2">
        <v>45147.584695399273</v>
      </c>
      <c r="C5176" s="3">
        <v>45147.584687499795</v>
      </c>
      <c r="D5176">
        <v>682</v>
      </c>
      <c r="E5176" s="4">
        <v>6.1983245879629632E-2</v>
      </c>
      <c r="F5176" s="5">
        <v>6.1979166666666669E-2</v>
      </c>
      <c r="G5176">
        <v>352</v>
      </c>
      <c r="H5176">
        <v>5355.35</v>
      </c>
      <c r="I5176">
        <v>0</v>
      </c>
      <c r="J5176" t="s">
        <v>13</v>
      </c>
      <c r="K5176" t="s">
        <v>14</v>
      </c>
      <c r="L5176" t="s">
        <v>19</v>
      </c>
      <c r="M5176" t="s">
        <v>20</v>
      </c>
      <c r="O5176" s="6">
        <f t="shared" si="80"/>
        <v>0.59659722222222222</v>
      </c>
    </row>
    <row r="5177" spans="1:15" x14ac:dyDescent="0.2">
      <c r="A5177" s="1">
        <v>45147.584700028878</v>
      </c>
      <c r="B5177" s="2">
        <v>45147.584700028878</v>
      </c>
      <c r="C5177" s="3">
        <v>45147.584699074272</v>
      </c>
      <c r="D5177">
        <v>82</v>
      </c>
      <c r="E5177" s="4">
        <v>6.1987875324074071E-2</v>
      </c>
      <c r="F5177" s="5">
        <v>6.1979166666666669E-2</v>
      </c>
      <c r="G5177">
        <v>752</v>
      </c>
      <c r="H5177">
        <v>5355.75</v>
      </c>
      <c r="I5177">
        <v>0</v>
      </c>
      <c r="J5177" t="s">
        <v>13</v>
      </c>
      <c r="K5177" t="s">
        <v>14</v>
      </c>
      <c r="L5177" t="s">
        <v>19</v>
      </c>
      <c r="M5177" t="s">
        <v>20</v>
      </c>
      <c r="O5177" s="6">
        <f t="shared" si="80"/>
        <v>0.59659722222222222</v>
      </c>
    </row>
    <row r="5178" spans="1:15" x14ac:dyDescent="0.2">
      <c r="A5178" s="1">
        <v>45147.584706201218</v>
      </c>
      <c r="B5178" s="2">
        <v>45147.584706201218</v>
      </c>
      <c r="C5178" s="3">
        <v>45147.584699074272</v>
      </c>
      <c r="D5178">
        <v>616</v>
      </c>
      <c r="E5178" s="4">
        <v>6.199404791666667E-2</v>
      </c>
      <c r="F5178" s="5">
        <v>6.1990740740740742E-2</v>
      </c>
      <c r="G5178">
        <v>286</v>
      </c>
      <c r="H5178">
        <v>5356.29</v>
      </c>
      <c r="I5178">
        <v>0</v>
      </c>
      <c r="J5178" t="s">
        <v>13</v>
      </c>
      <c r="K5178" t="s">
        <v>14</v>
      </c>
      <c r="L5178" t="s">
        <v>19</v>
      </c>
      <c r="M5178" t="s">
        <v>20</v>
      </c>
      <c r="O5178" s="6">
        <f t="shared" si="80"/>
        <v>0.59660879629629626</v>
      </c>
    </row>
    <row r="5179" spans="1:15" x14ac:dyDescent="0.2">
      <c r="A5179" s="1">
        <v>45147.584711023606</v>
      </c>
      <c r="B5179" s="2">
        <v>45147.584711023606</v>
      </c>
      <c r="C5179" s="3">
        <v>45147.584710648283</v>
      </c>
      <c r="D5179">
        <v>32</v>
      </c>
      <c r="E5179" s="4">
        <v>6.1998870254629627E-2</v>
      </c>
      <c r="F5179" s="5">
        <v>6.1990740740740742E-2</v>
      </c>
      <c r="G5179">
        <v>702</v>
      </c>
      <c r="H5179">
        <v>5356.7</v>
      </c>
      <c r="I5179">
        <v>0</v>
      </c>
      <c r="J5179" t="s">
        <v>13</v>
      </c>
      <c r="K5179" t="s">
        <v>14</v>
      </c>
      <c r="L5179" t="s">
        <v>19</v>
      </c>
      <c r="M5179" t="s">
        <v>20</v>
      </c>
      <c r="O5179" s="6">
        <f t="shared" si="80"/>
        <v>0.59660879629629626</v>
      </c>
    </row>
    <row r="5180" spans="1:15" x14ac:dyDescent="0.2">
      <c r="A5180" s="1">
        <v>45147.584718353581</v>
      </c>
      <c r="B5180" s="2">
        <v>45147.584718353581</v>
      </c>
      <c r="C5180" s="3">
        <v>45147.584710648283</v>
      </c>
      <c r="D5180">
        <v>666</v>
      </c>
      <c r="E5180" s="4">
        <v>6.2006200208333334E-2</v>
      </c>
      <c r="F5180" s="5">
        <v>6.2002314814814816E-2</v>
      </c>
      <c r="G5180">
        <v>336</v>
      </c>
      <c r="H5180">
        <v>5357.34</v>
      </c>
      <c r="I5180">
        <v>0</v>
      </c>
      <c r="J5180" t="s">
        <v>13</v>
      </c>
      <c r="K5180" t="s">
        <v>14</v>
      </c>
      <c r="L5180" t="s">
        <v>19</v>
      </c>
      <c r="M5180" t="s">
        <v>20</v>
      </c>
      <c r="O5180" s="6">
        <f t="shared" si="80"/>
        <v>0.5966203703703703</v>
      </c>
    </row>
    <row r="5181" spans="1:15" x14ac:dyDescent="0.2">
      <c r="A5181" s="1">
        <v>45147.584725683555</v>
      </c>
      <c r="B5181" s="2">
        <v>45147.584725683555</v>
      </c>
      <c r="C5181" s="3">
        <v>45147.584722222295</v>
      </c>
      <c r="D5181">
        <v>299</v>
      </c>
      <c r="E5181" s="4">
        <v>6.2013530162037034E-2</v>
      </c>
      <c r="F5181" s="5">
        <v>6.2002314814814816E-2</v>
      </c>
      <c r="G5181">
        <v>969</v>
      </c>
      <c r="H5181">
        <v>5357.97</v>
      </c>
      <c r="I5181">
        <v>0</v>
      </c>
      <c r="J5181" t="s">
        <v>13</v>
      </c>
      <c r="K5181" t="s">
        <v>14</v>
      </c>
      <c r="L5181" t="s">
        <v>19</v>
      </c>
      <c r="M5181" t="s">
        <v>20</v>
      </c>
      <c r="O5181" s="6">
        <f t="shared" si="80"/>
        <v>0.5966203703703703</v>
      </c>
    </row>
    <row r="5182" spans="1:15" x14ac:dyDescent="0.2">
      <c r="A5182" s="1">
        <v>45147.584730891511</v>
      </c>
      <c r="B5182" s="2">
        <v>45147.584730891511</v>
      </c>
      <c r="C5182" s="3">
        <v>45147.584722222295</v>
      </c>
      <c r="D5182">
        <v>749</v>
      </c>
      <c r="E5182" s="4">
        <v>6.2018738287037037E-2</v>
      </c>
      <c r="F5182" s="5">
        <v>6.2013888888888889E-2</v>
      </c>
      <c r="G5182">
        <v>419</v>
      </c>
      <c r="H5182">
        <v>5358.42</v>
      </c>
      <c r="I5182">
        <v>0</v>
      </c>
      <c r="J5182" t="s">
        <v>13</v>
      </c>
      <c r="K5182" t="s">
        <v>14</v>
      </c>
      <c r="L5182" t="s">
        <v>19</v>
      </c>
      <c r="M5182" t="s">
        <v>20</v>
      </c>
      <c r="O5182" s="6">
        <f t="shared" si="80"/>
        <v>0.59663194444444445</v>
      </c>
    </row>
    <row r="5183" spans="1:15" x14ac:dyDescent="0.2">
      <c r="A5183" s="1">
        <v>45147.584737449884</v>
      </c>
      <c r="B5183" s="2">
        <v>45147.584737449884</v>
      </c>
      <c r="C5183" s="3">
        <v>45147.584733796306</v>
      </c>
      <c r="D5183">
        <v>316</v>
      </c>
      <c r="E5183" s="4">
        <v>6.2025296666666667E-2</v>
      </c>
      <c r="F5183" s="5">
        <v>6.2013888888888889E-2</v>
      </c>
      <c r="G5183">
        <v>986</v>
      </c>
      <c r="H5183">
        <v>5358.99</v>
      </c>
      <c r="I5183">
        <v>0</v>
      </c>
      <c r="J5183" t="s">
        <v>13</v>
      </c>
      <c r="K5183" t="s">
        <v>14</v>
      </c>
      <c r="L5183" t="s">
        <v>19</v>
      </c>
      <c r="M5183" t="s">
        <v>20</v>
      </c>
      <c r="O5183" s="6">
        <f t="shared" si="80"/>
        <v>0.59663194444444445</v>
      </c>
    </row>
    <row r="5184" spans="1:15" x14ac:dyDescent="0.2">
      <c r="A5184" s="1">
        <v>45147.584743429907</v>
      </c>
      <c r="B5184" s="2">
        <v>45147.584743429907</v>
      </c>
      <c r="C5184" s="3">
        <v>45147.584733796306</v>
      </c>
      <c r="D5184">
        <v>832</v>
      </c>
      <c r="E5184" s="4">
        <v>6.203127636574074E-2</v>
      </c>
      <c r="F5184" s="5">
        <v>6.2025462962962963E-2</v>
      </c>
      <c r="G5184">
        <v>502</v>
      </c>
      <c r="H5184">
        <v>5359.5</v>
      </c>
      <c r="I5184">
        <v>0</v>
      </c>
      <c r="J5184" t="s">
        <v>13</v>
      </c>
      <c r="K5184" t="s">
        <v>14</v>
      </c>
      <c r="L5184" t="s">
        <v>19</v>
      </c>
      <c r="M5184" t="s">
        <v>20</v>
      </c>
      <c r="O5184" s="6">
        <f t="shared" si="80"/>
        <v>0.59664351851851849</v>
      </c>
    </row>
    <row r="5185" spans="1:15" x14ac:dyDescent="0.2">
      <c r="A5185" s="1">
        <v>45147.584750566632</v>
      </c>
      <c r="B5185" s="2">
        <v>45147.584750566632</v>
      </c>
      <c r="C5185" s="3">
        <v>45147.584745370317</v>
      </c>
      <c r="D5185">
        <v>449</v>
      </c>
      <c r="E5185" s="4">
        <v>6.2038413425925927E-2</v>
      </c>
      <c r="F5185" s="5">
        <v>6.2037037037037036E-2</v>
      </c>
      <c r="G5185">
        <v>119</v>
      </c>
      <c r="H5185">
        <v>5360.12</v>
      </c>
      <c r="I5185">
        <v>0</v>
      </c>
      <c r="J5185" t="s">
        <v>13</v>
      </c>
      <c r="K5185" t="s">
        <v>14</v>
      </c>
      <c r="L5185" t="s">
        <v>19</v>
      </c>
      <c r="M5185" t="s">
        <v>20</v>
      </c>
      <c r="O5185" s="6">
        <f t="shared" si="80"/>
        <v>0.59665509259259253</v>
      </c>
    </row>
    <row r="5186" spans="1:15" x14ac:dyDescent="0.2">
      <c r="A5186" s="1">
        <v>45147.584756932221</v>
      </c>
      <c r="B5186" s="2">
        <v>45147.584756932221</v>
      </c>
      <c r="C5186" s="3">
        <v>45147.584745370317</v>
      </c>
      <c r="D5186">
        <v>999</v>
      </c>
      <c r="E5186" s="4">
        <v>6.2044778912037038E-2</v>
      </c>
      <c r="F5186" s="5">
        <v>6.2037037037037036E-2</v>
      </c>
      <c r="G5186">
        <v>669</v>
      </c>
      <c r="H5186">
        <v>5360.67</v>
      </c>
      <c r="I5186">
        <v>0</v>
      </c>
      <c r="J5186" t="s">
        <v>13</v>
      </c>
      <c r="K5186" t="s">
        <v>14</v>
      </c>
      <c r="L5186" t="s">
        <v>19</v>
      </c>
      <c r="M5186" t="s">
        <v>20</v>
      </c>
      <c r="O5186" s="6">
        <f t="shared" si="80"/>
        <v>0.59665509259259253</v>
      </c>
    </row>
    <row r="5187" spans="1:15" x14ac:dyDescent="0.2">
      <c r="A5187" s="1">
        <v>45147.58476252621</v>
      </c>
      <c r="B5187" s="2">
        <v>45147.58476252621</v>
      </c>
      <c r="C5187" s="3">
        <v>45147.584756944329</v>
      </c>
      <c r="D5187">
        <v>482</v>
      </c>
      <c r="E5187" s="4">
        <v>6.2050372824074072E-2</v>
      </c>
      <c r="F5187" s="5">
        <v>6.204861111111111E-2</v>
      </c>
      <c r="G5187">
        <v>152</v>
      </c>
      <c r="H5187">
        <v>5361.15</v>
      </c>
      <c r="I5187">
        <v>0</v>
      </c>
      <c r="J5187" t="s">
        <v>13</v>
      </c>
      <c r="K5187" t="s">
        <v>14</v>
      </c>
      <c r="L5187" t="s">
        <v>19</v>
      </c>
      <c r="M5187" t="s">
        <v>20</v>
      </c>
      <c r="O5187" s="6">
        <f t="shared" si="80"/>
        <v>0.59666666666666668</v>
      </c>
    </row>
    <row r="5188" spans="1:15" x14ac:dyDescent="0.2">
      <c r="A5188" s="1">
        <v>45147.584769856185</v>
      </c>
      <c r="B5188" s="2">
        <v>45147.584769856185</v>
      </c>
      <c r="C5188" s="3">
        <v>45147.58476851834</v>
      </c>
      <c r="D5188">
        <v>116</v>
      </c>
      <c r="E5188" s="4">
        <v>6.2057702777777779E-2</v>
      </c>
      <c r="F5188" s="5">
        <v>6.204861111111111E-2</v>
      </c>
      <c r="G5188">
        <v>786</v>
      </c>
      <c r="H5188">
        <v>5361.79</v>
      </c>
      <c r="I5188">
        <v>0</v>
      </c>
      <c r="J5188" t="s">
        <v>13</v>
      </c>
      <c r="K5188" t="s">
        <v>14</v>
      </c>
      <c r="L5188" t="s">
        <v>19</v>
      </c>
      <c r="M5188" t="s">
        <v>20</v>
      </c>
      <c r="O5188" s="6">
        <f t="shared" ref="O5188:O5251" si="81">$O$2+F5188</f>
        <v>0.59666666666666668</v>
      </c>
    </row>
    <row r="5189" spans="1:15" x14ac:dyDescent="0.2">
      <c r="A5189" s="1">
        <v>45147.584776993375</v>
      </c>
      <c r="B5189" s="2">
        <v>45147.584776993375</v>
      </c>
      <c r="C5189" s="3">
        <v>45147.58476851834</v>
      </c>
      <c r="D5189">
        <v>732</v>
      </c>
      <c r="E5189" s="4">
        <v>6.206483983796296E-2</v>
      </c>
      <c r="F5189" s="5">
        <v>6.2060185185185184E-2</v>
      </c>
      <c r="G5189">
        <v>402</v>
      </c>
      <c r="H5189">
        <v>5362.4</v>
      </c>
      <c r="I5189">
        <v>0</v>
      </c>
      <c r="J5189" t="s">
        <v>13</v>
      </c>
      <c r="K5189" t="s">
        <v>14</v>
      </c>
      <c r="L5189" t="s">
        <v>19</v>
      </c>
      <c r="M5189" t="s">
        <v>20</v>
      </c>
      <c r="O5189" s="6">
        <f t="shared" si="81"/>
        <v>0.59667824074074072</v>
      </c>
    </row>
    <row r="5190" spans="1:15" x14ac:dyDescent="0.2">
      <c r="A5190" s="1">
        <v>45147.584782780148</v>
      </c>
      <c r="B5190" s="2">
        <v>45147.584782780148</v>
      </c>
      <c r="C5190" s="3">
        <v>45147.584780092817</v>
      </c>
      <c r="D5190">
        <v>232</v>
      </c>
      <c r="E5190" s="4">
        <v>6.207062664351852E-2</v>
      </c>
      <c r="F5190" s="5">
        <v>6.2060185185185184E-2</v>
      </c>
      <c r="G5190">
        <v>902</v>
      </c>
      <c r="H5190">
        <v>5362.9</v>
      </c>
      <c r="I5190">
        <v>0</v>
      </c>
      <c r="J5190" t="s">
        <v>13</v>
      </c>
      <c r="K5190" t="s">
        <v>14</v>
      </c>
      <c r="L5190" t="s">
        <v>19</v>
      </c>
      <c r="M5190" t="s">
        <v>20</v>
      </c>
      <c r="O5190" s="6">
        <f t="shared" si="81"/>
        <v>0.59667824074074072</v>
      </c>
    </row>
    <row r="5191" spans="1:15" x14ac:dyDescent="0.2">
      <c r="A5191" s="1">
        <v>45147.584788180888</v>
      </c>
      <c r="B5191" s="2">
        <v>45147.584788180888</v>
      </c>
      <c r="C5191" s="3">
        <v>45147.584780092817</v>
      </c>
      <c r="D5191">
        <v>699</v>
      </c>
      <c r="E5191" s="4">
        <v>6.2076027662037035E-2</v>
      </c>
      <c r="F5191" s="5">
        <v>6.2071759259259257E-2</v>
      </c>
      <c r="G5191">
        <v>369</v>
      </c>
      <c r="H5191">
        <v>5363.37</v>
      </c>
      <c r="I5191">
        <v>0</v>
      </c>
      <c r="J5191" t="s">
        <v>13</v>
      </c>
      <c r="K5191" t="s">
        <v>14</v>
      </c>
      <c r="L5191" t="s">
        <v>19</v>
      </c>
      <c r="M5191" t="s">
        <v>20</v>
      </c>
      <c r="O5191" s="6">
        <f t="shared" si="81"/>
        <v>0.59668981481481476</v>
      </c>
    </row>
    <row r="5192" spans="1:15" x14ac:dyDescent="0.2">
      <c r="A5192" s="1">
        <v>45147.584794353694</v>
      </c>
      <c r="B5192" s="2">
        <v>45147.584794353694</v>
      </c>
      <c r="C5192" s="3">
        <v>45147.584791666828</v>
      </c>
      <c r="D5192">
        <v>232</v>
      </c>
      <c r="E5192" s="4">
        <v>6.2082200254629627E-2</v>
      </c>
      <c r="F5192" s="5">
        <v>6.2071759259259257E-2</v>
      </c>
      <c r="G5192">
        <v>902</v>
      </c>
      <c r="H5192">
        <v>5363.9</v>
      </c>
      <c r="I5192">
        <v>0</v>
      </c>
      <c r="J5192" t="s">
        <v>13</v>
      </c>
      <c r="K5192" t="s">
        <v>14</v>
      </c>
      <c r="L5192" t="s">
        <v>19</v>
      </c>
      <c r="M5192" t="s">
        <v>20</v>
      </c>
      <c r="O5192" s="6">
        <f t="shared" si="81"/>
        <v>0.59668981481481476</v>
      </c>
    </row>
    <row r="5193" spans="1:15" x14ac:dyDescent="0.2">
      <c r="A5193" s="1">
        <v>45147.58480033325</v>
      </c>
      <c r="B5193" s="2">
        <v>45147.58480033325</v>
      </c>
      <c r="C5193" s="3">
        <v>45147.584791666828</v>
      </c>
      <c r="D5193">
        <v>749</v>
      </c>
      <c r="E5193" s="4">
        <v>6.2088179953703707E-2</v>
      </c>
      <c r="F5193" s="5">
        <v>6.2083333333333331E-2</v>
      </c>
      <c r="G5193">
        <v>419</v>
      </c>
      <c r="H5193">
        <v>5364.42</v>
      </c>
      <c r="I5193">
        <v>0</v>
      </c>
      <c r="J5193" t="s">
        <v>13</v>
      </c>
      <c r="K5193" t="s">
        <v>14</v>
      </c>
      <c r="L5193" t="s">
        <v>19</v>
      </c>
      <c r="M5193" t="s">
        <v>20</v>
      </c>
      <c r="O5193" s="6">
        <f t="shared" si="81"/>
        <v>0.59670138888888891</v>
      </c>
    </row>
    <row r="5194" spans="1:15" x14ac:dyDescent="0.2">
      <c r="A5194" s="1">
        <v>45147.584807084408</v>
      </c>
      <c r="B5194" s="2">
        <v>45147.584807084408</v>
      </c>
      <c r="C5194" s="3">
        <v>45147.584803240839</v>
      </c>
      <c r="D5194">
        <v>332</v>
      </c>
      <c r="E5194" s="4">
        <v>6.2094931226851849E-2</v>
      </c>
      <c r="F5194" s="5">
        <v>6.2094907407407404E-2</v>
      </c>
      <c r="G5194">
        <v>2</v>
      </c>
      <c r="H5194">
        <v>5365</v>
      </c>
      <c r="I5194">
        <v>0</v>
      </c>
      <c r="J5194" t="s">
        <v>13</v>
      </c>
      <c r="K5194" t="s">
        <v>14</v>
      </c>
      <c r="L5194" t="s">
        <v>19</v>
      </c>
      <c r="M5194" t="s">
        <v>20</v>
      </c>
      <c r="O5194" s="6">
        <f t="shared" si="81"/>
        <v>0.59671296296296295</v>
      </c>
    </row>
    <row r="5195" spans="1:15" x14ac:dyDescent="0.2">
      <c r="A5195" s="1">
        <v>45147.584812292829</v>
      </c>
      <c r="B5195" s="2">
        <v>45147.584812292829</v>
      </c>
      <c r="C5195" s="3">
        <v>45147.584803240839</v>
      </c>
      <c r="D5195">
        <v>782</v>
      </c>
      <c r="E5195" s="4">
        <v>6.2100139351851852E-2</v>
      </c>
      <c r="F5195" s="5">
        <v>6.2094907407407404E-2</v>
      </c>
      <c r="G5195">
        <v>452</v>
      </c>
      <c r="H5195">
        <v>5365.45</v>
      </c>
      <c r="I5195">
        <v>0</v>
      </c>
      <c r="J5195" t="s">
        <v>13</v>
      </c>
      <c r="K5195" t="s">
        <v>14</v>
      </c>
      <c r="L5195" t="s">
        <v>19</v>
      </c>
      <c r="M5195" t="s">
        <v>20</v>
      </c>
      <c r="O5195" s="6">
        <f t="shared" si="81"/>
        <v>0.59671296296296295</v>
      </c>
    </row>
    <row r="5196" spans="1:15" x14ac:dyDescent="0.2">
      <c r="A5196" s="1">
        <v>45147.58481846517</v>
      </c>
      <c r="B5196" s="2">
        <v>45147.58481846517</v>
      </c>
      <c r="C5196" s="3">
        <v>45147.584814814851</v>
      </c>
      <c r="D5196">
        <v>315</v>
      </c>
      <c r="E5196" s="4">
        <v>6.2106311944444444E-2</v>
      </c>
      <c r="F5196" s="5">
        <v>6.2094907407407404E-2</v>
      </c>
      <c r="G5196">
        <v>985</v>
      </c>
      <c r="H5196">
        <v>5365.99</v>
      </c>
      <c r="I5196">
        <v>0</v>
      </c>
      <c r="J5196" t="s">
        <v>13</v>
      </c>
      <c r="K5196" t="s">
        <v>14</v>
      </c>
      <c r="L5196" t="s">
        <v>19</v>
      </c>
      <c r="M5196" t="s">
        <v>20</v>
      </c>
      <c r="O5196" s="6">
        <f t="shared" si="81"/>
        <v>0.59671296296296295</v>
      </c>
    </row>
    <row r="5197" spans="1:15" x14ac:dyDescent="0.2">
      <c r="A5197" s="1">
        <v>45147.584825023543</v>
      </c>
      <c r="B5197" s="2">
        <v>45147.584825023543</v>
      </c>
      <c r="C5197" s="3">
        <v>45147.584814814851</v>
      </c>
      <c r="D5197">
        <v>882</v>
      </c>
      <c r="E5197" s="4">
        <v>6.2112870324074074E-2</v>
      </c>
      <c r="F5197" s="5">
        <v>6.2106481481481485E-2</v>
      </c>
      <c r="G5197">
        <v>552</v>
      </c>
      <c r="H5197">
        <v>5366.55</v>
      </c>
      <c r="I5197">
        <v>0</v>
      </c>
      <c r="J5197" t="s">
        <v>13</v>
      </c>
      <c r="K5197" t="s">
        <v>14</v>
      </c>
      <c r="L5197" t="s">
        <v>19</v>
      </c>
      <c r="M5197" t="s">
        <v>20</v>
      </c>
      <c r="O5197" s="6">
        <f t="shared" si="81"/>
        <v>0.59672453703703698</v>
      </c>
    </row>
    <row r="5198" spans="1:15" x14ac:dyDescent="0.2">
      <c r="A5198" s="1">
        <v>45147.58483196795</v>
      </c>
      <c r="B5198" s="2">
        <v>45147.58483196795</v>
      </c>
      <c r="C5198" s="3">
        <v>45147.584826388862</v>
      </c>
      <c r="D5198">
        <v>482</v>
      </c>
      <c r="E5198" s="4">
        <v>6.2119814490740742E-2</v>
      </c>
      <c r="F5198" s="5">
        <v>6.2118055555555558E-2</v>
      </c>
      <c r="G5198">
        <v>152</v>
      </c>
      <c r="H5198">
        <v>5367.15</v>
      </c>
      <c r="I5198">
        <v>0</v>
      </c>
      <c r="J5198" t="s">
        <v>13</v>
      </c>
      <c r="K5198" t="s">
        <v>14</v>
      </c>
      <c r="L5198" t="s">
        <v>19</v>
      </c>
      <c r="M5198" t="s">
        <v>20</v>
      </c>
      <c r="O5198" s="6">
        <f t="shared" si="81"/>
        <v>0.59673611111111113</v>
      </c>
    </row>
    <row r="5199" spans="1:15" x14ac:dyDescent="0.2">
      <c r="A5199" s="1">
        <v>45147.584837754723</v>
      </c>
      <c r="B5199" s="2">
        <v>45147.584837754723</v>
      </c>
      <c r="C5199" s="3">
        <v>45147.584826388862</v>
      </c>
      <c r="D5199">
        <v>982</v>
      </c>
      <c r="E5199" s="4">
        <v>6.2125601296296296E-2</v>
      </c>
      <c r="F5199" s="5">
        <v>6.2118055555555558E-2</v>
      </c>
      <c r="G5199">
        <v>652</v>
      </c>
      <c r="H5199">
        <v>5367.65</v>
      </c>
      <c r="I5199">
        <v>0</v>
      </c>
      <c r="J5199" t="s">
        <v>13</v>
      </c>
      <c r="K5199" t="s">
        <v>14</v>
      </c>
      <c r="L5199" t="s">
        <v>19</v>
      </c>
      <c r="M5199" t="s">
        <v>20</v>
      </c>
      <c r="O5199" s="6">
        <f t="shared" si="81"/>
        <v>0.59673611111111113</v>
      </c>
    </row>
    <row r="5200" spans="1:15" x14ac:dyDescent="0.2">
      <c r="A5200" s="1">
        <v>45147.584843541496</v>
      </c>
      <c r="B5200" s="2">
        <v>45147.584843541496</v>
      </c>
      <c r="C5200" s="3">
        <v>45147.584837962873</v>
      </c>
      <c r="D5200">
        <v>482</v>
      </c>
      <c r="E5200" s="4">
        <v>6.2131388101851849E-2</v>
      </c>
      <c r="F5200" s="5">
        <v>6.2129629629629632E-2</v>
      </c>
      <c r="G5200">
        <v>152</v>
      </c>
      <c r="H5200">
        <v>5368.15</v>
      </c>
      <c r="I5200">
        <v>0</v>
      </c>
      <c r="J5200" t="s">
        <v>13</v>
      </c>
      <c r="K5200" t="s">
        <v>14</v>
      </c>
      <c r="L5200" t="s">
        <v>19</v>
      </c>
      <c r="M5200" t="s">
        <v>20</v>
      </c>
      <c r="O5200" s="6">
        <f t="shared" si="81"/>
        <v>0.59674768518518517</v>
      </c>
    </row>
    <row r="5201" spans="1:15" x14ac:dyDescent="0.2">
      <c r="A5201" s="1">
        <v>45147.584849521052</v>
      </c>
      <c r="B5201" s="2">
        <v>45147.584849521052</v>
      </c>
      <c r="C5201" s="3">
        <v>45147.584837962873</v>
      </c>
      <c r="D5201">
        <v>999</v>
      </c>
      <c r="E5201" s="4">
        <v>6.2137367800925929E-2</v>
      </c>
      <c r="F5201" s="5">
        <v>6.2129629629629632E-2</v>
      </c>
      <c r="G5201">
        <v>669</v>
      </c>
      <c r="H5201">
        <v>5368.67</v>
      </c>
      <c r="I5201">
        <v>0</v>
      </c>
      <c r="J5201" t="s">
        <v>13</v>
      </c>
      <c r="K5201" t="s">
        <v>14</v>
      </c>
      <c r="L5201" t="s">
        <v>19</v>
      </c>
      <c r="M5201" t="s">
        <v>20</v>
      </c>
      <c r="O5201" s="6">
        <f t="shared" si="81"/>
        <v>0.59674768518518517</v>
      </c>
    </row>
    <row r="5202" spans="1:15" x14ac:dyDescent="0.2">
      <c r="A5202" s="1">
        <v>45147.584855115041</v>
      </c>
      <c r="B5202" s="2">
        <v>45147.584855115041</v>
      </c>
      <c r="C5202" s="3">
        <v>45147.584849536885</v>
      </c>
      <c r="D5202">
        <v>482</v>
      </c>
      <c r="E5202" s="4">
        <v>6.2142961712962963E-2</v>
      </c>
      <c r="F5202" s="5">
        <v>6.2141203703703705E-2</v>
      </c>
      <c r="G5202">
        <v>152</v>
      </c>
      <c r="H5202">
        <v>5369.15</v>
      </c>
      <c r="I5202">
        <v>0</v>
      </c>
      <c r="J5202" t="s">
        <v>13</v>
      </c>
      <c r="K5202" t="s">
        <v>14</v>
      </c>
      <c r="L5202" t="s">
        <v>19</v>
      </c>
      <c r="M5202" t="s">
        <v>20</v>
      </c>
      <c r="O5202" s="6">
        <f t="shared" si="81"/>
        <v>0.59675925925925921</v>
      </c>
    </row>
    <row r="5203" spans="1:15" x14ac:dyDescent="0.2">
      <c r="A5203" s="1">
        <v>45147.584862252232</v>
      </c>
      <c r="B5203" s="2">
        <v>45147.584862252232</v>
      </c>
      <c r="C5203" s="3">
        <v>45147.584861110896</v>
      </c>
      <c r="D5203">
        <v>99</v>
      </c>
      <c r="E5203" s="4">
        <v>6.2150098773148151E-2</v>
      </c>
      <c r="F5203" s="5">
        <v>6.2141203703703705E-2</v>
      </c>
      <c r="G5203">
        <v>769</v>
      </c>
      <c r="H5203">
        <v>5369.77</v>
      </c>
      <c r="I5203">
        <v>0</v>
      </c>
      <c r="J5203" t="s">
        <v>13</v>
      </c>
      <c r="K5203" t="s">
        <v>14</v>
      </c>
      <c r="L5203" t="s">
        <v>19</v>
      </c>
      <c r="M5203" t="s">
        <v>20</v>
      </c>
      <c r="O5203" s="6">
        <f t="shared" si="81"/>
        <v>0.59675925925925921</v>
      </c>
    </row>
    <row r="5204" spans="1:15" x14ac:dyDescent="0.2">
      <c r="A5204" s="1">
        <v>45147.584868617821</v>
      </c>
      <c r="B5204" s="2">
        <v>45147.584868617821</v>
      </c>
      <c r="C5204" s="3">
        <v>45147.584861110896</v>
      </c>
      <c r="D5204">
        <v>649</v>
      </c>
      <c r="E5204" s="4">
        <v>6.2156464259259261E-2</v>
      </c>
      <c r="F5204" s="5">
        <v>6.2152777777777779E-2</v>
      </c>
      <c r="G5204">
        <v>319</v>
      </c>
      <c r="H5204">
        <v>5370.32</v>
      </c>
      <c r="I5204">
        <v>0</v>
      </c>
      <c r="J5204" t="s">
        <v>13</v>
      </c>
      <c r="K5204" t="s">
        <v>14</v>
      </c>
      <c r="L5204" t="s">
        <v>19</v>
      </c>
      <c r="M5204" t="s">
        <v>20</v>
      </c>
      <c r="O5204" s="6">
        <f t="shared" si="81"/>
        <v>0.59677083333333325</v>
      </c>
    </row>
    <row r="5205" spans="1:15" x14ac:dyDescent="0.2">
      <c r="A5205" s="1">
        <v>45147.584875368979</v>
      </c>
      <c r="B5205" s="2">
        <v>45147.584875368979</v>
      </c>
      <c r="C5205" s="3">
        <v>45147.584872685373</v>
      </c>
      <c r="D5205">
        <v>232</v>
      </c>
      <c r="E5205" s="4">
        <v>6.2163215532407411E-2</v>
      </c>
      <c r="F5205" s="5">
        <v>6.2152777777777779E-2</v>
      </c>
      <c r="G5205">
        <v>902</v>
      </c>
      <c r="H5205">
        <v>5370.9</v>
      </c>
      <c r="I5205">
        <v>0</v>
      </c>
      <c r="J5205" t="s">
        <v>13</v>
      </c>
      <c r="K5205" t="s">
        <v>14</v>
      </c>
      <c r="L5205" t="s">
        <v>19</v>
      </c>
      <c r="M5205" t="s">
        <v>20</v>
      </c>
      <c r="O5205" s="6">
        <f t="shared" si="81"/>
        <v>0.59677083333333325</v>
      </c>
    </row>
    <row r="5206" spans="1:15" x14ac:dyDescent="0.2">
      <c r="A5206" s="1">
        <v>45147.584882506169</v>
      </c>
      <c r="B5206" s="2">
        <v>45147.584882506169</v>
      </c>
      <c r="C5206" s="3">
        <v>45147.584872685373</v>
      </c>
      <c r="D5206">
        <v>849</v>
      </c>
      <c r="E5206" s="4">
        <v>6.2170352592592591E-2</v>
      </c>
      <c r="F5206" s="5">
        <v>6.2164351851851853E-2</v>
      </c>
      <c r="G5206">
        <v>518</v>
      </c>
      <c r="H5206">
        <v>5371.52</v>
      </c>
      <c r="I5206">
        <v>0</v>
      </c>
      <c r="J5206" t="s">
        <v>13</v>
      </c>
      <c r="K5206" t="s">
        <v>14</v>
      </c>
      <c r="L5206" t="s">
        <v>19</v>
      </c>
      <c r="M5206" t="s">
        <v>20</v>
      </c>
      <c r="O5206" s="6">
        <f t="shared" si="81"/>
        <v>0.5967824074074074</v>
      </c>
    </row>
    <row r="5207" spans="1:15" x14ac:dyDescent="0.2">
      <c r="A5207" s="1">
        <v>45147.584888292942</v>
      </c>
      <c r="B5207" s="2">
        <v>45147.584888292942</v>
      </c>
      <c r="C5207" s="3">
        <v>45147.584884259384</v>
      </c>
      <c r="D5207">
        <v>348</v>
      </c>
      <c r="E5207" s="4">
        <v>6.2176139398148145E-2</v>
      </c>
      <c r="F5207" s="5">
        <v>6.2175925925925926E-2</v>
      </c>
      <c r="G5207">
        <v>18</v>
      </c>
      <c r="H5207">
        <v>5372.02</v>
      </c>
      <c r="I5207">
        <v>0</v>
      </c>
      <c r="J5207" t="s">
        <v>13</v>
      </c>
      <c r="K5207" t="s">
        <v>14</v>
      </c>
      <c r="L5207" t="s">
        <v>19</v>
      </c>
      <c r="M5207" t="s">
        <v>20</v>
      </c>
      <c r="O5207" s="6">
        <f t="shared" si="81"/>
        <v>0.59679398148148144</v>
      </c>
    </row>
    <row r="5208" spans="1:15" x14ac:dyDescent="0.2">
      <c r="A5208" s="1">
        <v>45147.584895236883</v>
      </c>
      <c r="B5208" s="2">
        <v>45147.584895236883</v>
      </c>
      <c r="C5208" s="3">
        <v>45147.584884259384</v>
      </c>
      <c r="D5208">
        <v>948</v>
      </c>
      <c r="E5208" s="4">
        <v>6.2183083564814813E-2</v>
      </c>
      <c r="F5208" s="5">
        <v>6.2175925925925926E-2</v>
      </c>
      <c r="G5208">
        <v>618</v>
      </c>
      <c r="H5208">
        <v>5372.62</v>
      </c>
      <c r="I5208">
        <v>0</v>
      </c>
      <c r="J5208" t="s">
        <v>13</v>
      </c>
      <c r="K5208" t="s">
        <v>14</v>
      </c>
      <c r="L5208" t="s">
        <v>19</v>
      </c>
      <c r="M5208" t="s">
        <v>20</v>
      </c>
      <c r="O5208" s="6">
        <f t="shared" si="81"/>
        <v>0.59679398148148144</v>
      </c>
    </row>
    <row r="5209" spans="1:15" x14ac:dyDescent="0.2">
      <c r="A5209" s="1">
        <v>45147.58490218129</v>
      </c>
      <c r="B5209" s="2">
        <v>45147.58490218129</v>
      </c>
      <c r="C5209" s="3">
        <v>45147.584895833395</v>
      </c>
      <c r="D5209">
        <v>548</v>
      </c>
      <c r="E5209" s="4">
        <v>6.2190027731481481E-2</v>
      </c>
      <c r="F5209" s="5">
        <v>6.21875E-2</v>
      </c>
      <c r="G5209">
        <v>218</v>
      </c>
      <c r="H5209">
        <v>5373.22</v>
      </c>
      <c r="I5209">
        <v>0</v>
      </c>
      <c r="J5209" t="s">
        <v>13</v>
      </c>
      <c r="K5209" t="s">
        <v>14</v>
      </c>
      <c r="L5209" t="s">
        <v>19</v>
      </c>
      <c r="M5209" t="s">
        <v>20</v>
      </c>
      <c r="O5209" s="6">
        <f t="shared" si="81"/>
        <v>0.59680555555555548</v>
      </c>
    </row>
    <row r="5210" spans="1:15" x14ac:dyDescent="0.2">
      <c r="A5210" s="1">
        <v>45147.584910282865</v>
      </c>
      <c r="B5210" s="2">
        <v>45147.584910282865</v>
      </c>
      <c r="C5210" s="3">
        <v>45147.584907407407</v>
      </c>
      <c r="D5210">
        <v>248</v>
      </c>
      <c r="E5210" s="4">
        <v>6.2198129259259258E-2</v>
      </c>
      <c r="F5210" s="5">
        <v>6.21875E-2</v>
      </c>
      <c r="G5210">
        <v>918</v>
      </c>
      <c r="H5210">
        <v>5373.92</v>
      </c>
      <c r="I5210">
        <v>0</v>
      </c>
      <c r="J5210" t="s">
        <v>13</v>
      </c>
      <c r="K5210" t="s">
        <v>14</v>
      </c>
      <c r="L5210" t="s">
        <v>19</v>
      </c>
      <c r="M5210" t="s">
        <v>20</v>
      </c>
      <c r="O5210" s="6">
        <f t="shared" si="81"/>
        <v>0.59680555555555548</v>
      </c>
    </row>
    <row r="5211" spans="1:15" x14ac:dyDescent="0.2">
      <c r="A5211" s="1">
        <v>45147.584916455206</v>
      </c>
      <c r="B5211" s="2">
        <v>45147.584916455206</v>
      </c>
      <c r="C5211" s="3">
        <v>45147.584907407407</v>
      </c>
      <c r="D5211">
        <v>782</v>
      </c>
      <c r="E5211" s="4">
        <v>6.220430185185185E-2</v>
      </c>
      <c r="F5211" s="5">
        <v>6.2199074074074073E-2</v>
      </c>
      <c r="G5211">
        <v>452</v>
      </c>
      <c r="H5211">
        <v>5374.45</v>
      </c>
      <c r="I5211">
        <v>0</v>
      </c>
      <c r="J5211" t="s">
        <v>13</v>
      </c>
      <c r="K5211" t="s">
        <v>14</v>
      </c>
      <c r="L5211" t="s">
        <v>19</v>
      </c>
      <c r="M5211" t="s">
        <v>20</v>
      </c>
      <c r="O5211" s="6">
        <f t="shared" si="81"/>
        <v>0.59681712962962963</v>
      </c>
    </row>
    <row r="5212" spans="1:15" x14ac:dyDescent="0.2">
      <c r="A5212" s="1">
        <v>45147.584921663161</v>
      </c>
      <c r="B5212" s="2">
        <v>45147.584921663161</v>
      </c>
      <c r="C5212" s="3">
        <v>45147.584918981418</v>
      </c>
      <c r="D5212">
        <v>232</v>
      </c>
      <c r="E5212" s="4">
        <v>6.2209509976851853E-2</v>
      </c>
      <c r="F5212" s="5">
        <v>6.2199074074074073E-2</v>
      </c>
      <c r="G5212">
        <v>902</v>
      </c>
      <c r="H5212">
        <v>5374.9</v>
      </c>
      <c r="I5212">
        <v>0</v>
      </c>
      <c r="J5212" t="s">
        <v>13</v>
      </c>
      <c r="K5212" t="s">
        <v>14</v>
      </c>
      <c r="L5212" t="s">
        <v>19</v>
      </c>
      <c r="M5212" t="s">
        <v>20</v>
      </c>
      <c r="O5212" s="6">
        <f t="shared" si="81"/>
        <v>0.59681712962962963</v>
      </c>
    </row>
    <row r="5213" spans="1:15" x14ac:dyDescent="0.2">
      <c r="A5213" s="1">
        <v>45147.584928221535</v>
      </c>
      <c r="B5213" s="2">
        <v>45147.584928221535</v>
      </c>
      <c r="C5213" s="3">
        <v>45147.584918981418</v>
      </c>
      <c r="D5213">
        <v>798</v>
      </c>
      <c r="E5213" s="4">
        <v>6.2216068356481483E-2</v>
      </c>
      <c r="F5213" s="5">
        <v>6.2210648148148147E-2</v>
      </c>
      <c r="G5213">
        <v>468</v>
      </c>
      <c r="H5213">
        <v>5375.47</v>
      </c>
      <c r="I5213">
        <v>0</v>
      </c>
      <c r="J5213" t="s">
        <v>13</v>
      </c>
      <c r="K5213" t="s">
        <v>14</v>
      </c>
      <c r="L5213" t="s">
        <v>19</v>
      </c>
      <c r="M5213" t="s">
        <v>20</v>
      </c>
      <c r="O5213" s="6">
        <f t="shared" si="81"/>
        <v>0.59682870370370367</v>
      </c>
    </row>
    <row r="5214" spans="1:15" x14ac:dyDescent="0.2">
      <c r="A5214" s="1">
        <v>45147.584934008773</v>
      </c>
      <c r="B5214" s="2">
        <v>45147.584934008773</v>
      </c>
      <c r="C5214" s="3">
        <v>45147.584930555429</v>
      </c>
      <c r="D5214">
        <v>298</v>
      </c>
      <c r="E5214" s="4">
        <v>6.2221855162037036E-2</v>
      </c>
      <c r="F5214" s="5">
        <v>6.2210648148148147E-2</v>
      </c>
      <c r="G5214">
        <v>968</v>
      </c>
      <c r="H5214">
        <v>5375.97</v>
      </c>
      <c r="I5214">
        <v>0</v>
      </c>
      <c r="J5214" t="s">
        <v>13</v>
      </c>
      <c r="K5214" t="s">
        <v>14</v>
      </c>
      <c r="L5214" t="s">
        <v>19</v>
      </c>
      <c r="M5214" t="s">
        <v>20</v>
      </c>
      <c r="O5214" s="6">
        <f t="shared" si="81"/>
        <v>0.59682870370370367</v>
      </c>
    </row>
    <row r="5215" spans="1:15" x14ac:dyDescent="0.2">
      <c r="A5215" s="1">
        <v>45147.584939023945</v>
      </c>
      <c r="B5215" s="2">
        <v>45147.584939023945</v>
      </c>
      <c r="C5215" s="3">
        <v>45147.584930555429</v>
      </c>
      <c r="D5215">
        <v>732</v>
      </c>
      <c r="E5215" s="4">
        <v>6.222687039351852E-2</v>
      </c>
      <c r="F5215" s="5">
        <v>6.222222222222222E-2</v>
      </c>
      <c r="G5215">
        <v>402</v>
      </c>
      <c r="H5215">
        <v>5376.4</v>
      </c>
      <c r="I5215">
        <v>0</v>
      </c>
      <c r="J5215" t="s">
        <v>13</v>
      </c>
      <c r="K5215" t="s">
        <v>14</v>
      </c>
      <c r="L5215" t="s">
        <v>19</v>
      </c>
      <c r="M5215" t="s">
        <v>20</v>
      </c>
      <c r="O5215" s="6">
        <f t="shared" si="81"/>
        <v>0.59684027777777771</v>
      </c>
    </row>
    <row r="5216" spans="1:15" x14ac:dyDescent="0.2">
      <c r="A5216" s="1">
        <v>45147.58494635392</v>
      </c>
      <c r="B5216" s="2">
        <v>45147.58494635392</v>
      </c>
      <c r="C5216" s="3">
        <v>45147.584942129441</v>
      </c>
      <c r="D5216">
        <v>365</v>
      </c>
      <c r="E5216" s="4">
        <v>6.223420034722222E-2</v>
      </c>
      <c r="F5216" s="5">
        <v>6.2233796296296294E-2</v>
      </c>
      <c r="G5216">
        <v>35</v>
      </c>
      <c r="H5216">
        <v>5377.03</v>
      </c>
      <c r="I5216">
        <v>0</v>
      </c>
      <c r="J5216" t="s">
        <v>13</v>
      </c>
      <c r="K5216" t="s">
        <v>14</v>
      </c>
      <c r="L5216" t="s">
        <v>19</v>
      </c>
      <c r="M5216" t="s">
        <v>20</v>
      </c>
      <c r="O5216" s="6">
        <f t="shared" si="81"/>
        <v>0.59685185185185186</v>
      </c>
    </row>
    <row r="5217" spans="1:15" x14ac:dyDescent="0.2">
      <c r="A5217" s="1">
        <v>45147.584953490645</v>
      </c>
      <c r="B5217" s="2">
        <v>45147.584953490645</v>
      </c>
      <c r="C5217" s="3">
        <v>45147.584942129441</v>
      </c>
      <c r="D5217">
        <v>982</v>
      </c>
      <c r="E5217" s="4">
        <v>6.2241337407407407E-2</v>
      </c>
      <c r="F5217" s="5">
        <v>6.2233796296296294E-2</v>
      </c>
      <c r="G5217">
        <v>652</v>
      </c>
      <c r="H5217">
        <v>5377.65</v>
      </c>
      <c r="I5217">
        <v>0</v>
      </c>
      <c r="J5217" t="s">
        <v>13</v>
      </c>
      <c r="K5217" t="s">
        <v>14</v>
      </c>
      <c r="L5217" t="s">
        <v>19</v>
      </c>
      <c r="M5217" t="s">
        <v>20</v>
      </c>
      <c r="O5217" s="6">
        <f t="shared" si="81"/>
        <v>0.59685185185185186</v>
      </c>
    </row>
    <row r="5218" spans="1:15" x14ac:dyDescent="0.2">
      <c r="A5218" s="1">
        <v>45147.58495889185</v>
      </c>
      <c r="B5218" s="2">
        <v>45147.58495889185</v>
      </c>
      <c r="C5218" s="3">
        <v>45147.584953703918</v>
      </c>
      <c r="D5218">
        <v>448</v>
      </c>
      <c r="E5218" s="4">
        <v>6.2246738425925929E-2</v>
      </c>
      <c r="F5218" s="5">
        <v>6.2245370370370368E-2</v>
      </c>
      <c r="G5218">
        <v>118</v>
      </c>
      <c r="H5218">
        <v>5378.12</v>
      </c>
      <c r="I5218">
        <v>0</v>
      </c>
      <c r="J5218" t="s">
        <v>13</v>
      </c>
      <c r="K5218" t="s">
        <v>14</v>
      </c>
      <c r="L5218" t="s">
        <v>19</v>
      </c>
      <c r="M5218" t="s">
        <v>20</v>
      </c>
      <c r="O5218" s="6">
        <f t="shared" si="81"/>
        <v>0.59686342592592589</v>
      </c>
    </row>
    <row r="5219" spans="1:15" x14ac:dyDescent="0.2">
      <c r="A5219" s="1">
        <v>45147.584964678623</v>
      </c>
      <c r="B5219" s="2">
        <v>45147.584964678623</v>
      </c>
      <c r="C5219" s="3">
        <v>45147.584953703918</v>
      </c>
      <c r="D5219">
        <v>948</v>
      </c>
      <c r="E5219" s="4">
        <v>6.2252525231481483E-2</v>
      </c>
      <c r="F5219" s="5">
        <v>6.2245370370370368E-2</v>
      </c>
      <c r="G5219">
        <v>618</v>
      </c>
      <c r="H5219">
        <v>5378.62</v>
      </c>
      <c r="I5219">
        <v>0</v>
      </c>
      <c r="J5219" t="s">
        <v>13</v>
      </c>
      <c r="K5219" t="s">
        <v>14</v>
      </c>
      <c r="L5219" t="s">
        <v>19</v>
      </c>
      <c r="M5219" t="s">
        <v>20</v>
      </c>
      <c r="O5219" s="6">
        <f t="shared" si="81"/>
        <v>0.59686342592592589</v>
      </c>
    </row>
    <row r="5220" spans="1:15" x14ac:dyDescent="0.2">
      <c r="A5220" s="1">
        <v>45147.584971044213</v>
      </c>
      <c r="B5220" s="2">
        <v>45147.584971044213</v>
      </c>
      <c r="C5220" s="3">
        <v>45147.584965277929</v>
      </c>
      <c r="D5220">
        <v>498</v>
      </c>
      <c r="E5220" s="4">
        <v>6.2258890717592594E-2</v>
      </c>
      <c r="F5220" s="5">
        <v>6.2256944444444441E-2</v>
      </c>
      <c r="G5220">
        <v>168</v>
      </c>
      <c r="H5220">
        <v>5379.17</v>
      </c>
      <c r="I5220">
        <v>0</v>
      </c>
      <c r="J5220" t="s">
        <v>13</v>
      </c>
      <c r="K5220" t="s">
        <v>14</v>
      </c>
      <c r="L5220" t="s">
        <v>19</v>
      </c>
      <c r="M5220" t="s">
        <v>20</v>
      </c>
      <c r="O5220" s="6">
        <f t="shared" si="81"/>
        <v>0.59687499999999993</v>
      </c>
    </row>
    <row r="5221" spans="1:15" x14ac:dyDescent="0.2">
      <c r="A5221" s="1">
        <v>45147.584976830985</v>
      </c>
      <c r="B5221" s="2">
        <v>45147.584976830985</v>
      </c>
      <c r="C5221" s="3">
        <v>45147.584965277929</v>
      </c>
      <c r="D5221">
        <v>998</v>
      </c>
      <c r="E5221" s="4">
        <v>6.2264677523148147E-2</v>
      </c>
      <c r="F5221" s="5">
        <v>6.2256944444444441E-2</v>
      </c>
      <c r="G5221">
        <v>668</v>
      </c>
      <c r="H5221">
        <v>5379.67</v>
      </c>
      <c r="I5221">
        <v>0</v>
      </c>
      <c r="J5221" t="s">
        <v>13</v>
      </c>
      <c r="K5221" t="s">
        <v>14</v>
      </c>
      <c r="L5221" t="s">
        <v>19</v>
      </c>
      <c r="M5221" t="s">
        <v>20</v>
      </c>
      <c r="O5221" s="6">
        <f t="shared" si="81"/>
        <v>0.59687499999999993</v>
      </c>
    </row>
    <row r="5222" spans="1:15" x14ac:dyDescent="0.2">
      <c r="A5222" s="1">
        <v>45147.584983774927</v>
      </c>
      <c r="B5222" s="2">
        <v>45147.584983774927</v>
      </c>
      <c r="C5222" s="3">
        <v>45147.58497685194</v>
      </c>
      <c r="D5222">
        <v>598</v>
      </c>
      <c r="E5222" s="4">
        <v>6.2271621689814816E-2</v>
      </c>
      <c r="F5222" s="5">
        <v>6.2268518518518522E-2</v>
      </c>
      <c r="G5222">
        <v>268</v>
      </c>
      <c r="H5222">
        <v>5380.27</v>
      </c>
      <c r="I5222">
        <v>0</v>
      </c>
      <c r="J5222" t="s">
        <v>13</v>
      </c>
      <c r="K5222" t="s">
        <v>14</v>
      </c>
      <c r="L5222" t="s">
        <v>19</v>
      </c>
      <c r="M5222" t="s">
        <v>20</v>
      </c>
      <c r="O5222" s="6">
        <f t="shared" si="81"/>
        <v>0.59688657407407408</v>
      </c>
    </row>
    <row r="5223" spans="1:15" x14ac:dyDescent="0.2">
      <c r="A5223" s="1">
        <v>45147.584990719333</v>
      </c>
      <c r="B5223" s="2">
        <v>45147.584990719333</v>
      </c>
      <c r="C5223" s="3">
        <v>45147.584988425951</v>
      </c>
      <c r="D5223">
        <v>198</v>
      </c>
      <c r="E5223" s="4">
        <v>6.2278565856481484E-2</v>
      </c>
      <c r="F5223" s="5">
        <v>6.2268518518518522E-2</v>
      </c>
      <c r="G5223">
        <v>868</v>
      </c>
      <c r="H5223">
        <v>5380.87</v>
      </c>
      <c r="I5223">
        <v>0</v>
      </c>
      <c r="J5223" t="s">
        <v>13</v>
      </c>
      <c r="K5223" t="s">
        <v>14</v>
      </c>
      <c r="L5223" t="s">
        <v>19</v>
      </c>
      <c r="M5223" t="s">
        <v>20</v>
      </c>
      <c r="O5223" s="6">
        <f t="shared" si="81"/>
        <v>0.59688657407407408</v>
      </c>
    </row>
    <row r="5224" spans="1:15" x14ac:dyDescent="0.2">
      <c r="A5224" s="1">
        <v>45147.584996506106</v>
      </c>
      <c r="B5224" s="2">
        <v>45147.584996506106</v>
      </c>
      <c r="C5224" s="3">
        <v>45147.584988425951</v>
      </c>
      <c r="D5224">
        <v>698</v>
      </c>
      <c r="E5224" s="4">
        <v>6.2284352662037037E-2</v>
      </c>
      <c r="F5224" s="5">
        <v>6.2280092592592595E-2</v>
      </c>
      <c r="G5224">
        <v>368</v>
      </c>
      <c r="H5224">
        <v>5381.37</v>
      </c>
      <c r="I5224">
        <v>0</v>
      </c>
      <c r="J5224" t="s">
        <v>13</v>
      </c>
      <c r="K5224" t="s">
        <v>14</v>
      </c>
      <c r="L5224" t="s">
        <v>19</v>
      </c>
      <c r="M5224" t="s">
        <v>20</v>
      </c>
      <c r="O5224" s="6">
        <f t="shared" si="81"/>
        <v>0.59689814814814812</v>
      </c>
    </row>
    <row r="5225" spans="1:15" x14ac:dyDescent="0.2">
      <c r="A5225" s="1">
        <v>45147.585002100095</v>
      </c>
      <c r="B5225" s="2">
        <v>45147.585002100095</v>
      </c>
      <c r="C5225" s="3">
        <v>45147.584999999963</v>
      </c>
      <c r="D5225">
        <v>181</v>
      </c>
      <c r="E5225" s="4">
        <v>6.2289946574074072E-2</v>
      </c>
      <c r="F5225" s="5">
        <v>6.2280092592592595E-2</v>
      </c>
      <c r="G5225">
        <v>851</v>
      </c>
      <c r="H5225">
        <v>5381.85</v>
      </c>
      <c r="I5225">
        <v>0</v>
      </c>
      <c r="J5225" t="s">
        <v>13</v>
      </c>
      <c r="K5225" t="s">
        <v>14</v>
      </c>
      <c r="L5225" t="s">
        <v>19</v>
      </c>
      <c r="M5225" t="s">
        <v>20</v>
      </c>
      <c r="O5225" s="6">
        <f t="shared" si="81"/>
        <v>0.59689814814814812</v>
      </c>
    </row>
    <row r="5226" spans="1:15" x14ac:dyDescent="0.2">
      <c r="A5226" s="1">
        <v>45147.585008079652</v>
      </c>
      <c r="B5226" s="2">
        <v>45147.585008079652</v>
      </c>
      <c r="C5226" s="3">
        <v>45147.584999999963</v>
      </c>
      <c r="D5226">
        <v>698</v>
      </c>
      <c r="E5226" s="4">
        <v>6.2295926273148151E-2</v>
      </c>
      <c r="F5226" s="5">
        <v>6.2291666666666669E-2</v>
      </c>
      <c r="G5226">
        <v>368</v>
      </c>
      <c r="H5226">
        <v>5382.37</v>
      </c>
      <c r="I5226">
        <v>0</v>
      </c>
      <c r="J5226" t="s">
        <v>13</v>
      </c>
      <c r="K5226" t="s">
        <v>14</v>
      </c>
      <c r="L5226" t="s">
        <v>19</v>
      </c>
      <c r="M5226" t="s">
        <v>20</v>
      </c>
      <c r="O5226" s="6">
        <f t="shared" si="81"/>
        <v>0.59690972222222216</v>
      </c>
    </row>
    <row r="5227" spans="1:15" x14ac:dyDescent="0.2">
      <c r="A5227" s="1">
        <v>45147.585015023593</v>
      </c>
      <c r="B5227" s="2">
        <v>45147.585015023593</v>
      </c>
      <c r="C5227" s="3">
        <v>45147.585011573974</v>
      </c>
      <c r="D5227">
        <v>298</v>
      </c>
      <c r="E5227" s="4">
        <v>6.2302870439814813E-2</v>
      </c>
      <c r="F5227" s="5">
        <v>6.2291666666666669E-2</v>
      </c>
      <c r="G5227">
        <v>968</v>
      </c>
      <c r="H5227">
        <v>5382.97</v>
      </c>
      <c r="I5227">
        <v>0</v>
      </c>
      <c r="J5227" t="s">
        <v>13</v>
      </c>
      <c r="K5227" t="s">
        <v>14</v>
      </c>
      <c r="L5227" t="s">
        <v>19</v>
      </c>
      <c r="M5227" t="s">
        <v>20</v>
      </c>
      <c r="O5227" s="6">
        <f t="shared" si="81"/>
        <v>0.59690972222222216</v>
      </c>
    </row>
    <row r="5228" spans="1:15" x14ac:dyDescent="0.2">
      <c r="A5228" s="1">
        <v>45147.585021968</v>
      </c>
      <c r="B5228" s="2">
        <v>45147.585021968</v>
      </c>
      <c r="C5228" s="3">
        <v>45147.585011573974</v>
      </c>
      <c r="D5228">
        <v>898</v>
      </c>
      <c r="E5228" s="4">
        <v>6.2309814606481481E-2</v>
      </c>
      <c r="F5228" s="5">
        <v>6.2303240740740742E-2</v>
      </c>
      <c r="G5228">
        <v>568</v>
      </c>
      <c r="H5228">
        <v>5383.57</v>
      </c>
      <c r="I5228">
        <v>0</v>
      </c>
      <c r="J5228" t="s">
        <v>13</v>
      </c>
      <c r="K5228" t="s">
        <v>14</v>
      </c>
      <c r="L5228" t="s">
        <v>19</v>
      </c>
      <c r="M5228" t="s">
        <v>20</v>
      </c>
      <c r="O5228" s="6">
        <f t="shared" si="81"/>
        <v>0.59692129629629631</v>
      </c>
    </row>
    <row r="5229" spans="1:15" x14ac:dyDescent="0.2">
      <c r="A5229" s="1">
        <v>45147.585026790388</v>
      </c>
      <c r="B5229" s="2">
        <v>45147.585026790388</v>
      </c>
      <c r="C5229" s="3">
        <v>45147.585023147985</v>
      </c>
      <c r="D5229">
        <v>315</v>
      </c>
      <c r="E5229" s="4">
        <v>6.2314636944444446E-2</v>
      </c>
      <c r="F5229" s="5">
        <v>6.2303240740740742E-2</v>
      </c>
      <c r="G5229">
        <v>985</v>
      </c>
      <c r="H5229">
        <v>5383.98</v>
      </c>
      <c r="I5229">
        <v>0</v>
      </c>
      <c r="J5229" t="s">
        <v>13</v>
      </c>
      <c r="K5229" t="s">
        <v>14</v>
      </c>
      <c r="L5229" t="s">
        <v>19</v>
      </c>
      <c r="M5229" t="s">
        <v>20</v>
      </c>
      <c r="O5229" s="6">
        <f t="shared" si="81"/>
        <v>0.59692129629629631</v>
      </c>
    </row>
    <row r="5230" spans="1:15" x14ac:dyDescent="0.2">
      <c r="A5230" s="1">
        <v>45147.585031226743</v>
      </c>
      <c r="B5230" s="2">
        <v>45147.585031226743</v>
      </c>
      <c r="C5230" s="3">
        <v>45147.585023147985</v>
      </c>
      <c r="D5230">
        <v>698</v>
      </c>
      <c r="E5230" s="4">
        <v>6.2319073495370372E-2</v>
      </c>
      <c r="F5230" s="5">
        <v>6.2314814814814816E-2</v>
      </c>
      <c r="G5230">
        <v>368</v>
      </c>
      <c r="H5230">
        <v>5384.37</v>
      </c>
      <c r="I5230">
        <v>0</v>
      </c>
      <c r="J5230" t="s">
        <v>13</v>
      </c>
      <c r="K5230" t="s">
        <v>14</v>
      </c>
      <c r="L5230" t="s">
        <v>19</v>
      </c>
      <c r="M5230" t="s">
        <v>20</v>
      </c>
      <c r="O5230" s="6">
        <f t="shared" si="81"/>
        <v>0.59693287037037035</v>
      </c>
    </row>
    <row r="5231" spans="1:15" x14ac:dyDescent="0.2">
      <c r="A5231" s="1">
        <v>45147.585035084747</v>
      </c>
      <c r="B5231" s="2">
        <v>45147.585035084747</v>
      </c>
      <c r="C5231" s="3">
        <v>45147.585034721997</v>
      </c>
      <c r="D5231">
        <v>31</v>
      </c>
      <c r="E5231" s="4">
        <v>6.2322931365740741E-2</v>
      </c>
      <c r="F5231" s="5">
        <v>6.2314814814814816E-2</v>
      </c>
      <c r="G5231">
        <v>701</v>
      </c>
      <c r="H5231">
        <v>5384.7</v>
      </c>
      <c r="I5231">
        <v>0</v>
      </c>
      <c r="J5231" t="s">
        <v>13</v>
      </c>
      <c r="K5231" t="s">
        <v>14</v>
      </c>
      <c r="L5231" t="s">
        <v>19</v>
      </c>
      <c r="M5231" t="s">
        <v>20</v>
      </c>
      <c r="O5231" s="6">
        <f t="shared" si="81"/>
        <v>0.59693287037037035</v>
      </c>
    </row>
    <row r="5232" spans="1:15" x14ac:dyDescent="0.2">
      <c r="A5232" s="1">
        <v>45147.585041257553</v>
      </c>
      <c r="B5232" s="2">
        <v>45147.585041257553</v>
      </c>
      <c r="C5232" s="3">
        <v>45147.585034721997</v>
      </c>
      <c r="D5232">
        <v>565</v>
      </c>
      <c r="E5232" s="4">
        <v>6.2329103958333333E-2</v>
      </c>
      <c r="F5232" s="5">
        <v>6.232638888888889E-2</v>
      </c>
      <c r="G5232">
        <v>235</v>
      </c>
      <c r="H5232">
        <v>5385.23</v>
      </c>
      <c r="I5232">
        <v>0</v>
      </c>
      <c r="J5232" t="s">
        <v>13</v>
      </c>
      <c r="K5232" t="s">
        <v>14</v>
      </c>
      <c r="L5232" t="s">
        <v>19</v>
      </c>
      <c r="M5232" t="s">
        <v>20</v>
      </c>
      <c r="O5232" s="6">
        <f t="shared" si="81"/>
        <v>0.59694444444444439</v>
      </c>
    </row>
    <row r="5233" spans="1:15" x14ac:dyDescent="0.2">
      <c r="A5233" s="1">
        <v>45147.585046851076</v>
      </c>
      <c r="B5233" s="2">
        <v>45147.585046851076</v>
      </c>
      <c r="C5233" s="3">
        <v>45147.585046296474</v>
      </c>
      <c r="D5233">
        <v>48</v>
      </c>
      <c r="E5233" s="4">
        <v>6.2334697870370367E-2</v>
      </c>
      <c r="F5233" s="5">
        <v>6.232638888888889E-2</v>
      </c>
      <c r="G5233">
        <v>718</v>
      </c>
      <c r="H5233">
        <v>5385.72</v>
      </c>
      <c r="I5233">
        <v>0</v>
      </c>
      <c r="J5233" t="s">
        <v>13</v>
      </c>
      <c r="K5233" t="s">
        <v>14</v>
      </c>
      <c r="L5233" t="s">
        <v>19</v>
      </c>
      <c r="M5233" t="s">
        <v>20</v>
      </c>
      <c r="O5233" s="6">
        <f t="shared" si="81"/>
        <v>0.59694444444444439</v>
      </c>
    </row>
    <row r="5234" spans="1:15" x14ac:dyDescent="0.2">
      <c r="A5234" s="1">
        <v>45147.58505340945</v>
      </c>
      <c r="B5234" s="2">
        <v>45147.58505340945</v>
      </c>
      <c r="C5234" s="3">
        <v>45147.585046296474</v>
      </c>
      <c r="D5234">
        <v>615</v>
      </c>
      <c r="E5234" s="4">
        <v>6.2341256249999998E-2</v>
      </c>
      <c r="F5234" s="5">
        <v>6.2337962962962963E-2</v>
      </c>
      <c r="G5234">
        <v>285</v>
      </c>
      <c r="H5234">
        <v>5386.28</v>
      </c>
      <c r="I5234">
        <v>0</v>
      </c>
      <c r="J5234" t="s">
        <v>13</v>
      </c>
      <c r="K5234" t="s">
        <v>14</v>
      </c>
      <c r="L5234" t="s">
        <v>19</v>
      </c>
      <c r="M5234" t="s">
        <v>20</v>
      </c>
      <c r="O5234" s="6">
        <f t="shared" si="81"/>
        <v>0.59695601851851854</v>
      </c>
    </row>
    <row r="5235" spans="1:15" x14ac:dyDescent="0.2">
      <c r="A5235" s="1">
        <v>45147.585060739424</v>
      </c>
      <c r="B5235" s="2">
        <v>45147.585060739424</v>
      </c>
      <c r="C5235" s="3">
        <v>45147.585057870485</v>
      </c>
      <c r="D5235">
        <v>248</v>
      </c>
      <c r="E5235" s="4">
        <v>6.2348586203703704E-2</v>
      </c>
      <c r="F5235" s="5">
        <v>6.2337962962962963E-2</v>
      </c>
      <c r="G5235">
        <v>918</v>
      </c>
      <c r="H5235">
        <v>5386.92</v>
      </c>
      <c r="I5235">
        <v>0</v>
      </c>
      <c r="J5235" t="s">
        <v>13</v>
      </c>
      <c r="K5235" t="s">
        <v>14</v>
      </c>
      <c r="L5235" t="s">
        <v>19</v>
      </c>
      <c r="M5235" t="s">
        <v>20</v>
      </c>
      <c r="O5235" s="6">
        <f t="shared" si="81"/>
        <v>0.59695601851851854</v>
      </c>
    </row>
    <row r="5236" spans="1:15" x14ac:dyDescent="0.2">
      <c r="A5236" s="1">
        <v>45147.585066333413</v>
      </c>
      <c r="B5236" s="2">
        <v>45147.585066333413</v>
      </c>
      <c r="C5236" s="3">
        <v>45147.585057870485</v>
      </c>
      <c r="D5236">
        <v>731</v>
      </c>
      <c r="E5236" s="4">
        <v>6.2354180115740739E-2</v>
      </c>
      <c r="F5236" s="5">
        <v>6.2349537037037037E-2</v>
      </c>
      <c r="G5236">
        <v>401</v>
      </c>
      <c r="H5236">
        <v>5387.4</v>
      </c>
      <c r="I5236">
        <v>0</v>
      </c>
      <c r="J5236" t="s">
        <v>13</v>
      </c>
      <c r="K5236" t="s">
        <v>14</v>
      </c>
      <c r="L5236" t="s">
        <v>19</v>
      </c>
      <c r="M5236" t="s">
        <v>20</v>
      </c>
      <c r="O5236" s="6">
        <f t="shared" si="81"/>
        <v>0.59696759259259258</v>
      </c>
    </row>
    <row r="5237" spans="1:15" x14ac:dyDescent="0.2">
      <c r="A5237" s="1">
        <v>45147.585071541835</v>
      </c>
      <c r="B5237" s="2">
        <v>45147.585071541835</v>
      </c>
      <c r="C5237" s="3">
        <v>45147.585069444496</v>
      </c>
      <c r="D5237">
        <v>181</v>
      </c>
      <c r="E5237" s="4">
        <v>6.2359388240740742E-2</v>
      </c>
      <c r="F5237" s="5">
        <v>6.2349537037037037E-2</v>
      </c>
      <c r="G5237">
        <v>851</v>
      </c>
      <c r="H5237">
        <v>5387.85</v>
      </c>
      <c r="I5237">
        <v>0</v>
      </c>
      <c r="J5237" t="s">
        <v>13</v>
      </c>
      <c r="K5237" t="s">
        <v>14</v>
      </c>
      <c r="L5237" t="s">
        <v>19</v>
      </c>
      <c r="M5237" t="s">
        <v>20</v>
      </c>
      <c r="O5237" s="6">
        <f t="shared" si="81"/>
        <v>0.59696759259259258</v>
      </c>
    </row>
    <row r="5238" spans="1:15" x14ac:dyDescent="0.2">
      <c r="A5238" s="1">
        <v>45147.585076363757</v>
      </c>
      <c r="B5238" s="2">
        <v>45147.585076363757</v>
      </c>
      <c r="C5238" s="3">
        <v>45147.585069444496</v>
      </c>
      <c r="D5238">
        <v>598</v>
      </c>
      <c r="E5238" s="4">
        <v>6.2364210578703706E-2</v>
      </c>
      <c r="F5238" s="5">
        <v>6.236111111111111E-2</v>
      </c>
      <c r="G5238">
        <v>268</v>
      </c>
      <c r="H5238">
        <v>5388.27</v>
      </c>
      <c r="I5238">
        <v>0</v>
      </c>
      <c r="J5238" t="s">
        <v>13</v>
      </c>
      <c r="K5238" t="s">
        <v>14</v>
      </c>
      <c r="L5238" t="s">
        <v>19</v>
      </c>
      <c r="M5238" t="s">
        <v>20</v>
      </c>
      <c r="O5238" s="6">
        <f t="shared" si="81"/>
        <v>0.59697916666666662</v>
      </c>
    </row>
    <row r="5239" spans="1:15" x14ac:dyDescent="0.2">
      <c r="A5239" s="1">
        <v>45147.585081957746</v>
      </c>
      <c r="B5239" s="2">
        <v>45147.585081957746</v>
      </c>
      <c r="C5239" s="3">
        <v>45147.585081018507</v>
      </c>
      <c r="D5239">
        <v>81</v>
      </c>
      <c r="E5239" s="4">
        <v>6.2369804490740741E-2</v>
      </c>
      <c r="F5239" s="5">
        <v>6.236111111111111E-2</v>
      </c>
      <c r="G5239">
        <v>751</v>
      </c>
      <c r="H5239">
        <v>5388.75</v>
      </c>
      <c r="I5239">
        <v>0</v>
      </c>
      <c r="J5239" t="s">
        <v>13</v>
      </c>
      <c r="K5239" t="s">
        <v>14</v>
      </c>
      <c r="L5239" t="s">
        <v>19</v>
      </c>
      <c r="M5239" t="s">
        <v>20</v>
      </c>
      <c r="O5239" s="6">
        <f t="shared" si="81"/>
        <v>0.59697916666666662</v>
      </c>
    </row>
    <row r="5240" spans="1:15" x14ac:dyDescent="0.2">
      <c r="A5240" s="1">
        <v>45147.585086201318</v>
      </c>
      <c r="B5240" s="2">
        <v>45147.585086201318</v>
      </c>
      <c r="C5240" s="3">
        <v>45147.585081018507</v>
      </c>
      <c r="D5240">
        <v>448</v>
      </c>
      <c r="E5240" s="4">
        <v>6.2374048148148148E-2</v>
      </c>
      <c r="F5240" s="5">
        <v>6.2372685185185184E-2</v>
      </c>
      <c r="G5240">
        <v>118</v>
      </c>
      <c r="H5240">
        <v>5389.12</v>
      </c>
      <c r="I5240">
        <v>0</v>
      </c>
      <c r="J5240" t="s">
        <v>13</v>
      </c>
      <c r="K5240" t="s">
        <v>14</v>
      </c>
      <c r="L5240" t="s">
        <v>19</v>
      </c>
      <c r="M5240" t="s">
        <v>20</v>
      </c>
      <c r="O5240" s="6">
        <f t="shared" si="81"/>
        <v>0.59699074074074066</v>
      </c>
    </row>
    <row r="5241" spans="1:15" x14ac:dyDescent="0.2">
      <c r="A5241" s="1">
        <v>45147.585091023706</v>
      </c>
      <c r="B5241" s="2">
        <v>45147.585091023706</v>
      </c>
      <c r="C5241" s="3">
        <v>45147.585081018507</v>
      </c>
      <c r="D5241">
        <v>864</v>
      </c>
      <c r="E5241" s="4">
        <v>6.2378870486111113E-2</v>
      </c>
      <c r="F5241" s="5">
        <v>6.2372685185185184E-2</v>
      </c>
      <c r="G5241">
        <v>534</v>
      </c>
      <c r="H5241">
        <v>5389.53</v>
      </c>
      <c r="I5241">
        <v>0</v>
      </c>
      <c r="J5241" t="s">
        <v>13</v>
      </c>
      <c r="K5241" t="s">
        <v>14</v>
      </c>
      <c r="L5241" t="s">
        <v>19</v>
      </c>
      <c r="M5241" t="s">
        <v>20</v>
      </c>
      <c r="O5241" s="6">
        <f t="shared" si="81"/>
        <v>0.59699074074074066</v>
      </c>
    </row>
    <row r="5242" spans="1:15" x14ac:dyDescent="0.2">
      <c r="A5242" s="1">
        <v>45147.585095267743</v>
      </c>
      <c r="B5242" s="2">
        <v>45147.585095267743</v>
      </c>
      <c r="C5242" s="3">
        <v>45147.585092592519</v>
      </c>
      <c r="D5242">
        <v>231</v>
      </c>
      <c r="E5242" s="4">
        <v>6.238311414351852E-2</v>
      </c>
      <c r="F5242" s="5">
        <v>6.2372685185185184E-2</v>
      </c>
      <c r="G5242">
        <v>901</v>
      </c>
      <c r="H5242">
        <v>5389.9</v>
      </c>
      <c r="I5242">
        <v>0</v>
      </c>
      <c r="J5242" t="s">
        <v>13</v>
      </c>
      <c r="K5242" t="s">
        <v>14</v>
      </c>
      <c r="L5242" t="s">
        <v>19</v>
      </c>
      <c r="M5242" t="s">
        <v>20</v>
      </c>
      <c r="O5242" s="6">
        <f t="shared" si="81"/>
        <v>0.59699074074074066</v>
      </c>
    </row>
    <row r="5243" spans="1:15" x14ac:dyDescent="0.2">
      <c r="A5243" s="1">
        <v>45147.585099704098</v>
      </c>
      <c r="B5243" s="2">
        <v>45147.585099704098</v>
      </c>
      <c r="C5243" s="3">
        <v>45147.585092592519</v>
      </c>
      <c r="D5243">
        <v>614</v>
      </c>
      <c r="E5243" s="4">
        <v>6.2387550694444446E-2</v>
      </c>
      <c r="F5243" s="5">
        <v>6.2384259259259257E-2</v>
      </c>
      <c r="G5243">
        <v>284</v>
      </c>
      <c r="H5243">
        <v>5390.28</v>
      </c>
      <c r="I5243">
        <v>0</v>
      </c>
      <c r="J5243" t="s">
        <v>13</v>
      </c>
      <c r="K5243" t="s">
        <v>14</v>
      </c>
      <c r="L5243" t="s">
        <v>19</v>
      </c>
      <c r="M5243" t="s">
        <v>20</v>
      </c>
      <c r="O5243" s="6">
        <f t="shared" si="81"/>
        <v>0.59700231481481481</v>
      </c>
    </row>
    <row r="5244" spans="1:15" x14ac:dyDescent="0.2">
      <c r="A5244" s="1">
        <v>45147.585103562102</v>
      </c>
      <c r="B5244" s="2">
        <v>45147.585103562102</v>
      </c>
      <c r="C5244" s="3">
        <v>45147.585092592519</v>
      </c>
      <c r="D5244">
        <v>948</v>
      </c>
      <c r="E5244" s="4">
        <v>6.2391408564814815E-2</v>
      </c>
      <c r="F5244" s="5">
        <v>6.2384259259259257E-2</v>
      </c>
      <c r="G5244">
        <v>618</v>
      </c>
      <c r="H5244">
        <v>5390.62</v>
      </c>
      <c r="I5244">
        <v>0</v>
      </c>
      <c r="J5244" t="s">
        <v>13</v>
      </c>
      <c r="K5244" t="s">
        <v>14</v>
      </c>
      <c r="L5244" t="s">
        <v>19</v>
      </c>
      <c r="M5244" t="s">
        <v>20</v>
      </c>
      <c r="O5244" s="6">
        <f t="shared" si="81"/>
        <v>0.59700231481481481</v>
      </c>
    </row>
    <row r="5245" spans="1:15" x14ac:dyDescent="0.2">
      <c r="A5245" s="1">
        <v>45147.585108770058</v>
      </c>
      <c r="B5245" s="2">
        <v>45147.585108770058</v>
      </c>
      <c r="C5245" s="3">
        <v>45147.58510416653</v>
      </c>
      <c r="D5245">
        <v>398</v>
      </c>
      <c r="E5245" s="4">
        <v>6.2396616689814811E-2</v>
      </c>
      <c r="F5245" s="5">
        <v>6.2395833333333331E-2</v>
      </c>
      <c r="G5245">
        <v>68</v>
      </c>
      <c r="H5245">
        <v>5391.07</v>
      </c>
      <c r="I5245">
        <v>0</v>
      </c>
      <c r="J5245" t="s">
        <v>13</v>
      </c>
      <c r="K5245" t="s">
        <v>14</v>
      </c>
      <c r="L5245" t="s">
        <v>19</v>
      </c>
      <c r="M5245" t="s">
        <v>20</v>
      </c>
      <c r="O5245" s="6">
        <f t="shared" si="81"/>
        <v>0.59701388888888884</v>
      </c>
    </row>
    <row r="5246" spans="1:15" x14ac:dyDescent="0.2">
      <c r="A5246" s="1">
        <v>45147.585112628061</v>
      </c>
      <c r="B5246" s="2">
        <v>45147.585112628061</v>
      </c>
      <c r="C5246" s="3">
        <v>45147.58510416653</v>
      </c>
      <c r="D5246">
        <v>731</v>
      </c>
      <c r="E5246" s="4">
        <v>6.2400474560185187E-2</v>
      </c>
      <c r="F5246" s="5">
        <v>6.2395833333333331E-2</v>
      </c>
      <c r="G5246">
        <v>401</v>
      </c>
      <c r="H5246">
        <v>5391.4</v>
      </c>
      <c r="I5246">
        <v>0</v>
      </c>
      <c r="J5246" t="s">
        <v>13</v>
      </c>
      <c r="K5246" t="s">
        <v>14</v>
      </c>
      <c r="L5246" t="s">
        <v>19</v>
      </c>
      <c r="M5246" t="s">
        <v>20</v>
      </c>
      <c r="O5246" s="6">
        <f t="shared" si="81"/>
        <v>0.59701388888888884</v>
      </c>
    </row>
    <row r="5247" spans="1:15" x14ac:dyDescent="0.2">
      <c r="A5247" s="1">
        <v>45147.585118414834</v>
      </c>
      <c r="B5247" s="2">
        <v>45147.585118414834</v>
      </c>
      <c r="C5247" s="3">
        <v>45147.585115740541</v>
      </c>
      <c r="D5247">
        <v>231</v>
      </c>
      <c r="E5247" s="4">
        <v>6.2406261365740741E-2</v>
      </c>
      <c r="F5247" s="5">
        <v>6.2395833333333331E-2</v>
      </c>
      <c r="G5247">
        <v>901</v>
      </c>
      <c r="H5247">
        <v>5391.9</v>
      </c>
      <c r="I5247">
        <v>0</v>
      </c>
      <c r="J5247" t="s">
        <v>13</v>
      </c>
      <c r="K5247" t="s">
        <v>14</v>
      </c>
      <c r="L5247" t="s">
        <v>19</v>
      </c>
      <c r="M5247" t="s">
        <v>20</v>
      </c>
      <c r="O5247" s="6">
        <f t="shared" si="81"/>
        <v>0.59701388888888884</v>
      </c>
    </row>
    <row r="5248" spans="1:15" x14ac:dyDescent="0.2">
      <c r="A5248" s="1">
        <v>45147.585123430006</v>
      </c>
      <c r="B5248" s="2">
        <v>45147.585123430006</v>
      </c>
      <c r="C5248" s="3">
        <v>45147.585115740541</v>
      </c>
      <c r="D5248">
        <v>664</v>
      </c>
      <c r="E5248" s="4">
        <v>6.2411276597222225E-2</v>
      </c>
      <c r="F5248" s="5">
        <v>6.2407407407407404E-2</v>
      </c>
      <c r="G5248">
        <v>334</v>
      </c>
      <c r="H5248">
        <v>5392.33</v>
      </c>
      <c r="I5248">
        <v>0</v>
      </c>
      <c r="J5248" t="s">
        <v>13</v>
      </c>
      <c r="K5248" t="s">
        <v>14</v>
      </c>
      <c r="L5248" t="s">
        <v>19</v>
      </c>
      <c r="M5248" t="s">
        <v>20</v>
      </c>
      <c r="O5248" s="6">
        <f t="shared" si="81"/>
        <v>0.59702546296296288</v>
      </c>
    </row>
    <row r="5249" spans="1:15" x14ac:dyDescent="0.2">
      <c r="A5249" s="1">
        <v>45147.585129409563</v>
      </c>
      <c r="B5249" s="2">
        <v>45147.585129409563</v>
      </c>
      <c r="C5249" s="3">
        <v>45147.585127315018</v>
      </c>
      <c r="D5249">
        <v>181</v>
      </c>
      <c r="E5249" s="4">
        <v>6.2417256296296297E-2</v>
      </c>
      <c r="F5249" s="5">
        <v>6.2407407407407404E-2</v>
      </c>
      <c r="G5249">
        <v>851</v>
      </c>
      <c r="H5249">
        <v>5392.85</v>
      </c>
      <c r="I5249">
        <v>0</v>
      </c>
      <c r="J5249" t="s">
        <v>13</v>
      </c>
      <c r="K5249" t="s">
        <v>14</v>
      </c>
      <c r="L5249" t="s">
        <v>19</v>
      </c>
      <c r="M5249" t="s">
        <v>20</v>
      </c>
      <c r="O5249" s="6">
        <f t="shared" si="81"/>
        <v>0.59702546296296288</v>
      </c>
    </row>
    <row r="5250" spans="1:15" x14ac:dyDescent="0.2">
      <c r="A5250" s="1">
        <v>45147.585136739537</v>
      </c>
      <c r="B5250" s="2">
        <v>45147.585136739537</v>
      </c>
      <c r="C5250" s="3">
        <v>45147.585127315018</v>
      </c>
      <c r="D5250">
        <v>814</v>
      </c>
      <c r="E5250" s="4">
        <v>6.2424586249999997E-2</v>
      </c>
      <c r="F5250" s="5">
        <v>6.2418981481481478E-2</v>
      </c>
      <c r="G5250">
        <v>484</v>
      </c>
      <c r="H5250">
        <v>5393.48</v>
      </c>
      <c r="I5250">
        <v>0</v>
      </c>
      <c r="J5250" t="s">
        <v>13</v>
      </c>
      <c r="K5250" t="s">
        <v>14</v>
      </c>
      <c r="L5250" t="s">
        <v>19</v>
      </c>
      <c r="M5250" t="s">
        <v>20</v>
      </c>
      <c r="O5250" s="6">
        <f t="shared" si="81"/>
        <v>0.59703703703703703</v>
      </c>
    </row>
    <row r="5251" spans="1:15" x14ac:dyDescent="0.2">
      <c r="A5251" s="1">
        <v>45147.585144648328</v>
      </c>
      <c r="B5251" s="2">
        <v>45147.585144648328</v>
      </c>
      <c r="C5251" s="3">
        <v>45147.58513888903</v>
      </c>
      <c r="D5251">
        <v>498</v>
      </c>
      <c r="E5251" s="4">
        <v>6.2432494884259261E-2</v>
      </c>
      <c r="F5251" s="5">
        <v>6.2430555555555559E-2</v>
      </c>
      <c r="G5251">
        <v>168</v>
      </c>
      <c r="H5251">
        <v>5394.17</v>
      </c>
      <c r="I5251">
        <v>0</v>
      </c>
      <c r="J5251" t="s">
        <v>13</v>
      </c>
      <c r="K5251" t="s">
        <v>14</v>
      </c>
      <c r="L5251" t="s">
        <v>19</v>
      </c>
      <c r="M5251" t="s">
        <v>20</v>
      </c>
      <c r="O5251" s="6">
        <f t="shared" si="81"/>
        <v>0.59704861111111107</v>
      </c>
    </row>
    <row r="5252" spans="1:15" x14ac:dyDescent="0.2">
      <c r="A5252" s="1">
        <v>45147.585150820669</v>
      </c>
      <c r="B5252" s="2">
        <v>45147.585150820669</v>
      </c>
      <c r="C5252" s="3">
        <v>45147.585150463041</v>
      </c>
      <c r="D5252">
        <v>31</v>
      </c>
      <c r="E5252" s="4">
        <v>6.2438667476851853E-2</v>
      </c>
      <c r="F5252" s="5">
        <v>6.2430555555555559E-2</v>
      </c>
      <c r="G5252">
        <v>701</v>
      </c>
      <c r="H5252">
        <v>5394.7</v>
      </c>
      <c r="I5252">
        <v>0</v>
      </c>
      <c r="J5252" t="s">
        <v>13</v>
      </c>
      <c r="K5252" t="s">
        <v>14</v>
      </c>
      <c r="L5252" t="s">
        <v>19</v>
      </c>
      <c r="M5252" t="s">
        <v>20</v>
      </c>
      <c r="O5252" s="6">
        <f t="shared" ref="O5252:O5315" si="82">$O$2+F5252</f>
        <v>0.59704861111111107</v>
      </c>
    </row>
    <row r="5253" spans="1:15" x14ac:dyDescent="0.2">
      <c r="A5253" s="1">
        <v>45147.585159308277</v>
      </c>
      <c r="B5253" s="2">
        <v>45147.585159308277</v>
      </c>
      <c r="C5253" s="3">
        <v>45147.585150463041</v>
      </c>
      <c r="D5253">
        <v>764</v>
      </c>
      <c r="E5253" s="4">
        <v>6.2447154791666667E-2</v>
      </c>
      <c r="F5253" s="5">
        <v>6.2442129629629632E-2</v>
      </c>
      <c r="G5253">
        <v>434</v>
      </c>
      <c r="H5253">
        <v>5395.43</v>
      </c>
      <c r="I5253">
        <v>0</v>
      </c>
      <c r="J5253" t="s">
        <v>13</v>
      </c>
      <c r="K5253" t="s">
        <v>14</v>
      </c>
      <c r="L5253" t="s">
        <v>19</v>
      </c>
      <c r="M5253" t="s">
        <v>20</v>
      </c>
      <c r="O5253" s="6">
        <f t="shared" si="82"/>
        <v>0.59706018518518511</v>
      </c>
    </row>
    <row r="5254" spans="1:15" x14ac:dyDescent="0.2">
      <c r="A5254" s="1">
        <v>45147.585165287834</v>
      </c>
      <c r="B5254" s="2">
        <v>45147.585165287834</v>
      </c>
      <c r="C5254" s="3">
        <v>45147.585162037052</v>
      </c>
      <c r="D5254">
        <v>281</v>
      </c>
      <c r="E5254" s="4">
        <v>6.245313449074074E-2</v>
      </c>
      <c r="F5254" s="5">
        <v>6.2442129629629632E-2</v>
      </c>
      <c r="G5254">
        <v>951</v>
      </c>
      <c r="H5254">
        <v>5395.95</v>
      </c>
      <c r="I5254">
        <v>0</v>
      </c>
      <c r="J5254" t="s">
        <v>13</v>
      </c>
      <c r="K5254" t="s">
        <v>14</v>
      </c>
      <c r="L5254" t="s">
        <v>19</v>
      </c>
      <c r="M5254" t="s">
        <v>20</v>
      </c>
      <c r="O5254" s="6">
        <f t="shared" si="82"/>
        <v>0.59706018518518511</v>
      </c>
    </row>
    <row r="5255" spans="1:15" x14ac:dyDescent="0.2">
      <c r="A5255" s="1">
        <v>45147.585171653423</v>
      </c>
      <c r="B5255" s="2">
        <v>45147.585171653423</v>
      </c>
      <c r="C5255" s="3">
        <v>45147.585162037052</v>
      </c>
      <c r="D5255">
        <v>831</v>
      </c>
      <c r="E5255" s="4">
        <v>6.2459499976851851E-2</v>
      </c>
      <c r="F5255" s="5">
        <v>6.2453703703703706E-2</v>
      </c>
      <c r="G5255">
        <v>501</v>
      </c>
      <c r="H5255">
        <v>5396.5</v>
      </c>
      <c r="I5255">
        <v>0</v>
      </c>
      <c r="J5255" t="s">
        <v>13</v>
      </c>
      <c r="K5255" t="s">
        <v>14</v>
      </c>
      <c r="L5255" t="s">
        <v>19</v>
      </c>
      <c r="M5255" t="s">
        <v>20</v>
      </c>
      <c r="O5255" s="6">
        <f t="shared" si="82"/>
        <v>0.59707175925925926</v>
      </c>
    </row>
    <row r="5256" spans="1:15" x14ac:dyDescent="0.2">
      <c r="A5256" s="1">
        <v>45147.585177247413</v>
      </c>
      <c r="B5256" s="2">
        <v>45147.585177247413</v>
      </c>
      <c r="C5256" s="3">
        <v>45147.585173611064</v>
      </c>
      <c r="D5256">
        <v>314</v>
      </c>
      <c r="E5256" s="4">
        <v>6.2465093888888885E-2</v>
      </c>
      <c r="F5256" s="5">
        <v>6.2453703703703706E-2</v>
      </c>
      <c r="G5256">
        <v>984</v>
      </c>
      <c r="H5256">
        <v>5396.98</v>
      </c>
      <c r="I5256">
        <v>0</v>
      </c>
      <c r="J5256" t="s">
        <v>13</v>
      </c>
      <c r="K5256" t="s">
        <v>14</v>
      </c>
      <c r="L5256" t="s">
        <v>19</v>
      </c>
      <c r="M5256" t="s">
        <v>20</v>
      </c>
      <c r="O5256" s="6">
        <f t="shared" si="82"/>
        <v>0.59707175925925926</v>
      </c>
    </row>
    <row r="5257" spans="1:15" x14ac:dyDescent="0.2">
      <c r="A5257" s="1">
        <v>45147.585182455368</v>
      </c>
      <c r="B5257" s="2">
        <v>45147.585182455368</v>
      </c>
      <c r="C5257" s="3">
        <v>45147.585173611064</v>
      </c>
      <c r="D5257">
        <v>764</v>
      </c>
      <c r="E5257" s="4">
        <v>6.2470302013888888E-2</v>
      </c>
      <c r="F5257" s="5">
        <v>6.2465277777777779E-2</v>
      </c>
      <c r="G5257">
        <v>434</v>
      </c>
      <c r="H5257">
        <v>5397.43</v>
      </c>
      <c r="I5257">
        <v>0</v>
      </c>
      <c r="J5257" t="s">
        <v>13</v>
      </c>
      <c r="K5257" t="s">
        <v>14</v>
      </c>
      <c r="L5257" t="s">
        <v>19</v>
      </c>
      <c r="M5257" t="s">
        <v>20</v>
      </c>
      <c r="O5257" s="6">
        <f t="shared" si="82"/>
        <v>0.5970833333333333</v>
      </c>
    </row>
    <row r="5258" spans="1:15" x14ac:dyDescent="0.2">
      <c r="A5258" s="1">
        <v>45147.585187856574</v>
      </c>
      <c r="B5258" s="2">
        <v>45147.585187856574</v>
      </c>
      <c r="C5258" s="3">
        <v>45147.585185185075</v>
      </c>
      <c r="D5258">
        <v>231</v>
      </c>
      <c r="E5258" s="4">
        <v>6.2475703032407411E-2</v>
      </c>
      <c r="F5258" s="5">
        <v>6.2465277777777779E-2</v>
      </c>
      <c r="G5258">
        <v>901</v>
      </c>
      <c r="H5258">
        <v>5397.9</v>
      </c>
      <c r="I5258">
        <v>0</v>
      </c>
      <c r="J5258" t="s">
        <v>13</v>
      </c>
      <c r="K5258" t="s">
        <v>14</v>
      </c>
      <c r="L5258" t="s">
        <v>19</v>
      </c>
      <c r="M5258" t="s">
        <v>20</v>
      </c>
      <c r="O5258" s="6">
        <f t="shared" si="82"/>
        <v>0.5970833333333333</v>
      </c>
    </row>
    <row r="5259" spans="1:15" x14ac:dyDescent="0.2">
      <c r="A5259" s="1">
        <v>45147.585194414947</v>
      </c>
      <c r="B5259" s="2">
        <v>45147.585194414947</v>
      </c>
      <c r="C5259" s="3">
        <v>45147.585185185075</v>
      </c>
      <c r="D5259">
        <v>797</v>
      </c>
      <c r="E5259" s="4">
        <v>6.2482261412037034E-2</v>
      </c>
      <c r="F5259" s="5">
        <v>6.2476851851851853E-2</v>
      </c>
      <c r="G5259">
        <v>467</v>
      </c>
      <c r="H5259">
        <v>5398.47</v>
      </c>
      <c r="I5259">
        <v>0</v>
      </c>
      <c r="J5259" t="s">
        <v>13</v>
      </c>
      <c r="K5259" t="s">
        <v>14</v>
      </c>
      <c r="L5259" t="s">
        <v>19</v>
      </c>
      <c r="M5259" t="s">
        <v>20</v>
      </c>
      <c r="O5259" s="6">
        <f t="shared" si="82"/>
        <v>0.59709490740740734</v>
      </c>
    </row>
    <row r="5260" spans="1:15" x14ac:dyDescent="0.2">
      <c r="A5260" s="1">
        <v>45147.585198079702</v>
      </c>
      <c r="B5260" s="2">
        <v>45147.585198079702</v>
      </c>
      <c r="C5260" s="3">
        <v>45147.585196759086</v>
      </c>
      <c r="D5260">
        <v>114</v>
      </c>
      <c r="E5260" s="4">
        <v>6.2485926388888891E-2</v>
      </c>
      <c r="F5260" s="5">
        <v>6.2476851851851853E-2</v>
      </c>
      <c r="G5260">
        <v>784</v>
      </c>
      <c r="H5260">
        <v>5398.78</v>
      </c>
      <c r="I5260">
        <v>0</v>
      </c>
      <c r="J5260" t="s">
        <v>13</v>
      </c>
      <c r="K5260" t="s">
        <v>14</v>
      </c>
      <c r="L5260" t="s">
        <v>19</v>
      </c>
      <c r="M5260" t="s">
        <v>20</v>
      </c>
      <c r="O5260" s="6">
        <f t="shared" si="82"/>
        <v>0.59709490740740734</v>
      </c>
    </row>
    <row r="5261" spans="1:15" x14ac:dyDescent="0.2">
      <c r="A5261" s="1">
        <v>45147.585199430119</v>
      </c>
      <c r="B5261" s="2">
        <v>45147.585199430119</v>
      </c>
      <c r="C5261" s="3">
        <v>45147.585196759086</v>
      </c>
      <c r="D5261">
        <v>231</v>
      </c>
      <c r="E5261" s="4">
        <v>6.2487276643518518E-2</v>
      </c>
      <c r="F5261" s="5">
        <v>6.2476851851851853E-2</v>
      </c>
      <c r="G5261">
        <v>901</v>
      </c>
      <c r="H5261">
        <v>5398.9</v>
      </c>
      <c r="I5261">
        <v>0</v>
      </c>
      <c r="J5261" t="s">
        <v>13</v>
      </c>
      <c r="K5261" t="s">
        <v>14</v>
      </c>
      <c r="L5261" t="s">
        <v>19</v>
      </c>
      <c r="M5261" t="s">
        <v>20</v>
      </c>
      <c r="O5261" s="6">
        <f t="shared" si="82"/>
        <v>0.59709490740740734</v>
      </c>
    </row>
    <row r="5262" spans="1:15" x14ac:dyDescent="0.2">
      <c r="A5262" s="1">
        <v>45147.585205795709</v>
      </c>
      <c r="B5262" s="2">
        <v>45147.585205795709</v>
      </c>
      <c r="C5262" s="3">
        <v>45147.585196759086</v>
      </c>
      <c r="D5262">
        <v>781</v>
      </c>
      <c r="E5262" s="4">
        <v>6.2493642129629629E-2</v>
      </c>
      <c r="F5262" s="5">
        <v>6.2488425925925926E-2</v>
      </c>
      <c r="G5262">
        <v>451</v>
      </c>
      <c r="H5262">
        <v>5399.45</v>
      </c>
      <c r="I5262">
        <v>0</v>
      </c>
      <c r="J5262" t="s">
        <v>13</v>
      </c>
      <c r="K5262" t="s">
        <v>14</v>
      </c>
      <c r="L5262" t="s">
        <v>19</v>
      </c>
      <c r="M5262" t="s">
        <v>20</v>
      </c>
      <c r="O5262" s="6">
        <f t="shared" si="82"/>
        <v>0.59710648148148149</v>
      </c>
    </row>
    <row r="5263" spans="1:15" x14ac:dyDescent="0.2">
      <c r="A5263" s="1">
        <v>45147.585209846497</v>
      </c>
      <c r="B5263" s="2">
        <v>45147.585209846497</v>
      </c>
      <c r="C5263" s="3">
        <v>45147.585208333563</v>
      </c>
      <c r="D5263">
        <v>131</v>
      </c>
      <c r="E5263" s="4">
        <v>6.2497692893518517E-2</v>
      </c>
      <c r="F5263" s="5">
        <v>6.2488425925925926E-2</v>
      </c>
      <c r="G5263">
        <v>801</v>
      </c>
      <c r="H5263">
        <v>5399.8</v>
      </c>
      <c r="I5263">
        <v>0</v>
      </c>
      <c r="J5263" t="s">
        <v>13</v>
      </c>
      <c r="K5263" t="s">
        <v>14</v>
      </c>
      <c r="L5263" t="s">
        <v>19</v>
      </c>
      <c r="M5263" t="s">
        <v>20</v>
      </c>
      <c r="O5263" s="6">
        <f t="shared" si="82"/>
        <v>0.59710648148148149</v>
      </c>
    </row>
    <row r="5264" spans="1:15" x14ac:dyDescent="0.2">
      <c r="A5264" s="1">
        <v>45147.585214475635</v>
      </c>
      <c r="B5264" s="2">
        <v>45147.585214475635</v>
      </c>
      <c r="C5264" s="3">
        <v>45147.585208333563</v>
      </c>
      <c r="D5264">
        <v>531</v>
      </c>
      <c r="E5264" s="4">
        <v>6.2502322337962962E-2</v>
      </c>
      <c r="F5264" s="5">
        <v>6.25E-2</v>
      </c>
      <c r="G5264">
        <v>201</v>
      </c>
      <c r="H5264">
        <v>5400.2</v>
      </c>
      <c r="I5264">
        <v>0</v>
      </c>
      <c r="J5264" t="s">
        <v>13</v>
      </c>
      <c r="K5264" t="s">
        <v>14</v>
      </c>
      <c r="L5264" t="s">
        <v>19</v>
      </c>
      <c r="M5264" t="s">
        <v>20</v>
      </c>
      <c r="O5264" s="6">
        <f t="shared" si="82"/>
        <v>0.59711805555555553</v>
      </c>
    </row>
    <row r="5265" spans="1:15" x14ac:dyDescent="0.2">
      <c r="A5265" s="1">
        <v>45147.58521910524</v>
      </c>
      <c r="B5265" s="2">
        <v>45147.58521910524</v>
      </c>
      <c r="C5265" s="3">
        <v>45147.585208333563</v>
      </c>
      <c r="D5265">
        <v>931</v>
      </c>
      <c r="E5265" s="4">
        <v>6.2506951782407408E-2</v>
      </c>
      <c r="F5265" s="5">
        <v>6.25E-2</v>
      </c>
      <c r="G5265">
        <v>601</v>
      </c>
      <c r="H5265">
        <v>5400.6</v>
      </c>
      <c r="I5265">
        <v>0</v>
      </c>
      <c r="J5265" t="s">
        <v>13</v>
      </c>
      <c r="K5265" t="s">
        <v>14</v>
      </c>
      <c r="L5265" t="s">
        <v>19</v>
      </c>
      <c r="M5265" t="s">
        <v>20</v>
      </c>
      <c r="O5265" s="6">
        <f t="shared" si="82"/>
        <v>0.59711805555555553</v>
      </c>
    </row>
    <row r="5266" spans="1:15" x14ac:dyDescent="0.2">
      <c r="A5266" s="1">
        <v>45147.58522450598</v>
      </c>
      <c r="B5266" s="2">
        <v>45147.58522450598</v>
      </c>
      <c r="C5266" s="3">
        <v>45147.585219907574</v>
      </c>
      <c r="D5266">
        <v>397</v>
      </c>
      <c r="E5266" s="4">
        <v>6.251235280092593E-2</v>
      </c>
      <c r="F5266" s="5">
        <v>6.2511574074074081E-2</v>
      </c>
      <c r="G5266">
        <v>67</v>
      </c>
      <c r="H5266">
        <v>5401.07</v>
      </c>
      <c r="I5266">
        <v>0</v>
      </c>
      <c r="J5266" t="s">
        <v>13</v>
      </c>
      <c r="K5266" t="s">
        <v>14</v>
      </c>
      <c r="L5266" t="s">
        <v>19</v>
      </c>
      <c r="M5266" t="s">
        <v>20</v>
      </c>
      <c r="O5266" s="6">
        <f t="shared" si="82"/>
        <v>0.59712962962962957</v>
      </c>
    </row>
    <row r="5267" spans="1:15" x14ac:dyDescent="0.2">
      <c r="A5267" s="1">
        <v>45147.585231257603</v>
      </c>
      <c r="B5267" s="2">
        <v>45147.585231257603</v>
      </c>
      <c r="C5267" s="3">
        <v>45147.585219907574</v>
      </c>
      <c r="D5267">
        <v>981</v>
      </c>
      <c r="E5267" s="4">
        <v>6.2519104074074072E-2</v>
      </c>
      <c r="F5267" s="5">
        <v>6.2511574074074081E-2</v>
      </c>
      <c r="G5267">
        <v>651</v>
      </c>
      <c r="H5267">
        <v>5401.65</v>
      </c>
      <c r="I5267">
        <v>0</v>
      </c>
      <c r="J5267" t="s">
        <v>13</v>
      </c>
      <c r="K5267" t="s">
        <v>14</v>
      </c>
      <c r="L5267" t="s">
        <v>19</v>
      </c>
      <c r="M5267" t="s">
        <v>20</v>
      </c>
      <c r="O5267" s="6">
        <f t="shared" si="82"/>
        <v>0.59712962962962957</v>
      </c>
    </row>
    <row r="5268" spans="1:15" x14ac:dyDescent="0.2">
      <c r="A5268" s="1">
        <v>45147.585238201544</v>
      </c>
      <c r="B5268" s="2">
        <v>45147.585238201544</v>
      </c>
      <c r="C5268" s="3">
        <v>45147.585231481586</v>
      </c>
      <c r="D5268">
        <v>581</v>
      </c>
      <c r="E5268" s="4">
        <v>6.2526048240740748E-2</v>
      </c>
      <c r="F5268" s="5">
        <v>6.2523148148148147E-2</v>
      </c>
      <c r="G5268">
        <v>251</v>
      </c>
      <c r="H5268">
        <v>5402.25</v>
      </c>
      <c r="I5268">
        <v>0</v>
      </c>
      <c r="J5268" t="s">
        <v>13</v>
      </c>
      <c r="K5268" t="s">
        <v>14</v>
      </c>
      <c r="L5268" t="s">
        <v>19</v>
      </c>
      <c r="M5268" t="s">
        <v>20</v>
      </c>
      <c r="O5268" s="6">
        <f t="shared" si="82"/>
        <v>0.59714120370370372</v>
      </c>
    </row>
    <row r="5269" spans="1:15" x14ac:dyDescent="0.2">
      <c r="A5269" s="1">
        <v>45147.5852441811</v>
      </c>
      <c r="B5269" s="2">
        <v>45147.5852441811</v>
      </c>
      <c r="C5269" s="3">
        <v>45147.585243055597</v>
      </c>
      <c r="D5269">
        <v>97</v>
      </c>
      <c r="E5269" s="4">
        <v>6.2532027939814813E-2</v>
      </c>
      <c r="F5269" s="5">
        <v>6.2523148148148147E-2</v>
      </c>
      <c r="G5269">
        <v>767</v>
      </c>
      <c r="H5269">
        <v>5402.77</v>
      </c>
      <c r="I5269">
        <v>0</v>
      </c>
      <c r="J5269" t="s">
        <v>13</v>
      </c>
      <c r="K5269" t="s">
        <v>14</v>
      </c>
      <c r="L5269" t="s">
        <v>19</v>
      </c>
      <c r="M5269" t="s">
        <v>20</v>
      </c>
      <c r="O5269" s="6">
        <f t="shared" si="82"/>
        <v>0.59714120370370372</v>
      </c>
    </row>
    <row r="5270" spans="1:15" x14ac:dyDescent="0.2">
      <c r="A5270" s="1">
        <v>45147.585249003489</v>
      </c>
      <c r="B5270" s="2">
        <v>45147.585249003489</v>
      </c>
      <c r="C5270" s="3">
        <v>45147.585243055597</v>
      </c>
      <c r="D5270">
        <v>514</v>
      </c>
      <c r="E5270" s="4">
        <v>6.2536850277777778E-2</v>
      </c>
      <c r="F5270" s="5">
        <v>6.2534722222222228E-2</v>
      </c>
      <c r="G5270">
        <v>184</v>
      </c>
      <c r="H5270">
        <v>5403.18</v>
      </c>
      <c r="I5270">
        <v>0</v>
      </c>
      <c r="J5270" t="s">
        <v>13</v>
      </c>
      <c r="K5270" t="s">
        <v>14</v>
      </c>
      <c r="L5270" t="s">
        <v>19</v>
      </c>
      <c r="M5270" t="s">
        <v>20</v>
      </c>
      <c r="O5270" s="6">
        <f t="shared" si="82"/>
        <v>0.59715277777777775</v>
      </c>
    </row>
    <row r="5271" spans="1:15" x14ac:dyDescent="0.2">
      <c r="A5271" s="1">
        <v>45147.585255369078</v>
      </c>
      <c r="B5271" s="2">
        <v>45147.585255369078</v>
      </c>
      <c r="C5271" s="3">
        <v>45147.585254629608</v>
      </c>
      <c r="D5271">
        <v>64</v>
      </c>
      <c r="E5271" s="4">
        <v>6.2543215763888896E-2</v>
      </c>
      <c r="F5271" s="5">
        <v>6.2534722222222228E-2</v>
      </c>
      <c r="G5271">
        <v>734</v>
      </c>
      <c r="H5271">
        <v>5403.73</v>
      </c>
      <c r="I5271">
        <v>0</v>
      </c>
      <c r="J5271" t="s">
        <v>13</v>
      </c>
      <c r="K5271" t="s">
        <v>14</v>
      </c>
      <c r="L5271" t="s">
        <v>19</v>
      </c>
      <c r="M5271" t="s">
        <v>20</v>
      </c>
      <c r="O5271" s="6">
        <f t="shared" si="82"/>
        <v>0.59715277777777775</v>
      </c>
    </row>
    <row r="5272" spans="1:15" x14ac:dyDescent="0.2">
      <c r="A5272" s="1">
        <v>45147.585262506269</v>
      </c>
      <c r="B5272" s="2">
        <v>45147.585262506269</v>
      </c>
      <c r="C5272" s="3">
        <v>45147.585254629608</v>
      </c>
      <c r="D5272">
        <v>681</v>
      </c>
      <c r="E5272" s="4">
        <v>6.2550352824074076E-2</v>
      </c>
      <c r="F5272" s="5">
        <v>6.2546296296296294E-2</v>
      </c>
      <c r="G5272">
        <v>350</v>
      </c>
      <c r="H5272">
        <v>5404.35</v>
      </c>
      <c r="I5272">
        <v>0</v>
      </c>
      <c r="J5272" t="s">
        <v>13</v>
      </c>
      <c r="K5272" t="s">
        <v>14</v>
      </c>
      <c r="L5272" t="s">
        <v>19</v>
      </c>
      <c r="M5272" t="s">
        <v>20</v>
      </c>
      <c r="O5272" s="6">
        <f t="shared" si="82"/>
        <v>0.59716435185185179</v>
      </c>
    </row>
    <row r="5273" spans="1:15" x14ac:dyDescent="0.2">
      <c r="A5273" s="1">
        <v>45147.585267135873</v>
      </c>
      <c r="B5273" s="2">
        <v>45147.585267135873</v>
      </c>
      <c r="C5273" s="3">
        <v>45147.58526620362</v>
      </c>
      <c r="D5273">
        <v>81</v>
      </c>
      <c r="E5273" s="4">
        <v>6.2554982268518522E-2</v>
      </c>
      <c r="F5273" s="5">
        <v>6.2546296296296294E-2</v>
      </c>
      <c r="G5273">
        <v>750</v>
      </c>
      <c r="H5273">
        <v>5404.75</v>
      </c>
      <c r="I5273">
        <v>0</v>
      </c>
      <c r="J5273" t="s">
        <v>13</v>
      </c>
      <c r="K5273" t="s">
        <v>14</v>
      </c>
      <c r="L5273" t="s">
        <v>19</v>
      </c>
      <c r="M5273" t="s">
        <v>20</v>
      </c>
      <c r="O5273" s="6">
        <f t="shared" si="82"/>
        <v>0.59716435185185179</v>
      </c>
    </row>
    <row r="5274" spans="1:15" x14ac:dyDescent="0.2">
      <c r="A5274" s="1">
        <v>45147.585273887031</v>
      </c>
      <c r="B5274" s="2">
        <v>45147.585273887031</v>
      </c>
      <c r="C5274" s="3">
        <v>45147.58526620362</v>
      </c>
      <c r="D5274">
        <v>664</v>
      </c>
      <c r="E5274" s="4">
        <v>6.2561733541666664E-2</v>
      </c>
      <c r="F5274" s="5">
        <v>6.2557870370370375E-2</v>
      </c>
      <c r="G5274">
        <v>334</v>
      </c>
      <c r="H5274">
        <v>5405.33</v>
      </c>
      <c r="I5274">
        <v>0</v>
      </c>
      <c r="J5274" t="s">
        <v>13</v>
      </c>
      <c r="K5274" t="s">
        <v>14</v>
      </c>
      <c r="L5274" t="s">
        <v>19</v>
      </c>
      <c r="M5274" t="s">
        <v>20</v>
      </c>
      <c r="O5274" s="6">
        <f t="shared" si="82"/>
        <v>0.59717592592592594</v>
      </c>
    </row>
    <row r="5275" spans="1:15" x14ac:dyDescent="0.2">
      <c r="A5275" s="1">
        <v>45147.585281602573</v>
      </c>
      <c r="B5275" s="2">
        <v>45147.585281602573</v>
      </c>
      <c r="C5275" s="3">
        <v>45147.585277777631</v>
      </c>
      <c r="D5275">
        <v>330</v>
      </c>
      <c r="E5275" s="4">
        <v>6.2569449282407402E-2</v>
      </c>
      <c r="F5275" s="5">
        <v>6.2569444444444441E-2</v>
      </c>
      <c r="G5275">
        <v>0</v>
      </c>
      <c r="H5275">
        <v>5406</v>
      </c>
      <c r="I5275">
        <v>0</v>
      </c>
      <c r="J5275" t="s">
        <v>13</v>
      </c>
      <c r="K5275" t="s">
        <v>14</v>
      </c>
      <c r="L5275" t="s">
        <v>19</v>
      </c>
      <c r="M5275" t="s">
        <v>20</v>
      </c>
      <c r="O5275" s="6">
        <f t="shared" si="82"/>
        <v>0.59718749999999998</v>
      </c>
    </row>
    <row r="5276" spans="1:15" x14ac:dyDescent="0.2">
      <c r="A5276" s="1">
        <v>45147.585287196562</v>
      </c>
      <c r="B5276" s="2">
        <v>45147.585287196562</v>
      </c>
      <c r="C5276" s="3">
        <v>45147.585277777631</v>
      </c>
      <c r="D5276">
        <v>814</v>
      </c>
      <c r="E5276" s="4">
        <v>6.2575043194444444E-2</v>
      </c>
      <c r="F5276" s="5">
        <v>6.2569444444444441E-2</v>
      </c>
      <c r="G5276">
        <v>484</v>
      </c>
      <c r="H5276">
        <v>5406.48</v>
      </c>
      <c r="I5276">
        <v>0</v>
      </c>
      <c r="J5276" t="s">
        <v>13</v>
      </c>
      <c r="K5276" t="s">
        <v>14</v>
      </c>
      <c r="L5276" t="s">
        <v>19</v>
      </c>
      <c r="M5276" t="s">
        <v>20</v>
      </c>
      <c r="O5276" s="6">
        <f t="shared" si="82"/>
        <v>0.59718749999999998</v>
      </c>
    </row>
    <row r="5277" spans="1:15" x14ac:dyDescent="0.2">
      <c r="A5277" s="1">
        <v>45147.585295298137</v>
      </c>
      <c r="B5277" s="2">
        <v>45147.585295298137</v>
      </c>
      <c r="C5277" s="3">
        <v>45147.585289351642</v>
      </c>
      <c r="D5277">
        <v>514</v>
      </c>
      <c r="E5277" s="4">
        <v>6.258314472222222E-2</v>
      </c>
      <c r="F5277" s="5">
        <v>6.2581018518518522E-2</v>
      </c>
      <c r="G5277">
        <v>184</v>
      </c>
      <c r="H5277">
        <v>5407.18</v>
      </c>
      <c r="I5277">
        <v>0</v>
      </c>
      <c r="J5277" t="s">
        <v>13</v>
      </c>
      <c r="K5277" t="s">
        <v>14</v>
      </c>
      <c r="L5277" t="s">
        <v>19</v>
      </c>
      <c r="M5277" t="s">
        <v>20</v>
      </c>
      <c r="O5277" s="6">
        <f t="shared" si="82"/>
        <v>0.59719907407407402</v>
      </c>
    </row>
    <row r="5278" spans="1:15" x14ac:dyDescent="0.2">
      <c r="A5278" s="1">
        <v>45147.585302820895</v>
      </c>
      <c r="B5278" s="2">
        <v>45147.585302820895</v>
      </c>
      <c r="C5278" s="3">
        <v>45147.585300926119</v>
      </c>
      <c r="D5278">
        <v>164</v>
      </c>
      <c r="E5278" s="4">
        <v>6.2590667569444439E-2</v>
      </c>
      <c r="F5278" s="5">
        <v>6.2581018518518522E-2</v>
      </c>
      <c r="G5278">
        <v>834</v>
      </c>
      <c r="H5278">
        <v>5407.83</v>
      </c>
      <c r="I5278">
        <v>0</v>
      </c>
      <c r="J5278" t="s">
        <v>13</v>
      </c>
      <c r="K5278" t="s">
        <v>14</v>
      </c>
      <c r="L5278" t="s">
        <v>19</v>
      </c>
      <c r="M5278" t="s">
        <v>20</v>
      </c>
      <c r="O5278" s="6">
        <f t="shared" si="82"/>
        <v>0.59719907407407402</v>
      </c>
    </row>
    <row r="5279" spans="1:15" x14ac:dyDescent="0.2">
      <c r="A5279" s="1">
        <v>45147.585312079638</v>
      </c>
      <c r="B5279" s="2">
        <v>45147.585312079638</v>
      </c>
      <c r="C5279" s="3">
        <v>45147.585300926119</v>
      </c>
      <c r="D5279">
        <v>964</v>
      </c>
      <c r="E5279" s="4">
        <v>6.259992645833333E-2</v>
      </c>
      <c r="F5279" s="5">
        <v>6.2592592592592589E-2</v>
      </c>
      <c r="G5279">
        <v>634</v>
      </c>
      <c r="H5279">
        <v>5408.63</v>
      </c>
      <c r="I5279">
        <v>0</v>
      </c>
      <c r="J5279" t="s">
        <v>13</v>
      </c>
      <c r="K5279" t="s">
        <v>14</v>
      </c>
      <c r="L5279" t="s">
        <v>19</v>
      </c>
      <c r="M5279" t="s">
        <v>20</v>
      </c>
      <c r="O5279" s="6">
        <f t="shared" si="82"/>
        <v>0.59721064814814806</v>
      </c>
    </row>
    <row r="5280" spans="1:15" x14ac:dyDescent="0.2">
      <c r="A5280" s="1">
        <v>45147.58531805966</v>
      </c>
      <c r="B5280" s="2">
        <v>45147.58531805966</v>
      </c>
      <c r="C5280" s="3">
        <v>45147.58531250013</v>
      </c>
      <c r="D5280">
        <v>480</v>
      </c>
      <c r="E5280" s="4">
        <v>6.2605906157407409E-2</v>
      </c>
      <c r="F5280" s="5">
        <v>6.2604166666666669E-2</v>
      </c>
      <c r="G5280">
        <v>150</v>
      </c>
      <c r="H5280">
        <v>5409.15</v>
      </c>
      <c r="I5280">
        <v>0</v>
      </c>
      <c r="J5280" t="s">
        <v>13</v>
      </c>
      <c r="K5280" t="s">
        <v>14</v>
      </c>
      <c r="L5280" t="s">
        <v>19</v>
      </c>
      <c r="M5280" t="s">
        <v>20</v>
      </c>
      <c r="O5280" s="6">
        <f t="shared" si="82"/>
        <v>0.59722222222222221</v>
      </c>
    </row>
    <row r="5281" spans="1:15" x14ac:dyDescent="0.2">
      <c r="A5281" s="1">
        <v>45147.585325003602</v>
      </c>
      <c r="B5281" s="2">
        <v>45147.585325003602</v>
      </c>
      <c r="C5281" s="3">
        <v>45147.585324074142</v>
      </c>
      <c r="D5281">
        <v>80</v>
      </c>
      <c r="E5281" s="4">
        <v>6.2612850324074071E-2</v>
      </c>
      <c r="F5281" s="5">
        <v>6.2604166666666669E-2</v>
      </c>
      <c r="G5281">
        <v>750</v>
      </c>
      <c r="H5281">
        <v>5409.75</v>
      </c>
      <c r="I5281">
        <v>0</v>
      </c>
      <c r="J5281" t="s">
        <v>13</v>
      </c>
      <c r="K5281" t="s">
        <v>14</v>
      </c>
      <c r="L5281" t="s">
        <v>19</v>
      </c>
      <c r="M5281" t="s">
        <v>20</v>
      </c>
      <c r="O5281" s="6">
        <f t="shared" si="82"/>
        <v>0.59722222222222221</v>
      </c>
    </row>
    <row r="5282" spans="1:15" x14ac:dyDescent="0.2">
      <c r="A5282" s="1">
        <v>45147.585330790374</v>
      </c>
      <c r="B5282" s="2">
        <v>45147.585330790374</v>
      </c>
      <c r="C5282" s="3">
        <v>45147.585324074142</v>
      </c>
      <c r="D5282">
        <v>580</v>
      </c>
      <c r="E5282" s="4">
        <v>6.2618637129629631E-2</v>
      </c>
      <c r="F5282" s="5">
        <v>6.2615740740740736E-2</v>
      </c>
      <c r="G5282">
        <v>250</v>
      </c>
      <c r="H5282">
        <v>5410.25</v>
      </c>
      <c r="I5282">
        <v>0</v>
      </c>
      <c r="J5282" t="s">
        <v>13</v>
      </c>
      <c r="K5282" t="s">
        <v>14</v>
      </c>
      <c r="L5282" t="s">
        <v>19</v>
      </c>
      <c r="M5282" t="s">
        <v>20</v>
      </c>
      <c r="O5282" s="6">
        <f t="shared" si="82"/>
        <v>0.59723379629629625</v>
      </c>
    </row>
    <row r="5283" spans="1:15" x14ac:dyDescent="0.2">
      <c r="A5283" s="1">
        <v>45147.585337541997</v>
      </c>
      <c r="B5283" s="2">
        <v>45147.585337541997</v>
      </c>
      <c r="C5283" s="3">
        <v>45147.585335648153</v>
      </c>
      <c r="D5283">
        <v>164</v>
      </c>
      <c r="E5283" s="4">
        <v>6.2625388402777774E-2</v>
      </c>
      <c r="F5283" s="5">
        <v>6.2615740740740736E-2</v>
      </c>
      <c r="G5283">
        <v>834</v>
      </c>
      <c r="H5283">
        <v>5410.83</v>
      </c>
      <c r="I5283">
        <v>0</v>
      </c>
      <c r="J5283" t="s">
        <v>13</v>
      </c>
      <c r="K5283" t="s">
        <v>14</v>
      </c>
      <c r="L5283" t="s">
        <v>19</v>
      </c>
      <c r="M5283" t="s">
        <v>20</v>
      </c>
      <c r="O5283" s="6">
        <f t="shared" si="82"/>
        <v>0.59723379629629625</v>
      </c>
    </row>
    <row r="5284" spans="1:15" x14ac:dyDescent="0.2">
      <c r="A5284" s="1">
        <v>45147.585352973081</v>
      </c>
      <c r="B5284" s="2">
        <v>45147.585352973081</v>
      </c>
      <c r="C5284" s="3">
        <v>45147.585347222164</v>
      </c>
      <c r="D5284">
        <v>497</v>
      </c>
      <c r="E5284" s="4">
        <v>6.2640819884259263E-2</v>
      </c>
      <c r="F5284" s="5">
        <v>6.2638888888888883E-2</v>
      </c>
      <c r="G5284">
        <v>167</v>
      </c>
      <c r="H5284">
        <v>5412.17</v>
      </c>
      <c r="I5284">
        <v>0</v>
      </c>
      <c r="J5284" t="s">
        <v>13</v>
      </c>
      <c r="K5284" t="s">
        <v>14</v>
      </c>
      <c r="L5284" t="s">
        <v>19</v>
      </c>
      <c r="M5284" t="s">
        <v>20</v>
      </c>
      <c r="O5284" s="6">
        <f t="shared" si="82"/>
        <v>0.59725694444444444</v>
      </c>
    </row>
    <row r="5285" spans="1:15" x14ac:dyDescent="0.2">
      <c r="A5285" s="1">
        <v>45147.585363389459</v>
      </c>
      <c r="B5285" s="2">
        <v>45147.585363389459</v>
      </c>
      <c r="C5285" s="3">
        <v>45147.585358796176</v>
      </c>
      <c r="D5285">
        <v>397</v>
      </c>
      <c r="E5285" s="4">
        <v>6.2651236134259256E-2</v>
      </c>
      <c r="F5285" s="5">
        <v>6.2650462962962963E-2</v>
      </c>
      <c r="G5285">
        <v>67</v>
      </c>
      <c r="H5285">
        <v>5413.07</v>
      </c>
      <c r="I5285">
        <v>0</v>
      </c>
      <c r="J5285" t="s">
        <v>13</v>
      </c>
      <c r="K5285" t="s">
        <v>14</v>
      </c>
      <c r="L5285" t="s">
        <v>19</v>
      </c>
      <c r="M5285" t="s">
        <v>20</v>
      </c>
      <c r="O5285" s="6">
        <f t="shared" si="82"/>
        <v>0.59726851851851848</v>
      </c>
    </row>
    <row r="5286" spans="1:15" x14ac:dyDescent="0.2">
      <c r="A5286" s="1">
        <v>45147.585370912217</v>
      </c>
      <c r="B5286" s="2">
        <v>45147.585370912217</v>
      </c>
      <c r="C5286" s="3">
        <v>45147.585370370187</v>
      </c>
      <c r="D5286">
        <v>47</v>
      </c>
      <c r="E5286" s="4">
        <v>6.2658758981481488E-2</v>
      </c>
      <c r="F5286" s="5">
        <v>6.2650462962962963E-2</v>
      </c>
      <c r="G5286">
        <v>717</v>
      </c>
      <c r="H5286">
        <v>5413.72</v>
      </c>
      <c r="I5286">
        <v>0</v>
      </c>
      <c r="J5286" t="s">
        <v>13</v>
      </c>
      <c r="K5286" t="s">
        <v>14</v>
      </c>
      <c r="L5286" t="s">
        <v>19</v>
      </c>
      <c r="M5286" t="s">
        <v>20</v>
      </c>
      <c r="O5286" s="6">
        <f t="shared" si="82"/>
        <v>0.59726851851851848</v>
      </c>
    </row>
    <row r="5287" spans="1:15" x14ac:dyDescent="0.2">
      <c r="A5287" s="1">
        <v>45147.585375927389</v>
      </c>
      <c r="B5287" s="2">
        <v>45147.585375927389</v>
      </c>
      <c r="C5287" s="3">
        <v>45147.585370370187</v>
      </c>
      <c r="D5287">
        <v>480</v>
      </c>
      <c r="E5287" s="4">
        <v>6.2663774212962958E-2</v>
      </c>
      <c r="F5287" s="5">
        <v>6.2662037037037044E-2</v>
      </c>
      <c r="G5287">
        <v>150</v>
      </c>
      <c r="H5287">
        <v>5414.15</v>
      </c>
      <c r="I5287">
        <v>0</v>
      </c>
      <c r="J5287" t="s">
        <v>13</v>
      </c>
      <c r="K5287" t="s">
        <v>14</v>
      </c>
      <c r="L5287" t="s">
        <v>19</v>
      </c>
      <c r="M5287" t="s">
        <v>20</v>
      </c>
      <c r="O5287" s="6">
        <f t="shared" si="82"/>
        <v>0.59728009259259252</v>
      </c>
    </row>
    <row r="5288" spans="1:15" x14ac:dyDescent="0.2">
      <c r="A5288" s="1">
        <v>45147.585381714627</v>
      </c>
      <c r="B5288" s="2">
        <v>45147.585381714627</v>
      </c>
      <c r="C5288" s="3">
        <v>45147.585370370187</v>
      </c>
      <c r="D5288">
        <v>980</v>
      </c>
      <c r="E5288" s="4">
        <v>6.2669561018518519E-2</v>
      </c>
      <c r="F5288" s="5">
        <v>6.2662037037037044E-2</v>
      </c>
      <c r="G5288">
        <v>650</v>
      </c>
      <c r="H5288">
        <v>5414.65</v>
      </c>
      <c r="I5288">
        <v>0</v>
      </c>
      <c r="J5288" t="s">
        <v>13</v>
      </c>
      <c r="K5288" t="s">
        <v>14</v>
      </c>
      <c r="L5288" t="s">
        <v>19</v>
      </c>
      <c r="M5288" t="s">
        <v>20</v>
      </c>
      <c r="O5288" s="6">
        <f t="shared" si="82"/>
        <v>0.59728009259259252</v>
      </c>
    </row>
    <row r="5289" spans="1:15" x14ac:dyDescent="0.2">
      <c r="A5289" s="1">
        <v>45147.585395024158</v>
      </c>
      <c r="B5289" s="2">
        <v>45147.585395024158</v>
      </c>
      <c r="C5289" s="3">
        <v>45147.585393518675</v>
      </c>
      <c r="D5289">
        <v>130</v>
      </c>
      <c r="E5289" s="4">
        <v>6.2682870671296298E-2</v>
      </c>
      <c r="F5289" s="5">
        <v>6.267361111111111E-2</v>
      </c>
      <c r="G5289">
        <v>800</v>
      </c>
      <c r="H5289">
        <v>5415.8</v>
      </c>
      <c r="I5289">
        <v>0</v>
      </c>
      <c r="J5289" t="s">
        <v>13</v>
      </c>
      <c r="K5289" t="s">
        <v>14</v>
      </c>
      <c r="L5289" t="s">
        <v>19</v>
      </c>
      <c r="M5289" t="s">
        <v>20</v>
      </c>
      <c r="O5289" s="6">
        <f t="shared" si="82"/>
        <v>0.59729166666666667</v>
      </c>
    </row>
    <row r="5290" spans="1:15" x14ac:dyDescent="0.2">
      <c r="A5290" s="1">
        <v>45147.585403318517</v>
      </c>
      <c r="B5290" s="2">
        <v>45147.585403318517</v>
      </c>
      <c r="C5290" s="3">
        <v>45147.585393518675</v>
      </c>
      <c r="D5290">
        <v>847</v>
      </c>
      <c r="E5290" s="4">
        <v>6.2691165092592593E-2</v>
      </c>
      <c r="F5290" s="5">
        <v>6.2685185185185191E-2</v>
      </c>
      <c r="G5290">
        <v>517</v>
      </c>
      <c r="H5290">
        <v>5416.52</v>
      </c>
      <c r="I5290">
        <v>0</v>
      </c>
      <c r="J5290" t="s">
        <v>13</v>
      </c>
      <c r="K5290" t="s">
        <v>14</v>
      </c>
      <c r="L5290" t="s">
        <v>19</v>
      </c>
      <c r="M5290" t="s">
        <v>20</v>
      </c>
      <c r="O5290" s="6">
        <f t="shared" si="82"/>
        <v>0.5973032407407407</v>
      </c>
    </row>
    <row r="5291" spans="1:15" x14ac:dyDescent="0.2">
      <c r="A5291" s="1">
        <v>45147.585410841275</v>
      </c>
      <c r="B5291" s="2">
        <v>45147.585410841275</v>
      </c>
      <c r="C5291" s="3">
        <v>45147.585405092686</v>
      </c>
      <c r="D5291">
        <v>497</v>
      </c>
      <c r="E5291" s="4">
        <v>6.2698687939814812E-2</v>
      </c>
      <c r="F5291" s="5">
        <v>6.2696759259259258E-2</v>
      </c>
      <c r="G5291">
        <v>167</v>
      </c>
      <c r="H5291">
        <v>5417.17</v>
      </c>
      <c r="I5291">
        <v>0</v>
      </c>
      <c r="J5291" t="s">
        <v>13</v>
      </c>
      <c r="K5291" t="s">
        <v>14</v>
      </c>
      <c r="L5291" t="s">
        <v>19</v>
      </c>
      <c r="M5291" t="s">
        <v>20</v>
      </c>
      <c r="O5291" s="6">
        <f t="shared" si="82"/>
        <v>0.59731481481481474</v>
      </c>
    </row>
    <row r="5292" spans="1:15" x14ac:dyDescent="0.2">
      <c r="A5292" s="1">
        <v>45147.585420293268</v>
      </c>
      <c r="B5292" s="2">
        <v>45147.585420293268</v>
      </c>
      <c r="C5292" s="3">
        <v>45147.585416666698</v>
      </c>
      <c r="D5292">
        <v>313</v>
      </c>
      <c r="E5292" s="4">
        <v>6.2708139722222223E-2</v>
      </c>
      <c r="F5292" s="5">
        <v>6.2696759259259258E-2</v>
      </c>
      <c r="G5292">
        <v>983</v>
      </c>
      <c r="H5292">
        <v>5417.98</v>
      </c>
      <c r="I5292">
        <v>0</v>
      </c>
      <c r="J5292" t="s">
        <v>13</v>
      </c>
      <c r="K5292" t="s">
        <v>14</v>
      </c>
      <c r="L5292" t="s">
        <v>19</v>
      </c>
      <c r="M5292" t="s">
        <v>20</v>
      </c>
      <c r="O5292" s="6">
        <f t="shared" si="82"/>
        <v>0.59731481481481474</v>
      </c>
    </row>
    <row r="5293" spans="1:15" x14ac:dyDescent="0.2">
      <c r="A5293" s="1">
        <v>45147.585425886791</v>
      </c>
      <c r="B5293" s="2">
        <v>45147.585425886791</v>
      </c>
      <c r="C5293" s="3">
        <v>45147.585416666698</v>
      </c>
      <c r="D5293">
        <v>797</v>
      </c>
      <c r="E5293" s="4">
        <v>6.2713733634259264E-2</v>
      </c>
      <c r="F5293" s="5">
        <v>6.2708333333333338E-2</v>
      </c>
      <c r="G5293">
        <v>467</v>
      </c>
      <c r="H5293">
        <v>5418.47</v>
      </c>
      <c r="I5293">
        <v>0</v>
      </c>
      <c r="J5293" t="s">
        <v>13</v>
      </c>
      <c r="K5293" t="s">
        <v>14</v>
      </c>
      <c r="L5293" t="s">
        <v>19</v>
      </c>
      <c r="M5293" t="s">
        <v>20</v>
      </c>
      <c r="O5293" s="6">
        <f t="shared" si="82"/>
        <v>0.59732638888888889</v>
      </c>
    </row>
    <row r="5294" spans="1:15" x14ac:dyDescent="0.2">
      <c r="A5294" s="1">
        <v>45147.585434953216</v>
      </c>
      <c r="B5294" s="2">
        <v>45147.585434953216</v>
      </c>
      <c r="C5294" s="3">
        <v>45147.585428240709</v>
      </c>
      <c r="D5294">
        <v>580</v>
      </c>
      <c r="E5294" s="4">
        <v>6.2722799629629636E-2</v>
      </c>
      <c r="F5294" s="5">
        <v>6.2719907407407405E-2</v>
      </c>
      <c r="G5294">
        <v>250</v>
      </c>
      <c r="H5294">
        <v>5419.25</v>
      </c>
      <c r="I5294">
        <v>0</v>
      </c>
      <c r="J5294" t="s">
        <v>13</v>
      </c>
      <c r="K5294" t="s">
        <v>14</v>
      </c>
      <c r="L5294" t="s">
        <v>19</v>
      </c>
      <c r="M5294" t="s">
        <v>20</v>
      </c>
      <c r="O5294" s="6">
        <f t="shared" si="82"/>
        <v>0.59733796296296293</v>
      </c>
    </row>
    <row r="5295" spans="1:15" x14ac:dyDescent="0.2">
      <c r="A5295" s="1">
        <v>45147.585439968389</v>
      </c>
      <c r="B5295" s="2">
        <v>45147.585439968389</v>
      </c>
      <c r="C5295" s="3">
        <v>45147.58543981472</v>
      </c>
      <c r="D5295">
        <v>13</v>
      </c>
      <c r="E5295" s="4">
        <v>6.2727814861111106E-2</v>
      </c>
      <c r="F5295" s="5">
        <v>6.2719907407407405E-2</v>
      </c>
      <c r="G5295">
        <v>683</v>
      </c>
      <c r="H5295">
        <v>5419.68</v>
      </c>
      <c r="I5295">
        <v>0</v>
      </c>
      <c r="J5295" t="s">
        <v>13</v>
      </c>
      <c r="K5295" t="s">
        <v>14</v>
      </c>
      <c r="L5295" t="s">
        <v>19</v>
      </c>
      <c r="M5295" t="s">
        <v>20</v>
      </c>
      <c r="O5295" s="6">
        <f t="shared" si="82"/>
        <v>0.59733796296296293</v>
      </c>
    </row>
    <row r="5296" spans="1:15" x14ac:dyDescent="0.2">
      <c r="A5296" s="1">
        <v>45147.585446333513</v>
      </c>
      <c r="B5296" s="2">
        <v>45147.585446333513</v>
      </c>
      <c r="C5296" s="3">
        <v>45147.58543981472</v>
      </c>
      <c r="D5296">
        <v>563</v>
      </c>
      <c r="E5296" s="4">
        <v>6.2734180347222224E-2</v>
      </c>
      <c r="F5296" s="5">
        <v>6.2731481481481485E-2</v>
      </c>
      <c r="G5296">
        <v>233</v>
      </c>
      <c r="H5296">
        <v>5420.23</v>
      </c>
      <c r="I5296">
        <v>0</v>
      </c>
      <c r="J5296" t="s">
        <v>13</v>
      </c>
      <c r="K5296" t="s">
        <v>14</v>
      </c>
      <c r="L5296" t="s">
        <v>19</v>
      </c>
      <c r="M5296" t="s">
        <v>20</v>
      </c>
      <c r="O5296" s="6">
        <f t="shared" si="82"/>
        <v>0.59734953703703697</v>
      </c>
    </row>
    <row r="5297" spans="1:15" x14ac:dyDescent="0.2">
      <c r="A5297" s="1">
        <v>45147.585454242304</v>
      </c>
      <c r="B5297" s="2">
        <v>45147.585454242304</v>
      </c>
      <c r="C5297" s="3">
        <v>45147.585451388732</v>
      </c>
      <c r="D5297">
        <v>247</v>
      </c>
      <c r="E5297" s="4">
        <v>6.2742088981481481E-2</v>
      </c>
      <c r="F5297" s="5">
        <v>6.2731481481481485E-2</v>
      </c>
      <c r="G5297">
        <v>916</v>
      </c>
      <c r="H5297">
        <v>5420.92</v>
      </c>
      <c r="I5297">
        <v>0</v>
      </c>
      <c r="J5297" t="s">
        <v>13</v>
      </c>
      <c r="K5297" t="s">
        <v>14</v>
      </c>
      <c r="L5297" t="s">
        <v>19</v>
      </c>
      <c r="M5297" t="s">
        <v>20</v>
      </c>
      <c r="O5297" s="6">
        <f t="shared" si="82"/>
        <v>0.59734953703703697</v>
      </c>
    </row>
    <row r="5298" spans="1:15" x14ac:dyDescent="0.2">
      <c r="A5298" s="1">
        <v>45147.585462729447</v>
      </c>
      <c r="B5298" s="2">
        <v>45147.585462729447</v>
      </c>
      <c r="C5298" s="3">
        <v>45147.585451388732</v>
      </c>
      <c r="D5298">
        <v>980</v>
      </c>
      <c r="E5298" s="4">
        <v>6.2750576296296295E-2</v>
      </c>
      <c r="F5298" s="5">
        <v>6.2743055555555552E-2</v>
      </c>
      <c r="G5298">
        <v>650</v>
      </c>
      <c r="H5298">
        <v>5421.65</v>
      </c>
      <c r="I5298">
        <v>0</v>
      </c>
      <c r="J5298" t="s">
        <v>13</v>
      </c>
      <c r="K5298" t="s">
        <v>14</v>
      </c>
      <c r="L5298" t="s">
        <v>19</v>
      </c>
      <c r="M5298" t="s">
        <v>20</v>
      </c>
      <c r="O5298" s="6">
        <f t="shared" si="82"/>
        <v>0.59736111111111112</v>
      </c>
    </row>
    <row r="5299" spans="1:15" x14ac:dyDescent="0.2">
      <c r="A5299" s="1">
        <v>45147.585469288286</v>
      </c>
      <c r="B5299" s="2">
        <v>45147.585469288286</v>
      </c>
      <c r="C5299" s="3">
        <v>45147.585462962743</v>
      </c>
      <c r="D5299">
        <v>546</v>
      </c>
      <c r="E5299" s="4">
        <v>6.2757134675925932E-2</v>
      </c>
      <c r="F5299" s="5">
        <v>6.2754629629629632E-2</v>
      </c>
      <c r="G5299">
        <v>216</v>
      </c>
      <c r="H5299">
        <v>5422.22</v>
      </c>
      <c r="I5299">
        <v>0</v>
      </c>
      <c r="J5299" t="s">
        <v>13</v>
      </c>
      <c r="K5299" t="s">
        <v>14</v>
      </c>
      <c r="L5299" t="s">
        <v>19</v>
      </c>
      <c r="M5299" t="s">
        <v>20</v>
      </c>
      <c r="O5299" s="6">
        <f t="shared" si="82"/>
        <v>0.59737268518518516</v>
      </c>
    </row>
    <row r="5300" spans="1:15" x14ac:dyDescent="0.2">
      <c r="A5300" s="1">
        <v>45147.585476039443</v>
      </c>
      <c r="B5300" s="2">
        <v>45147.585476039443</v>
      </c>
      <c r="C5300" s="3">
        <v>45147.58547453722</v>
      </c>
      <c r="D5300">
        <v>130</v>
      </c>
      <c r="E5300" s="4">
        <v>6.2763885949074075E-2</v>
      </c>
      <c r="F5300" s="5">
        <v>6.2754629629629632E-2</v>
      </c>
      <c r="G5300">
        <v>800</v>
      </c>
      <c r="H5300">
        <v>5422.8</v>
      </c>
      <c r="I5300">
        <v>0</v>
      </c>
      <c r="J5300" t="s">
        <v>13</v>
      </c>
      <c r="K5300" t="s">
        <v>14</v>
      </c>
      <c r="L5300" t="s">
        <v>19</v>
      </c>
      <c r="M5300" t="s">
        <v>20</v>
      </c>
      <c r="O5300" s="6">
        <f t="shared" si="82"/>
        <v>0.59737268518518516</v>
      </c>
    </row>
    <row r="5301" spans="1:15" x14ac:dyDescent="0.2">
      <c r="A5301" s="1">
        <v>45147.585484141018</v>
      </c>
      <c r="B5301" s="2">
        <v>45147.585484141018</v>
      </c>
      <c r="C5301" s="3">
        <v>45147.58547453722</v>
      </c>
      <c r="D5301">
        <v>830</v>
      </c>
      <c r="E5301" s="4">
        <v>6.2771987476851851E-2</v>
      </c>
      <c r="F5301" s="5">
        <v>6.2766203703703699E-2</v>
      </c>
      <c r="G5301">
        <v>500</v>
      </c>
      <c r="H5301">
        <v>5423.5</v>
      </c>
      <c r="I5301">
        <v>0</v>
      </c>
      <c r="J5301" t="s">
        <v>13</v>
      </c>
      <c r="K5301" t="s">
        <v>14</v>
      </c>
      <c r="L5301" t="s">
        <v>19</v>
      </c>
      <c r="M5301" t="s">
        <v>20</v>
      </c>
      <c r="O5301" s="6">
        <f t="shared" si="82"/>
        <v>0.5973842592592592</v>
      </c>
    </row>
    <row r="5302" spans="1:15" x14ac:dyDescent="0.2">
      <c r="A5302" s="1">
        <v>45147.58548915619</v>
      </c>
      <c r="B5302" s="2">
        <v>45147.58548915619</v>
      </c>
      <c r="C5302" s="3">
        <v>45147.585486111231</v>
      </c>
      <c r="D5302">
        <v>263</v>
      </c>
      <c r="E5302" s="4">
        <v>6.2777002708333335E-2</v>
      </c>
      <c r="F5302" s="5">
        <v>6.2766203703703699E-2</v>
      </c>
      <c r="G5302">
        <v>933</v>
      </c>
      <c r="H5302">
        <v>5423.93</v>
      </c>
      <c r="I5302">
        <v>0</v>
      </c>
      <c r="J5302" t="s">
        <v>13</v>
      </c>
      <c r="K5302" t="s">
        <v>14</v>
      </c>
      <c r="L5302" t="s">
        <v>19</v>
      </c>
      <c r="M5302" t="s">
        <v>20</v>
      </c>
      <c r="O5302" s="6">
        <f t="shared" si="82"/>
        <v>0.5973842592592592</v>
      </c>
    </row>
    <row r="5303" spans="1:15" x14ac:dyDescent="0.2">
      <c r="A5303" s="1">
        <v>45147.585493399762</v>
      </c>
      <c r="B5303" s="2">
        <v>45147.585493399762</v>
      </c>
      <c r="C5303" s="3">
        <v>45147.585486111231</v>
      </c>
      <c r="D5303">
        <v>630</v>
      </c>
      <c r="E5303" s="4">
        <v>6.2781246365740742E-2</v>
      </c>
      <c r="F5303" s="5">
        <v>6.277777777777778E-2</v>
      </c>
      <c r="G5303">
        <v>300</v>
      </c>
      <c r="H5303">
        <v>5424.3</v>
      </c>
      <c r="I5303">
        <v>0</v>
      </c>
      <c r="J5303" t="s">
        <v>13</v>
      </c>
      <c r="K5303" t="s">
        <v>14</v>
      </c>
      <c r="L5303" t="s">
        <v>19</v>
      </c>
      <c r="M5303" t="s">
        <v>20</v>
      </c>
      <c r="O5303" s="6">
        <f t="shared" si="82"/>
        <v>0.59739583333333335</v>
      </c>
    </row>
    <row r="5304" spans="1:15" x14ac:dyDescent="0.2">
      <c r="A5304" s="1">
        <v>45147.585498993751</v>
      </c>
      <c r="B5304" s="2">
        <v>45147.585498993751</v>
      </c>
      <c r="C5304" s="3">
        <v>45147.585497685242</v>
      </c>
      <c r="D5304">
        <v>113</v>
      </c>
      <c r="E5304" s="4">
        <v>6.2786840277777783E-2</v>
      </c>
      <c r="F5304" s="5">
        <v>6.277777777777778E-2</v>
      </c>
      <c r="G5304">
        <v>783</v>
      </c>
      <c r="H5304">
        <v>5424.78</v>
      </c>
      <c r="I5304">
        <v>0</v>
      </c>
      <c r="J5304" t="s">
        <v>13</v>
      </c>
      <c r="K5304" t="s">
        <v>14</v>
      </c>
      <c r="L5304" t="s">
        <v>19</v>
      </c>
      <c r="M5304" t="s">
        <v>20</v>
      </c>
      <c r="O5304" s="6">
        <f t="shared" si="82"/>
        <v>0.59739583333333335</v>
      </c>
    </row>
    <row r="5305" spans="1:15" x14ac:dyDescent="0.2">
      <c r="A5305" s="1">
        <v>45147.58550458774</v>
      </c>
      <c r="B5305" s="2">
        <v>45147.58550458774</v>
      </c>
      <c r="C5305" s="3">
        <v>45147.585497685242</v>
      </c>
      <c r="D5305">
        <v>596</v>
      </c>
      <c r="E5305" s="4">
        <v>6.2792434189814811E-2</v>
      </c>
      <c r="F5305" s="5">
        <v>6.2789351851851846E-2</v>
      </c>
      <c r="G5305">
        <v>266</v>
      </c>
      <c r="H5305">
        <v>5425.27</v>
      </c>
      <c r="I5305">
        <v>0</v>
      </c>
      <c r="J5305" t="s">
        <v>13</v>
      </c>
      <c r="K5305" t="s">
        <v>14</v>
      </c>
      <c r="L5305" t="s">
        <v>19</v>
      </c>
      <c r="M5305" t="s">
        <v>20</v>
      </c>
      <c r="O5305" s="6">
        <f t="shared" si="82"/>
        <v>0.59740740740740739</v>
      </c>
    </row>
    <row r="5306" spans="1:15" x14ac:dyDescent="0.2">
      <c r="A5306" s="1">
        <v>45147.58551076008</v>
      </c>
      <c r="B5306" s="2">
        <v>45147.58551076008</v>
      </c>
      <c r="C5306" s="3">
        <v>45147.585509259254</v>
      </c>
      <c r="D5306">
        <v>130</v>
      </c>
      <c r="E5306" s="4">
        <v>6.279860678240741E-2</v>
      </c>
      <c r="F5306" s="5">
        <v>6.2789351851851846E-2</v>
      </c>
      <c r="G5306">
        <v>800</v>
      </c>
      <c r="H5306">
        <v>5425.8</v>
      </c>
      <c r="I5306">
        <v>0</v>
      </c>
      <c r="J5306" t="s">
        <v>13</v>
      </c>
      <c r="K5306" t="s">
        <v>14</v>
      </c>
      <c r="L5306" t="s">
        <v>19</v>
      </c>
      <c r="M5306" t="s">
        <v>20</v>
      </c>
      <c r="O5306" s="6">
        <f t="shared" si="82"/>
        <v>0.59740740740740739</v>
      </c>
    </row>
    <row r="5307" spans="1:15" x14ac:dyDescent="0.2">
      <c r="A5307" s="1">
        <v>45147.58551712567</v>
      </c>
      <c r="B5307" s="2">
        <v>45147.58551712567</v>
      </c>
      <c r="C5307" s="3">
        <v>45147.585509259254</v>
      </c>
      <c r="D5307">
        <v>680</v>
      </c>
      <c r="E5307" s="4">
        <v>6.2804972268518514E-2</v>
      </c>
      <c r="F5307" s="5">
        <v>6.2800925925925927E-2</v>
      </c>
      <c r="G5307">
        <v>350</v>
      </c>
      <c r="H5307">
        <v>5426.35</v>
      </c>
      <c r="I5307">
        <v>0</v>
      </c>
      <c r="J5307" t="s">
        <v>13</v>
      </c>
      <c r="K5307" t="s">
        <v>14</v>
      </c>
      <c r="L5307" t="s">
        <v>19</v>
      </c>
      <c r="M5307" t="s">
        <v>20</v>
      </c>
      <c r="O5307" s="6">
        <f t="shared" si="82"/>
        <v>0.59741898148148143</v>
      </c>
    </row>
    <row r="5308" spans="1:15" x14ac:dyDescent="0.2">
      <c r="A5308" s="1">
        <v>45147.58552426286</v>
      </c>
      <c r="B5308" s="2">
        <v>45147.58552426286</v>
      </c>
      <c r="C5308" s="3">
        <v>45147.585520833265</v>
      </c>
      <c r="D5308">
        <v>296</v>
      </c>
      <c r="E5308" s="4">
        <v>6.2812109328703708E-2</v>
      </c>
      <c r="F5308" s="5">
        <v>6.2800925925925927E-2</v>
      </c>
      <c r="G5308">
        <v>966</v>
      </c>
      <c r="H5308">
        <v>5426.97</v>
      </c>
      <c r="I5308">
        <v>0</v>
      </c>
      <c r="J5308" t="s">
        <v>13</v>
      </c>
      <c r="K5308" t="s">
        <v>14</v>
      </c>
      <c r="L5308" t="s">
        <v>19</v>
      </c>
      <c r="M5308" t="s">
        <v>20</v>
      </c>
      <c r="O5308" s="6">
        <f t="shared" si="82"/>
        <v>0.59741898148148143</v>
      </c>
    </row>
    <row r="5309" spans="1:15" x14ac:dyDescent="0.2">
      <c r="A5309" s="1">
        <v>45147.585531206802</v>
      </c>
      <c r="B5309" s="2">
        <v>45147.585531206802</v>
      </c>
      <c r="C5309" s="3">
        <v>45147.585520833265</v>
      </c>
      <c r="D5309">
        <v>896</v>
      </c>
      <c r="E5309" s="4">
        <v>6.2819053495370369E-2</v>
      </c>
      <c r="F5309" s="5">
        <v>6.2812499999999993E-2</v>
      </c>
      <c r="G5309">
        <v>566</v>
      </c>
      <c r="H5309">
        <v>5427.57</v>
      </c>
      <c r="I5309">
        <v>0</v>
      </c>
      <c r="J5309" t="s">
        <v>13</v>
      </c>
      <c r="K5309" t="s">
        <v>14</v>
      </c>
      <c r="L5309" t="s">
        <v>19</v>
      </c>
      <c r="M5309" t="s">
        <v>20</v>
      </c>
      <c r="O5309" s="6">
        <f t="shared" si="82"/>
        <v>0.59743055555555546</v>
      </c>
    </row>
    <row r="5310" spans="1:15" x14ac:dyDescent="0.2">
      <c r="A5310" s="1">
        <v>45147.585537186358</v>
      </c>
      <c r="B5310" s="2">
        <v>45147.585537186358</v>
      </c>
      <c r="C5310" s="3">
        <v>45147.585532407276</v>
      </c>
      <c r="D5310">
        <v>413</v>
      </c>
      <c r="E5310" s="4">
        <v>6.2825033194444449E-2</v>
      </c>
      <c r="F5310" s="5">
        <v>6.2824074074074074E-2</v>
      </c>
      <c r="G5310">
        <v>83</v>
      </c>
      <c r="H5310">
        <v>5428.08</v>
      </c>
      <c r="I5310">
        <v>0</v>
      </c>
      <c r="J5310" t="s">
        <v>13</v>
      </c>
      <c r="K5310" t="s">
        <v>14</v>
      </c>
      <c r="L5310" t="s">
        <v>19</v>
      </c>
      <c r="M5310" t="s">
        <v>20</v>
      </c>
      <c r="O5310" s="6">
        <f t="shared" si="82"/>
        <v>0.59744212962962961</v>
      </c>
    </row>
    <row r="5311" spans="1:15" x14ac:dyDescent="0.2">
      <c r="A5311" s="1">
        <v>45147.58554316638</v>
      </c>
      <c r="B5311" s="2">
        <v>45147.58554316638</v>
      </c>
      <c r="C5311" s="3">
        <v>45147.585532407276</v>
      </c>
      <c r="D5311">
        <v>930</v>
      </c>
      <c r="E5311" s="4">
        <v>6.2831012893518515E-2</v>
      </c>
      <c r="F5311" s="5">
        <v>6.2824074074074074E-2</v>
      </c>
      <c r="G5311">
        <v>600</v>
      </c>
      <c r="H5311">
        <v>5428.6</v>
      </c>
      <c r="I5311">
        <v>0</v>
      </c>
      <c r="J5311" t="s">
        <v>13</v>
      </c>
      <c r="K5311" t="s">
        <v>14</v>
      </c>
      <c r="L5311" t="s">
        <v>19</v>
      </c>
      <c r="M5311" t="s">
        <v>20</v>
      </c>
      <c r="O5311" s="6">
        <f t="shared" si="82"/>
        <v>0.59744212962962961</v>
      </c>
    </row>
    <row r="5312" spans="1:15" x14ac:dyDescent="0.2">
      <c r="A5312" s="1">
        <v>45147.585548953153</v>
      </c>
      <c r="B5312" s="2">
        <v>45147.585548953153</v>
      </c>
      <c r="C5312" s="3">
        <v>45147.585543981288</v>
      </c>
      <c r="D5312">
        <v>430</v>
      </c>
      <c r="E5312" s="4">
        <v>6.2836799699074075E-2</v>
      </c>
      <c r="F5312" s="5">
        <v>6.2835648148148154E-2</v>
      </c>
      <c r="G5312">
        <v>99</v>
      </c>
      <c r="H5312">
        <v>5429.1</v>
      </c>
      <c r="I5312">
        <v>0</v>
      </c>
      <c r="J5312" t="s">
        <v>13</v>
      </c>
      <c r="K5312" t="s">
        <v>14</v>
      </c>
      <c r="L5312" t="s">
        <v>19</v>
      </c>
      <c r="M5312" t="s">
        <v>20</v>
      </c>
      <c r="O5312" s="6">
        <f t="shared" si="82"/>
        <v>0.59745370370370365</v>
      </c>
    </row>
    <row r="5313" spans="1:15" x14ac:dyDescent="0.2">
      <c r="A5313" s="1">
        <v>45147.585554547142</v>
      </c>
      <c r="B5313" s="2">
        <v>45147.585554547142</v>
      </c>
      <c r="C5313" s="3">
        <v>45147.585543981288</v>
      </c>
      <c r="D5313">
        <v>913</v>
      </c>
      <c r="E5313" s="4">
        <v>6.2842393611111116E-2</v>
      </c>
      <c r="F5313" s="5">
        <v>6.2835648148148154E-2</v>
      </c>
      <c r="G5313">
        <v>583</v>
      </c>
      <c r="H5313">
        <v>5429.58</v>
      </c>
      <c r="I5313">
        <v>0</v>
      </c>
      <c r="J5313" t="s">
        <v>13</v>
      </c>
      <c r="K5313" t="s">
        <v>14</v>
      </c>
      <c r="L5313" t="s">
        <v>19</v>
      </c>
      <c r="M5313" t="s">
        <v>20</v>
      </c>
      <c r="O5313" s="6">
        <f t="shared" si="82"/>
        <v>0.59745370370370365</v>
      </c>
    </row>
    <row r="5314" spans="1:15" x14ac:dyDescent="0.2">
      <c r="A5314" s="1">
        <v>45147.585560141131</v>
      </c>
      <c r="B5314" s="2">
        <v>45147.585560141131</v>
      </c>
      <c r="C5314" s="3">
        <v>45147.585555555765</v>
      </c>
      <c r="D5314">
        <v>396</v>
      </c>
      <c r="E5314" s="4">
        <v>6.2847987523148144E-2</v>
      </c>
      <c r="F5314" s="5">
        <v>6.2847222222222221E-2</v>
      </c>
      <c r="G5314">
        <v>66</v>
      </c>
      <c r="H5314">
        <v>5430.07</v>
      </c>
      <c r="I5314">
        <v>0</v>
      </c>
      <c r="J5314" t="s">
        <v>13</v>
      </c>
      <c r="K5314" t="s">
        <v>14</v>
      </c>
      <c r="L5314" t="s">
        <v>19</v>
      </c>
      <c r="M5314" t="s">
        <v>20</v>
      </c>
      <c r="O5314" s="6">
        <f t="shared" si="82"/>
        <v>0.5974652777777778</v>
      </c>
    </row>
    <row r="5315" spans="1:15" x14ac:dyDescent="0.2">
      <c r="A5315" s="1">
        <v>45147.585565541871</v>
      </c>
      <c r="B5315" s="2">
        <v>45147.585565541871</v>
      </c>
      <c r="C5315" s="3">
        <v>45147.585555555765</v>
      </c>
      <c r="D5315">
        <v>863</v>
      </c>
      <c r="E5315" s="4">
        <v>6.2853388541666666E-2</v>
      </c>
      <c r="F5315" s="5">
        <v>6.2847222222222221E-2</v>
      </c>
      <c r="G5315">
        <v>533</v>
      </c>
      <c r="H5315">
        <v>5430.53</v>
      </c>
      <c r="I5315">
        <v>0</v>
      </c>
      <c r="J5315" t="s">
        <v>13</v>
      </c>
      <c r="K5315" t="s">
        <v>14</v>
      </c>
      <c r="L5315" t="s">
        <v>19</v>
      </c>
      <c r="M5315" t="s">
        <v>20</v>
      </c>
      <c r="O5315" s="6">
        <f t="shared" si="82"/>
        <v>0.5974652777777778</v>
      </c>
    </row>
    <row r="5316" spans="1:15" x14ac:dyDescent="0.2">
      <c r="A5316" s="1">
        <v>45147.585572293028</v>
      </c>
      <c r="B5316" s="2">
        <v>45147.585572293028</v>
      </c>
      <c r="C5316" s="3">
        <v>45147.585567129776</v>
      </c>
      <c r="D5316">
        <v>446</v>
      </c>
      <c r="E5316" s="4">
        <v>6.2860139814814808E-2</v>
      </c>
      <c r="F5316" s="5">
        <v>6.2858796296296301E-2</v>
      </c>
      <c r="G5316">
        <v>116</v>
      </c>
      <c r="H5316">
        <v>5431.12</v>
      </c>
      <c r="I5316">
        <v>0</v>
      </c>
      <c r="J5316" t="s">
        <v>13</v>
      </c>
      <c r="K5316" t="s">
        <v>14</v>
      </c>
      <c r="L5316" t="s">
        <v>19</v>
      </c>
      <c r="M5316" t="s">
        <v>20</v>
      </c>
      <c r="O5316" s="6">
        <f t="shared" ref="O5316:O5379" si="83">$O$2+F5316</f>
        <v>0.59747685185185184</v>
      </c>
    </row>
    <row r="5317" spans="1:15" x14ac:dyDescent="0.2">
      <c r="A5317" s="1">
        <v>45147.585577887017</v>
      </c>
      <c r="B5317" s="2">
        <v>45147.585577887017</v>
      </c>
      <c r="C5317" s="3">
        <v>45147.585567129776</v>
      </c>
      <c r="D5317">
        <v>929</v>
      </c>
      <c r="E5317" s="4">
        <v>6.286573372685185E-2</v>
      </c>
      <c r="F5317" s="5">
        <v>6.2858796296296301E-2</v>
      </c>
      <c r="G5317">
        <v>599</v>
      </c>
      <c r="H5317">
        <v>5431.6</v>
      </c>
      <c r="I5317">
        <v>0</v>
      </c>
      <c r="J5317" t="s">
        <v>13</v>
      </c>
      <c r="K5317" t="s">
        <v>14</v>
      </c>
      <c r="L5317" t="s">
        <v>19</v>
      </c>
      <c r="M5317" t="s">
        <v>20</v>
      </c>
      <c r="O5317" s="6">
        <f t="shared" si="83"/>
        <v>0.59747685185185184</v>
      </c>
    </row>
    <row r="5318" spans="1:15" x14ac:dyDescent="0.2">
      <c r="A5318" s="1">
        <v>45147.585585603025</v>
      </c>
      <c r="B5318" s="2">
        <v>45147.585585603025</v>
      </c>
      <c r="C5318" s="3">
        <v>45147.585578703787</v>
      </c>
      <c r="D5318">
        <v>596</v>
      </c>
      <c r="E5318" s="4">
        <v>6.2873449467592588E-2</v>
      </c>
      <c r="F5318" s="5">
        <v>6.2870370370370368E-2</v>
      </c>
      <c r="G5318">
        <v>266</v>
      </c>
      <c r="H5318">
        <v>5432.27</v>
      </c>
      <c r="I5318">
        <v>0</v>
      </c>
      <c r="J5318" t="s">
        <v>13</v>
      </c>
      <c r="K5318" t="s">
        <v>14</v>
      </c>
      <c r="L5318" t="s">
        <v>19</v>
      </c>
      <c r="M5318" t="s">
        <v>20</v>
      </c>
      <c r="O5318" s="6">
        <f t="shared" si="83"/>
        <v>0.59748842592592588</v>
      </c>
    </row>
    <row r="5319" spans="1:15" x14ac:dyDescent="0.2">
      <c r="A5319" s="1">
        <v>45147.58559273975</v>
      </c>
      <c r="B5319" s="2">
        <v>45147.58559273975</v>
      </c>
      <c r="C5319" s="3">
        <v>45147.585590277798</v>
      </c>
      <c r="D5319">
        <v>213</v>
      </c>
      <c r="E5319" s="4">
        <v>6.2880586527777782E-2</v>
      </c>
      <c r="F5319" s="5">
        <v>6.2870370370370368E-2</v>
      </c>
      <c r="G5319">
        <v>883</v>
      </c>
      <c r="H5319">
        <v>5432.88</v>
      </c>
      <c r="I5319">
        <v>0</v>
      </c>
      <c r="J5319" t="s">
        <v>13</v>
      </c>
      <c r="K5319" t="s">
        <v>14</v>
      </c>
      <c r="L5319" t="s">
        <v>19</v>
      </c>
      <c r="M5319" t="s">
        <v>20</v>
      </c>
      <c r="O5319" s="6">
        <f t="shared" si="83"/>
        <v>0.59748842592592588</v>
      </c>
    </row>
    <row r="5320" spans="1:15" x14ac:dyDescent="0.2">
      <c r="A5320" s="1">
        <v>45147.585600069724</v>
      </c>
      <c r="B5320" s="2">
        <v>45147.585600069724</v>
      </c>
      <c r="C5320" s="3">
        <v>45147.585590277798</v>
      </c>
      <c r="D5320">
        <v>846</v>
      </c>
      <c r="E5320" s="4">
        <v>6.2887916481481482E-2</v>
      </c>
      <c r="F5320" s="5">
        <v>6.2881944444444449E-2</v>
      </c>
      <c r="G5320">
        <v>516</v>
      </c>
      <c r="H5320">
        <v>5433.52</v>
      </c>
      <c r="I5320">
        <v>0</v>
      </c>
      <c r="J5320" t="s">
        <v>13</v>
      </c>
      <c r="K5320" t="s">
        <v>14</v>
      </c>
      <c r="L5320" t="s">
        <v>19</v>
      </c>
      <c r="M5320" t="s">
        <v>20</v>
      </c>
      <c r="O5320" s="6">
        <f t="shared" si="83"/>
        <v>0.59749999999999992</v>
      </c>
    </row>
    <row r="5321" spans="1:15" x14ac:dyDescent="0.2">
      <c r="A5321" s="1">
        <v>45147.585606628098</v>
      </c>
      <c r="B5321" s="2">
        <v>45147.585606628098</v>
      </c>
      <c r="C5321" s="3">
        <v>45147.58560185181</v>
      </c>
      <c r="D5321">
        <v>413</v>
      </c>
      <c r="E5321" s="4">
        <v>6.2894474861111105E-2</v>
      </c>
      <c r="F5321" s="5">
        <v>6.2893518518518515E-2</v>
      </c>
      <c r="G5321">
        <v>83</v>
      </c>
      <c r="H5321">
        <v>5434.08</v>
      </c>
      <c r="I5321">
        <v>0</v>
      </c>
      <c r="J5321" t="s">
        <v>13</v>
      </c>
      <c r="K5321" t="s">
        <v>14</v>
      </c>
      <c r="L5321" t="s">
        <v>19</v>
      </c>
      <c r="M5321" t="s">
        <v>20</v>
      </c>
      <c r="O5321" s="6">
        <f t="shared" si="83"/>
        <v>0.59751157407407407</v>
      </c>
    </row>
    <row r="5322" spans="1:15" x14ac:dyDescent="0.2">
      <c r="A5322" s="1">
        <v>45147.585611836519</v>
      </c>
      <c r="B5322" s="2">
        <v>45147.585611836519</v>
      </c>
      <c r="C5322" s="3">
        <v>45147.58560185181</v>
      </c>
      <c r="D5322">
        <v>863</v>
      </c>
      <c r="E5322" s="4">
        <v>6.2899682986111108E-2</v>
      </c>
      <c r="F5322" s="5">
        <v>6.2893518518518515E-2</v>
      </c>
      <c r="G5322">
        <v>533</v>
      </c>
      <c r="H5322">
        <v>5434.53</v>
      </c>
      <c r="I5322">
        <v>0</v>
      </c>
      <c r="J5322" t="s">
        <v>13</v>
      </c>
      <c r="K5322" t="s">
        <v>14</v>
      </c>
      <c r="L5322" t="s">
        <v>19</v>
      </c>
      <c r="M5322" t="s">
        <v>20</v>
      </c>
      <c r="O5322" s="6">
        <f t="shared" si="83"/>
        <v>0.59751157407407407</v>
      </c>
    </row>
    <row r="5323" spans="1:15" x14ac:dyDescent="0.2">
      <c r="A5323" s="1">
        <v>45147.585617816076</v>
      </c>
      <c r="B5323" s="2">
        <v>45147.585617816076</v>
      </c>
      <c r="C5323" s="3">
        <v>45147.585613425821</v>
      </c>
      <c r="D5323">
        <v>379</v>
      </c>
      <c r="E5323" s="4">
        <v>6.2905662685185187E-2</v>
      </c>
      <c r="F5323" s="5">
        <v>6.2905092592592596E-2</v>
      </c>
      <c r="G5323">
        <v>49</v>
      </c>
      <c r="H5323">
        <v>5435.05</v>
      </c>
      <c r="I5323">
        <v>0</v>
      </c>
      <c r="J5323" t="s">
        <v>13</v>
      </c>
      <c r="K5323" t="s">
        <v>14</v>
      </c>
      <c r="L5323" t="s">
        <v>19</v>
      </c>
      <c r="M5323" t="s">
        <v>20</v>
      </c>
      <c r="O5323" s="6">
        <f t="shared" si="83"/>
        <v>0.59752314814814811</v>
      </c>
    </row>
    <row r="5324" spans="1:15" x14ac:dyDescent="0.2">
      <c r="A5324" s="1">
        <v>45147.585624374449</v>
      </c>
      <c r="B5324" s="2">
        <v>45147.585624374449</v>
      </c>
      <c r="C5324" s="3">
        <v>45147.585613425821</v>
      </c>
      <c r="D5324">
        <v>946</v>
      </c>
      <c r="E5324" s="4">
        <v>6.2912221064814811E-2</v>
      </c>
      <c r="F5324" s="5">
        <v>6.2905092592592596E-2</v>
      </c>
      <c r="G5324">
        <v>616</v>
      </c>
      <c r="H5324">
        <v>5435.62</v>
      </c>
      <c r="I5324">
        <v>0</v>
      </c>
      <c r="J5324" t="s">
        <v>13</v>
      </c>
      <c r="K5324" t="s">
        <v>14</v>
      </c>
      <c r="L5324" t="s">
        <v>19</v>
      </c>
      <c r="M5324" t="s">
        <v>20</v>
      </c>
      <c r="O5324" s="6">
        <f t="shared" si="83"/>
        <v>0.59752314814814811</v>
      </c>
    </row>
    <row r="5325" spans="1:15" x14ac:dyDescent="0.2">
      <c r="A5325" s="1">
        <v>45147.585630932823</v>
      </c>
      <c r="B5325" s="2">
        <v>45147.585630932823</v>
      </c>
      <c r="C5325" s="3">
        <v>45147.585624999832</v>
      </c>
      <c r="D5325">
        <v>513</v>
      </c>
      <c r="E5325" s="4">
        <v>6.2918779444444448E-2</v>
      </c>
      <c r="F5325" s="5">
        <v>6.2916666666666662E-2</v>
      </c>
      <c r="G5325">
        <v>183</v>
      </c>
      <c r="H5325">
        <v>5436.18</v>
      </c>
      <c r="I5325">
        <v>0</v>
      </c>
      <c r="J5325" t="s">
        <v>13</v>
      </c>
      <c r="K5325" t="s">
        <v>14</v>
      </c>
      <c r="L5325" t="s">
        <v>19</v>
      </c>
      <c r="M5325" t="s">
        <v>20</v>
      </c>
      <c r="O5325" s="6">
        <f t="shared" si="83"/>
        <v>0.59753472222222215</v>
      </c>
    </row>
    <row r="5326" spans="1:15" x14ac:dyDescent="0.2">
      <c r="A5326" s="1">
        <v>45147.585638648365</v>
      </c>
      <c r="B5326" s="2">
        <v>45147.585638648365</v>
      </c>
      <c r="C5326" s="3">
        <v>45147.585636573844</v>
      </c>
      <c r="D5326">
        <v>179</v>
      </c>
      <c r="E5326" s="4">
        <v>6.2926495185185186E-2</v>
      </c>
      <c r="F5326" s="5">
        <v>6.2916666666666662E-2</v>
      </c>
      <c r="G5326">
        <v>849</v>
      </c>
      <c r="H5326">
        <v>5436.85</v>
      </c>
      <c r="I5326">
        <v>0</v>
      </c>
      <c r="J5326" t="s">
        <v>13</v>
      </c>
      <c r="K5326" t="s">
        <v>14</v>
      </c>
      <c r="L5326" t="s">
        <v>19</v>
      </c>
      <c r="M5326" t="s">
        <v>20</v>
      </c>
      <c r="O5326" s="6">
        <f t="shared" si="83"/>
        <v>0.59753472222222215</v>
      </c>
    </row>
    <row r="5327" spans="1:15" x14ac:dyDescent="0.2">
      <c r="A5327" s="1">
        <v>45147.585647135973</v>
      </c>
      <c r="B5327" s="2">
        <v>45147.585647135973</v>
      </c>
      <c r="C5327" s="3">
        <v>45147.585636573844</v>
      </c>
      <c r="D5327">
        <v>913</v>
      </c>
      <c r="E5327" s="4">
        <v>6.29349825E-2</v>
      </c>
      <c r="F5327" s="5">
        <v>6.2928240740740743E-2</v>
      </c>
      <c r="G5327">
        <v>582</v>
      </c>
      <c r="H5327">
        <v>5437.58</v>
      </c>
      <c r="I5327">
        <v>0</v>
      </c>
      <c r="J5327" t="s">
        <v>13</v>
      </c>
      <c r="K5327" t="s">
        <v>14</v>
      </c>
      <c r="L5327" t="s">
        <v>19</v>
      </c>
      <c r="M5327" t="s">
        <v>20</v>
      </c>
      <c r="O5327" s="6">
        <f t="shared" si="83"/>
        <v>0.5975462962962963</v>
      </c>
    </row>
    <row r="5328" spans="1:15" x14ac:dyDescent="0.2">
      <c r="A5328" s="1">
        <v>45147.5856565875</v>
      </c>
      <c r="B5328" s="2">
        <v>45147.5856565875</v>
      </c>
      <c r="C5328" s="3">
        <v>45147.585648148321</v>
      </c>
      <c r="D5328">
        <v>729</v>
      </c>
      <c r="E5328" s="4">
        <v>6.294443428240741E-2</v>
      </c>
      <c r="F5328" s="5">
        <v>6.293981481481481E-2</v>
      </c>
      <c r="G5328">
        <v>399</v>
      </c>
      <c r="H5328">
        <v>5438.4</v>
      </c>
      <c r="I5328">
        <v>0</v>
      </c>
      <c r="J5328" t="s">
        <v>13</v>
      </c>
      <c r="K5328" t="s">
        <v>14</v>
      </c>
      <c r="L5328" t="s">
        <v>19</v>
      </c>
      <c r="M5328" t="s">
        <v>20</v>
      </c>
      <c r="O5328" s="6">
        <f t="shared" si="83"/>
        <v>0.59755787037037034</v>
      </c>
    </row>
    <row r="5329" spans="1:15" x14ac:dyDescent="0.2">
      <c r="A5329" s="1">
        <v>45147.585671633482</v>
      </c>
      <c r="B5329" s="2">
        <v>45147.585671633482</v>
      </c>
      <c r="C5329" s="3">
        <v>45147.585671296343</v>
      </c>
      <c r="D5329">
        <v>29</v>
      </c>
      <c r="E5329" s="4">
        <v>6.2959479976851848E-2</v>
      </c>
      <c r="F5329" s="5">
        <v>6.295138888888889E-2</v>
      </c>
      <c r="G5329">
        <v>699</v>
      </c>
      <c r="H5329">
        <v>5439.7</v>
      </c>
      <c r="I5329">
        <v>0</v>
      </c>
      <c r="J5329" t="s">
        <v>13</v>
      </c>
      <c r="K5329" t="s">
        <v>14</v>
      </c>
      <c r="L5329" t="s">
        <v>19</v>
      </c>
      <c r="M5329" t="s">
        <v>20</v>
      </c>
      <c r="O5329" s="6">
        <f t="shared" si="83"/>
        <v>0.59756944444444438</v>
      </c>
    </row>
    <row r="5330" spans="1:15" x14ac:dyDescent="0.2">
      <c r="A5330" s="1">
        <v>45147.585695937742</v>
      </c>
      <c r="B5330" s="2">
        <v>45147.585695937742</v>
      </c>
      <c r="C5330" s="3">
        <v>45147.585694444366</v>
      </c>
      <c r="D5330">
        <v>129</v>
      </c>
      <c r="E5330" s="4">
        <v>6.2983784560185191E-2</v>
      </c>
      <c r="F5330" s="5">
        <v>6.2974537037037037E-2</v>
      </c>
      <c r="G5330">
        <v>799</v>
      </c>
      <c r="H5330">
        <v>5441.8</v>
      </c>
      <c r="I5330">
        <v>0</v>
      </c>
      <c r="J5330" t="s">
        <v>13</v>
      </c>
      <c r="K5330" t="s">
        <v>14</v>
      </c>
      <c r="L5330" t="s">
        <v>19</v>
      </c>
      <c r="M5330" t="s">
        <v>20</v>
      </c>
      <c r="O5330" s="6">
        <f t="shared" si="83"/>
        <v>0.59759259259259256</v>
      </c>
    </row>
    <row r="5331" spans="1:15" x14ac:dyDescent="0.2">
      <c r="A5331" s="1">
        <v>45147.585702110548</v>
      </c>
      <c r="B5331" s="2">
        <v>45147.585702110548</v>
      </c>
      <c r="C5331" s="3">
        <v>45147.585694444366</v>
      </c>
      <c r="D5331">
        <v>662</v>
      </c>
      <c r="E5331" s="4">
        <v>6.2989957152777776E-2</v>
      </c>
      <c r="F5331" s="5">
        <v>6.2986111111111118E-2</v>
      </c>
      <c r="G5331">
        <v>332</v>
      </c>
      <c r="H5331">
        <v>5442.33</v>
      </c>
      <c r="I5331">
        <v>0</v>
      </c>
      <c r="J5331" t="s">
        <v>13</v>
      </c>
      <c r="K5331" t="s">
        <v>14</v>
      </c>
      <c r="L5331" t="s">
        <v>19</v>
      </c>
      <c r="M5331" t="s">
        <v>20</v>
      </c>
      <c r="O5331" s="6">
        <f t="shared" si="83"/>
        <v>0.5976041666666666</v>
      </c>
    </row>
    <row r="5332" spans="1:15" x14ac:dyDescent="0.2">
      <c r="A5332" s="1">
        <v>45147.585707318503</v>
      </c>
      <c r="B5332" s="2">
        <v>45147.585707318503</v>
      </c>
      <c r="C5332" s="3">
        <v>45147.585706018377</v>
      </c>
      <c r="D5332">
        <v>112</v>
      </c>
      <c r="E5332" s="4">
        <v>6.2995165277777779E-2</v>
      </c>
      <c r="F5332" s="5">
        <v>6.2986111111111118E-2</v>
      </c>
      <c r="G5332">
        <v>782</v>
      </c>
      <c r="H5332">
        <v>5442.78</v>
      </c>
      <c r="I5332">
        <v>0</v>
      </c>
      <c r="J5332" t="s">
        <v>13</v>
      </c>
      <c r="K5332" t="s">
        <v>14</v>
      </c>
      <c r="L5332" t="s">
        <v>19</v>
      </c>
      <c r="M5332" t="s">
        <v>20</v>
      </c>
      <c r="O5332" s="6">
        <f t="shared" si="83"/>
        <v>0.5976041666666666</v>
      </c>
    </row>
    <row r="5333" spans="1:15" x14ac:dyDescent="0.2">
      <c r="A5333" s="1">
        <v>45147.585711948108</v>
      </c>
      <c r="B5333" s="2">
        <v>45147.585711948108</v>
      </c>
      <c r="C5333" s="3">
        <v>45147.585706018377</v>
      </c>
      <c r="D5333">
        <v>512</v>
      </c>
      <c r="E5333" s="4">
        <v>6.2999794722222224E-2</v>
      </c>
      <c r="F5333" s="5">
        <v>6.2997685185185184E-2</v>
      </c>
      <c r="G5333">
        <v>182</v>
      </c>
      <c r="H5333">
        <v>5443.18</v>
      </c>
      <c r="I5333">
        <v>0</v>
      </c>
      <c r="J5333" t="s">
        <v>13</v>
      </c>
      <c r="K5333" t="s">
        <v>14</v>
      </c>
      <c r="L5333" t="s">
        <v>19</v>
      </c>
      <c r="M5333" t="s">
        <v>20</v>
      </c>
      <c r="O5333" s="6">
        <f t="shared" si="83"/>
        <v>0.59761574074074075</v>
      </c>
    </row>
    <row r="5334" spans="1:15" x14ac:dyDescent="0.2">
      <c r="A5334" s="1">
        <v>45147.585716384463</v>
      </c>
      <c r="B5334" s="2">
        <v>45147.585716384463</v>
      </c>
      <c r="C5334" s="3">
        <v>45147.585706018377</v>
      </c>
      <c r="D5334">
        <v>896</v>
      </c>
      <c r="E5334" s="4">
        <v>6.3004231273148151E-2</v>
      </c>
      <c r="F5334" s="5">
        <v>6.2997685185185184E-2</v>
      </c>
      <c r="G5334">
        <v>566</v>
      </c>
      <c r="H5334">
        <v>5443.57</v>
      </c>
      <c r="I5334">
        <v>0</v>
      </c>
      <c r="J5334" t="s">
        <v>13</v>
      </c>
      <c r="K5334" t="s">
        <v>14</v>
      </c>
      <c r="L5334" t="s">
        <v>19</v>
      </c>
      <c r="M5334" t="s">
        <v>20</v>
      </c>
      <c r="O5334" s="6">
        <f t="shared" si="83"/>
        <v>0.59761574074074075</v>
      </c>
    </row>
    <row r="5335" spans="1:15" x14ac:dyDescent="0.2">
      <c r="A5335" s="1">
        <v>45147.585722171236</v>
      </c>
      <c r="B5335" s="2">
        <v>45147.585722171236</v>
      </c>
      <c r="C5335" s="3">
        <v>45147.585717592388</v>
      </c>
      <c r="D5335">
        <v>396</v>
      </c>
      <c r="E5335" s="4">
        <v>6.3010018078703697E-2</v>
      </c>
      <c r="F5335" s="5">
        <v>6.3009259259259265E-2</v>
      </c>
      <c r="G5335">
        <v>66</v>
      </c>
      <c r="H5335">
        <v>5444.07</v>
      </c>
      <c r="I5335">
        <v>0</v>
      </c>
      <c r="J5335" t="s">
        <v>13</v>
      </c>
      <c r="K5335" t="s">
        <v>14</v>
      </c>
      <c r="L5335" t="s">
        <v>19</v>
      </c>
      <c r="M5335" t="s">
        <v>20</v>
      </c>
      <c r="O5335" s="6">
        <f t="shared" si="83"/>
        <v>0.59762731481481479</v>
      </c>
    </row>
    <row r="5336" spans="1:15" x14ac:dyDescent="0.2">
      <c r="A5336" s="1">
        <v>45147.600105276797</v>
      </c>
      <c r="B5336" s="2">
        <v>45147.600105276797</v>
      </c>
      <c r="C5336" s="3">
        <v>45147.60010416666</v>
      </c>
      <c r="D5336">
        <v>96</v>
      </c>
      <c r="E5336" s="4">
        <v>7.7393123287037041E-2</v>
      </c>
      <c r="F5336" s="5">
        <v>7.7384259259259264E-2</v>
      </c>
      <c r="G5336">
        <v>766</v>
      </c>
      <c r="H5336">
        <v>6686.77</v>
      </c>
      <c r="I5336">
        <v>0</v>
      </c>
      <c r="J5336" t="s">
        <v>13</v>
      </c>
      <c r="K5336" t="s">
        <v>14</v>
      </c>
      <c r="L5336" t="s">
        <v>19</v>
      </c>
      <c r="M5336" t="s">
        <v>20</v>
      </c>
      <c r="O5336" s="6">
        <f t="shared" si="83"/>
        <v>0.61200231481481482</v>
      </c>
    </row>
    <row r="5337" spans="1:15" x14ac:dyDescent="0.2">
      <c r="A5337" s="1">
        <v>45147.600125723518</v>
      </c>
      <c r="B5337" s="2">
        <v>45147.600125723518</v>
      </c>
      <c r="C5337" s="3">
        <v>45147.600115740672</v>
      </c>
      <c r="D5337">
        <v>863</v>
      </c>
      <c r="E5337" s="4">
        <v>7.7413570000000001E-2</v>
      </c>
      <c r="F5337" s="5">
        <v>7.7407407407407411E-2</v>
      </c>
      <c r="G5337">
        <v>532</v>
      </c>
      <c r="H5337">
        <v>6688.53</v>
      </c>
      <c r="I5337">
        <v>0</v>
      </c>
      <c r="J5337" t="s">
        <v>13</v>
      </c>
      <c r="K5337" t="s">
        <v>14</v>
      </c>
      <c r="L5337" t="s">
        <v>19</v>
      </c>
      <c r="M5337" t="s">
        <v>20</v>
      </c>
      <c r="O5337" s="6">
        <f t="shared" si="83"/>
        <v>0.6120254629629629</v>
      </c>
    </row>
    <row r="5338" spans="1:15" x14ac:dyDescent="0.2">
      <c r="A5338" s="1">
        <v>45147.600159479771</v>
      </c>
      <c r="B5338" s="2">
        <v>45147.600159479771</v>
      </c>
      <c r="C5338" s="3">
        <v>45147.600150463171</v>
      </c>
      <c r="D5338">
        <v>779</v>
      </c>
      <c r="E5338" s="4">
        <v>7.744732636574074E-2</v>
      </c>
      <c r="F5338" s="5">
        <v>7.7442129629629625E-2</v>
      </c>
      <c r="G5338">
        <v>449</v>
      </c>
      <c r="H5338">
        <v>6691.45</v>
      </c>
      <c r="I5338">
        <v>0</v>
      </c>
      <c r="J5338" t="s">
        <v>13</v>
      </c>
      <c r="K5338" t="s">
        <v>14</v>
      </c>
      <c r="L5338" t="s">
        <v>19</v>
      </c>
      <c r="M5338" t="s">
        <v>20</v>
      </c>
      <c r="O5338" s="6">
        <f t="shared" si="83"/>
        <v>0.61206018518518512</v>
      </c>
    </row>
    <row r="5339" spans="1:15" x14ac:dyDescent="0.2">
      <c r="A5339" s="1">
        <v>45147.600173753686</v>
      </c>
      <c r="B5339" s="2">
        <v>45147.600173753686</v>
      </c>
      <c r="C5339" s="3">
        <v>45147.600173611194</v>
      </c>
      <c r="D5339">
        <v>12</v>
      </c>
      <c r="E5339" s="4">
        <v>7.7461600486111115E-2</v>
      </c>
      <c r="F5339" s="5">
        <v>7.7453703703703705E-2</v>
      </c>
      <c r="G5339">
        <v>682</v>
      </c>
      <c r="H5339">
        <v>6692.68</v>
      </c>
      <c r="I5339">
        <v>0</v>
      </c>
      <c r="J5339" t="s">
        <v>13</v>
      </c>
      <c r="K5339" t="s">
        <v>14</v>
      </c>
      <c r="L5339" t="s">
        <v>19</v>
      </c>
      <c r="M5339" t="s">
        <v>20</v>
      </c>
      <c r="O5339" s="6">
        <f t="shared" si="83"/>
        <v>0.61207175925925927</v>
      </c>
    </row>
    <row r="5340" spans="1:15" x14ac:dyDescent="0.2">
      <c r="A5340" s="1">
        <v>45147.600180505309</v>
      </c>
      <c r="B5340" s="2">
        <v>45147.600180505309</v>
      </c>
      <c r="C5340" s="3">
        <v>45147.600173611194</v>
      </c>
      <c r="D5340">
        <v>596</v>
      </c>
      <c r="E5340" s="4">
        <v>7.7468351759259257E-2</v>
      </c>
      <c r="F5340" s="5">
        <v>7.7465277777777772E-2</v>
      </c>
      <c r="G5340">
        <v>266</v>
      </c>
      <c r="H5340">
        <v>6693.27</v>
      </c>
      <c r="I5340">
        <v>0</v>
      </c>
      <c r="J5340" t="s">
        <v>13</v>
      </c>
      <c r="K5340" t="s">
        <v>14</v>
      </c>
      <c r="L5340" t="s">
        <v>19</v>
      </c>
      <c r="M5340" t="s">
        <v>20</v>
      </c>
      <c r="O5340" s="6">
        <f t="shared" si="83"/>
        <v>0.61208333333333331</v>
      </c>
    </row>
    <row r="5341" spans="1:15" x14ac:dyDescent="0.2">
      <c r="A5341" s="1">
        <v>45147.600187256467</v>
      </c>
      <c r="B5341" s="2">
        <v>45147.600187256467</v>
      </c>
      <c r="C5341" s="3">
        <v>45147.600185185205</v>
      </c>
      <c r="D5341">
        <v>179</v>
      </c>
      <c r="E5341" s="4">
        <v>7.7475103032407414E-2</v>
      </c>
      <c r="F5341" s="5">
        <v>7.7465277777777772E-2</v>
      </c>
      <c r="G5341">
        <v>849</v>
      </c>
      <c r="H5341">
        <v>6693.85</v>
      </c>
      <c r="I5341">
        <v>0</v>
      </c>
      <c r="J5341" t="s">
        <v>13</v>
      </c>
      <c r="K5341" t="s">
        <v>14</v>
      </c>
      <c r="L5341" t="s">
        <v>19</v>
      </c>
      <c r="M5341" t="s">
        <v>20</v>
      </c>
      <c r="O5341" s="6">
        <f t="shared" si="83"/>
        <v>0.61208333333333331</v>
      </c>
    </row>
    <row r="5342" spans="1:15" x14ac:dyDescent="0.2">
      <c r="A5342" s="1">
        <v>45147.600192850456</v>
      </c>
      <c r="B5342" s="2">
        <v>45147.600192850456</v>
      </c>
      <c r="C5342" s="3">
        <v>45147.600185185205</v>
      </c>
      <c r="D5342">
        <v>662</v>
      </c>
      <c r="E5342" s="4">
        <v>7.7480696944444441E-2</v>
      </c>
      <c r="F5342" s="5">
        <v>7.7476851851851852E-2</v>
      </c>
      <c r="G5342">
        <v>332</v>
      </c>
      <c r="H5342">
        <v>6694.33</v>
      </c>
      <c r="I5342">
        <v>0</v>
      </c>
      <c r="J5342" t="s">
        <v>13</v>
      </c>
      <c r="K5342" t="s">
        <v>14</v>
      </c>
      <c r="L5342" t="s">
        <v>19</v>
      </c>
      <c r="M5342" t="s">
        <v>20</v>
      </c>
      <c r="O5342" s="6">
        <f t="shared" si="83"/>
        <v>0.61209490740740735</v>
      </c>
    </row>
    <row r="5343" spans="1:15" x14ac:dyDescent="0.2">
      <c r="A5343" s="1">
        <v>45147.60020018043</v>
      </c>
      <c r="B5343" s="2">
        <v>45147.60020018043</v>
      </c>
      <c r="C5343" s="3">
        <v>45147.600196759216</v>
      </c>
      <c r="D5343">
        <v>296</v>
      </c>
      <c r="E5343" s="4">
        <v>7.7488026898148155E-2</v>
      </c>
      <c r="F5343" s="5">
        <v>7.7476851851851852E-2</v>
      </c>
      <c r="G5343">
        <v>966</v>
      </c>
      <c r="H5343">
        <v>6694.97</v>
      </c>
      <c r="I5343">
        <v>0</v>
      </c>
      <c r="J5343" t="s">
        <v>13</v>
      </c>
      <c r="K5343" t="s">
        <v>14</v>
      </c>
      <c r="L5343" t="s">
        <v>19</v>
      </c>
      <c r="M5343" t="s">
        <v>20</v>
      </c>
      <c r="O5343" s="6">
        <f t="shared" si="83"/>
        <v>0.61209490740740735</v>
      </c>
    </row>
    <row r="5344" spans="1:15" x14ac:dyDescent="0.2">
      <c r="A5344" s="1">
        <v>45147.600206545554</v>
      </c>
      <c r="B5344" s="2">
        <v>45147.600206545554</v>
      </c>
      <c r="C5344" s="3">
        <v>45147.600196759216</v>
      </c>
      <c r="D5344">
        <v>846</v>
      </c>
      <c r="E5344" s="4">
        <v>7.7494392384259259E-2</v>
      </c>
      <c r="F5344" s="5">
        <v>7.7488425925925933E-2</v>
      </c>
      <c r="G5344">
        <v>516</v>
      </c>
      <c r="H5344">
        <v>6695.52</v>
      </c>
      <c r="I5344">
        <v>0</v>
      </c>
      <c r="J5344" t="s">
        <v>13</v>
      </c>
      <c r="K5344" t="s">
        <v>14</v>
      </c>
      <c r="L5344" t="s">
        <v>19</v>
      </c>
      <c r="M5344" t="s">
        <v>20</v>
      </c>
      <c r="O5344" s="6">
        <f t="shared" si="83"/>
        <v>0.6121064814814815</v>
      </c>
    </row>
    <row r="5345" spans="1:15" x14ac:dyDescent="0.2">
      <c r="A5345" s="1">
        <v>45147.600215804763</v>
      </c>
      <c r="B5345" s="2">
        <v>45147.600215804763</v>
      </c>
      <c r="C5345" s="3">
        <v>45147.600208333228</v>
      </c>
      <c r="D5345">
        <v>646</v>
      </c>
      <c r="E5345" s="4">
        <v>7.750365127314815E-2</v>
      </c>
      <c r="F5345" s="5">
        <v>7.7499999999999999E-2</v>
      </c>
      <c r="G5345">
        <v>315</v>
      </c>
      <c r="H5345">
        <v>6696.32</v>
      </c>
      <c r="I5345">
        <v>0</v>
      </c>
      <c r="J5345" t="s">
        <v>13</v>
      </c>
      <c r="K5345" t="s">
        <v>14</v>
      </c>
      <c r="L5345" t="s">
        <v>19</v>
      </c>
      <c r="M5345" t="s">
        <v>20</v>
      </c>
      <c r="O5345" s="6">
        <f t="shared" si="83"/>
        <v>0.61211805555555554</v>
      </c>
    </row>
    <row r="5346" spans="1:15" x14ac:dyDescent="0.2">
      <c r="A5346" s="1">
        <v>45147.600223713089</v>
      </c>
      <c r="B5346" s="2">
        <v>45147.600223713089</v>
      </c>
      <c r="C5346" s="3">
        <v>45147.600219907239</v>
      </c>
      <c r="D5346">
        <v>329</v>
      </c>
      <c r="E5346" s="4">
        <v>7.7511559907407407E-2</v>
      </c>
      <c r="F5346" s="5">
        <v>7.7499999999999999E-2</v>
      </c>
      <c r="G5346">
        <v>999</v>
      </c>
      <c r="H5346">
        <v>6697</v>
      </c>
      <c r="I5346">
        <v>0</v>
      </c>
      <c r="J5346" t="s">
        <v>13</v>
      </c>
      <c r="K5346" t="s">
        <v>14</v>
      </c>
      <c r="L5346" t="s">
        <v>19</v>
      </c>
      <c r="M5346" t="s">
        <v>20</v>
      </c>
      <c r="O5346" s="6">
        <f t="shared" si="83"/>
        <v>0.61211805555555554</v>
      </c>
    </row>
    <row r="5347" spans="1:15" x14ac:dyDescent="0.2">
      <c r="A5347" s="1">
        <v>45147.600238566287</v>
      </c>
      <c r="B5347" s="2">
        <v>45147.600238566287</v>
      </c>
      <c r="C5347" s="3">
        <v>45147.60023148125</v>
      </c>
      <c r="D5347">
        <v>612</v>
      </c>
      <c r="E5347" s="4">
        <v>7.7526412708333339E-2</v>
      </c>
      <c r="F5347" s="5">
        <v>7.7523148148148147E-2</v>
      </c>
      <c r="G5347">
        <v>282</v>
      </c>
      <c r="H5347">
        <v>6698.28</v>
      </c>
      <c r="I5347">
        <v>0</v>
      </c>
      <c r="J5347" t="s">
        <v>13</v>
      </c>
      <c r="K5347" t="s">
        <v>14</v>
      </c>
      <c r="L5347" t="s">
        <v>19</v>
      </c>
      <c r="M5347" t="s">
        <v>20</v>
      </c>
      <c r="O5347" s="6">
        <f t="shared" si="83"/>
        <v>0.61214120370370373</v>
      </c>
    </row>
    <row r="5348" spans="1:15" x14ac:dyDescent="0.2">
      <c r="A5348" s="1">
        <v>45147.600243002642</v>
      </c>
      <c r="B5348" s="2">
        <v>45147.600243002642</v>
      </c>
      <c r="C5348" s="3">
        <v>45147.60023148125</v>
      </c>
      <c r="D5348">
        <v>995</v>
      </c>
      <c r="E5348" s="4">
        <v>7.7530849259259266E-2</v>
      </c>
      <c r="F5348" s="5">
        <v>7.7523148148148147E-2</v>
      </c>
      <c r="G5348">
        <v>665</v>
      </c>
      <c r="H5348">
        <v>6698.67</v>
      </c>
      <c r="I5348">
        <v>0</v>
      </c>
      <c r="J5348" t="s">
        <v>13</v>
      </c>
      <c r="K5348" t="s">
        <v>14</v>
      </c>
      <c r="L5348" t="s">
        <v>19</v>
      </c>
      <c r="M5348" t="s">
        <v>20</v>
      </c>
      <c r="O5348" s="6">
        <f t="shared" si="83"/>
        <v>0.61214120370370373</v>
      </c>
    </row>
    <row r="5349" spans="1:15" x14ac:dyDescent="0.2">
      <c r="A5349" s="1">
        <v>45147.6002505254</v>
      </c>
      <c r="B5349" s="2">
        <v>45147.6002505254</v>
      </c>
      <c r="C5349" s="3">
        <v>45147.600243055727</v>
      </c>
      <c r="D5349">
        <v>645</v>
      </c>
      <c r="E5349" s="4">
        <v>7.7538372106481485E-2</v>
      </c>
      <c r="F5349" s="5">
        <v>7.7534722222222227E-2</v>
      </c>
      <c r="G5349">
        <v>315</v>
      </c>
      <c r="H5349">
        <v>6699.32</v>
      </c>
      <c r="I5349">
        <v>0</v>
      </c>
      <c r="J5349" t="s">
        <v>13</v>
      </c>
      <c r="K5349" t="s">
        <v>14</v>
      </c>
      <c r="L5349" t="s">
        <v>19</v>
      </c>
      <c r="M5349" t="s">
        <v>20</v>
      </c>
      <c r="O5349" s="6">
        <f t="shared" si="83"/>
        <v>0.61215277777777777</v>
      </c>
    </row>
    <row r="5350" spans="1:15" x14ac:dyDescent="0.2">
      <c r="A5350" s="1">
        <v>45147.600257855374</v>
      </c>
      <c r="B5350" s="2">
        <v>45147.600257855374</v>
      </c>
      <c r="C5350" s="3">
        <v>45147.600254629739</v>
      </c>
      <c r="D5350">
        <v>279</v>
      </c>
      <c r="E5350" s="4">
        <v>7.7545702060185184E-2</v>
      </c>
      <c r="F5350" s="5">
        <v>7.7534722222222227E-2</v>
      </c>
      <c r="G5350">
        <v>949</v>
      </c>
      <c r="H5350">
        <v>6699.95</v>
      </c>
      <c r="I5350">
        <v>0</v>
      </c>
      <c r="J5350" t="s">
        <v>13</v>
      </c>
      <c r="K5350" t="s">
        <v>14</v>
      </c>
      <c r="L5350" t="s">
        <v>19</v>
      </c>
      <c r="M5350" t="s">
        <v>20</v>
      </c>
      <c r="O5350" s="6">
        <f t="shared" si="83"/>
        <v>0.61215277777777777</v>
      </c>
    </row>
    <row r="5351" spans="1:15" x14ac:dyDescent="0.2">
      <c r="A5351" s="1">
        <v>45147.600266149733</v>
      </c>
      <c r="B5351" s="2">
        <v>45147.600266149733</v>
      </c>
      <c r="C5351" s="3">
        <v>45147.600254629739</v>
      </c>
      <c r="D5351">
        <v>995</v>
      </c>
      <c r="E5351" s="4">
        <v>7.755399648148148E-2</v>
      </c>
      <c r="F5351" s="5">
        <v>7.7546296296296294E-2</v>
      </c>
      <c r="G5351">
        <v>665</v>
      </c>
      <c r="H5351">
        <v>6700.67</v>
      </c>
      <c r="I5351">
        <v>0</v>
      </c>
      <c r="J5351" t="s">
        <v>13</v>
      </c>
      <c r="K5351" t="s">
        <v>14</v>
      </c>
      <c r="L5351" t="s">
        <v>19</v>
      </c>
      <c r="M5351" t="s">
        <v>20</v>
      </c>
      <c r="O5351" s="6">
        <f t="shared" si="83"/>
        <v>0.61216435185185181</v>
      </c>
    </row>
    <row r="5352" spans="1:15" x14ac:dyDescent="0.2">
      <c r="A5352" s="1">
        <v>45147.600274830125</v>
      </c>
      <c r="B5352" s="2">
        <v>45147.600274830125</v>
      </c>
      <c r="C5352" s="3">
        <v>45147.60026620375</v>
      </c>
      <c r="D5352">
        <v>745</v>
      </c>
      <c r="E5352" s="4">
        <v>7.7562676689814813E-2</v>
      </c>
      <c r="F5352" s="5">
        <v>7.7557870370370374E-2</v>
      </c>
      <c r="G5352">
        <v>415</v>
      </c>
      <c r="H5352">
        <v>6701.42</v>
      </c>
      <c r="I5352">
        <v>0</v>
      </c>
      <c r="J5352" t="s">
        <v>13</v>
      </c>
      <c r="K5352" t="s">
        <v>14</v>
      </c>
      <c r="L5352" t="s">
        <v>19</v>
      </c>
      <c r="M5352" t="s">
        <v>20</v>
      </c>
      <c r="O5352" s="6">
        <f t="shared" si="83"/>
        <v>0.61217592592592585</v>
      </c>
    </row>
    <row r="5353" spans="1:15" x14ac:dyDescent="0.2">
      <c r="A5353" s="1">
        <v>45147.600283896085</v>
      </c>
      <c r="B5353" s="2">
        <v>45147.600283896085</v>
      </c>
      <c r="C5353" s="3">
        <v>45147.600277777761</v>
      </c>
      <c r="D5353">
        <v>529</v>
      </c>
      <c r="E5353" s="4">
        <v>7.7571742685185185E-2</v>
      </c>
      <c r="F5353" s="5">
        <v>7.7569444444444441E-2</v>
      </c>
      <c r="G5353">
        <v>199</v>
      </c>
      <c r="H5353">
        <v>6702.2</v>
      </c>
      <c r="I5353">
        <v>0</v>
      </c>
      <c r="J5353" t="s">
        <v>13</v>
      </c>
      <c r="K5353" t="s">
        <v>14</v>
      </c>
      <c r="L5353" t="s">
        <v>19</v>
      </c>
      <c r="M5353" t="s">
        <v>20</v>
      </c>
      <c r="O5353" s="6">
        <f t="shared" si="83"/>
        <v>0.6121875</v>
      </c>
    </row>
    <row r="5354" spans="1:15" x14ac:dyDescent="0.2">
      <c r="A5354" s="1">
        <v>45147.600293540861</v>
      </c>
      <c r="B5354" s="2">
        <v>45147.600293540861</v>
      </c>
      <c r="C5354" s="3">
        <v>45147.600289351773</v>
      </c>
      <c r="D5354">
        <v>362</v>
      </c>
      <c r="E5354" s="4">
        <v>7.7581387361111115E-2</v>
      </c>
      <c r="F5354" s="5">
        <v>7.7581018518518521E-2</v>
      </c>
      <c r="G5354">
        <v>32</v>
      </c>
      <c r="H5354">
        <v>6703.03</v>
      </c>
      <c r="I5354">
        <v>0</v>
      </c>
      <c r="J5354" t="s">
        <v>13</v>
      </c>
      <c r="K5354" t="s">
        <v>14</v>
      </c>
      <c r="L5354" t="s">
        <v>19</v>
      </c>
      <c r="M5354" t="s">
        <v>20</v>
      </c>
      <c r="O5354" s="6">
        <f t="shared" si="83"/>
        <v>0.61219907407407403</v>
      </c>
    </row>
    <row r="5355" spans="1:15" x14ac:dyDescent="0.2">
      <c r="A5355" s="1">
        <v>45147.600300292019</v>
      </c>
      <c r="B5355" s="2">
        <v>45147.600300292019</v>
      </c>
      <c r="C5355" s="3">
        <v>45147.600289351773</v>
      </c>
      <c r="D5355">
        <v>945</v>
      </c>
      <c r="E5355" s="4">
        <v>7.7588138634259257E-2</v>
      </c>
      <c r="F5355" s="5">
        <v>7.7581018518518521E-2</v>
      </c>
      <c r="G5355">
        <v>615</v>
      </c>
      <c r="H5355">
        <v>6703.62</v>
      </c>
      <c r="I5355">
        <v>0</v>
      </c>
      <c r="J5355" t="s">
        <v>13</v>
      </c>
      <c r="K5355" t="s">
        <v>14</v>
      </c>
      <c r="L5355" t="s">
        <v>19</v>
      </c>
      <c r="M5355" t="s">
        <v>20</v>
      </c>
      <c r="O5355" s="6">
        <f t="shared" si="83"/>
        <v>0.61219907407407403</v>
      </c>
    </row>
    <row r="5356" spans="1:15" x14ac:dyDescent="0.2">
      <c r="A5356" s="1">
        <v>45147.600310515147</v>
      </c>
      <c r="B5356" s="2">
        <v>45147.600310515147</v>
      </c>
      <c r="C5356" s="3">
        <v>45147.600300925784</v>
      </c>
      <c r="D5356">
        <v>829</v>
      </c>
      <c r="E5356" s="4">
        <v>7.7598361990740744E-2</v>
      </c>
      <c r="F5356" s="5">
        <v>7.7592592592592588E-2</v>
      </c>
      <c r="G5356">
        <v>498</v>
      </c>
      <c r="H5356">
        <v>6704.5</v>
      </c>
      <c r="I5356">
        <v>0</v>
      </c>
      <c r="J5356" t="s">
        <v>13</v>
      </c>
      <c r="K5356" t="s">
        <v>14</v>
      </c>
      <c r="L5356" t="s">
        <v>19</v>
      </c>
      <c r="M5356" t="s">
        <v>20</v>
      </c>
      <c r="O5356" s="6">
        <f t="shared" si="83"/>
        <v>0.61221064814814807</v>
      </c>
    </row>
    <row r="5357" spans="1:15" x14ac:dyDescent="0.2">
      <c r="A5357" s="1">
        <v>45147.600319774356</v>
      </c>
      <c r="B5357" s="2">
        <v>45147.600319774356</v>
      </c>
      <c r="C5357" s="3">
        <v>45147.600312499795</v>
      </c>
      <c r="D5357">
        <v>628</v>
      </c>
      <c r="E5357" s="4">
        <v>7.7607620879629635E-2</v>
      </c>
      <c r="F5357" s="5">
        <v>7.7604166666666669E-2</v>
      </c>
      <c r="G5357">
        <v>298</v>
      </c>
      <c r="H5357">
        <v>6705.3</v>
      </c>
      <c r="I5357">
        <v>0</v>
      </c>
      <c r="J5357" t="s">
        <v>13</v>
      </c>
      <c r="K5357" t="s">
        <v>14</v>
      </c>
      <c r="L5357" t="s">
        <v>19</v>
      </c>
      <c r="M5357" t="s">
        <v>20</v>
      </c>
      <c r="O5357" s="6">
        <f t="shared" si="83"/>
        <v>0.61222222222222222</v>
      </c>
    </row>
    <row r="5358" spans="1:15" x14ac:dyDescent="0.2">
      <c r="A5358" s="1">
        <v>45147.600326718297</v>
      </c>
      <c r="B5358" s="2">
        <v>45147.600326718297</v>
      </c>
      <c r="C5358" s="3">
        <v>45147.600324074272</v>
      </c>
      <c r="D5358">
        <v>228</v>
      </c>
      <c r="E5358" s="4">
        <v>7.7614565046296297E-2</v>
      </c>
      <c r="F5358" s="5">
        <v>7.7604166666666669E-2</v>
      </c>
      <c r="G5358">
        <v>898</v>
      </c>
      <c r="H5358">
        <v>6705.9</v>
      </c>
      <c r="I5358">
        <v>0</v>
      </c>
      <c r="J5358" t="s">
        <v>13</v>
      </c>
      <c r="K5358" t="s">
        <v>14</v>
      </c>
      <c r="L5358" t="s">
        <v>19</v>
      </c>
      <c r="M5358" t="s">
        <v>20</v>
      </c>
      <c r="O5358" s="6">
        <f t="shared" si="83"/>
        <v>0.61222222222222222</v>
      </c>
    </row>
    <row r="5359" spans="1:15" x14ac:dyDescent="0.2">
      <c r="A5359" s="1">
        <v>45147.600333662704</v>
      </c>
      <c r="B5359" s="2">
        <v>45147.600333662704</v>
      </c>
      <c r="C5359" s="3">
        <v>45147.600324074272</v>
      </c>
      <c r="D5359">
        <v>828</v>
      </c>
      <c r="E5359" s="4">
        <v>7.7621509212962958E-2</v>
      </c>
      <c r="F5359" s="5">
        <v>7.7615740740740735E-2</v>
      </c>
      <c r="G5359">
        <v>498</v>
      </c>
      <c r="H5359">
        <v>6706.5</v>
      </c>
      <c r="I5359">
        <v>0</v>
      </c>
      <c r="J5359" t="s">
        <v>13</v>
      </c>
      <c r="K5359" t="s">
        <v>14</v>
      </c>
      <c r="L5359" t="s">
        <v>19</v>
      </c>
      <c r="M5359" t="s">
        <v>20</v>
      </c>
      <c r="O5359" s="6">
        <f t="shared" si="83"/>
        <v>0.61223379629629626</v>
      </c>
    </row>
    <row r="5360" spans="1:15" x14ac:dyDescent="0.2">
      <c r="A5360" s="1">
        <v>45147.60034234263</v>
      </c>
      <c r="B5360" s="2">
        <v>45147.60034234263</v>
      </c>
      <c r="C5360" s="3">
        <v>45147.600335648283</v>
      </c>
      <c r="D5360">
        <v>578</v>
      </c>
      <c r="E5360" s="4">
        <v>7.7630189421296292E-2</v>
      </c>
      <c r="F5360" s="5">
        <v>7.7627314814814816E-2</v>
      </c>
      <c r="G5360">
        <v>248</v>
      </c>
      <c r="H5360">
        <v>6707.25</v>
      </c>
      <c r="I5360">
        <v>0</v>
      </c>
      <c r="J5360" t="s">
        <v>13</v>
      </c>
      <c r="K5360" t="s">
        <v>14</v>
      </c>
      <c r="L5360" t="s">
        <v>19</v>
      </c>
      <c r="M5360" t="s">
        <v>20</v>
      </c>
      <c r="O5360" s="6">
        <f t="shared" si="83"/>
        <v>0.6122453703703703</v>
      </c>
    </row>
    <row r="5361" spans="1:15" x14ac:dyDescent="0.2">
      <c r="A5361" s="1">
        <v>45147.600351215806</v>
      </c>
      <c r="B5361" s="2">
        <v>45147.600351215806</v>
      </c>
      <c r="C5361" s="3">
        <v>45147.600347222295</v>
      </c>
      <c r="D5361">
        <v>345</v>
      </c>
      <c r="E5361" s="4">
        <v>7.7639062523148145E-2</v>
      </c>
      <c r="F5361" s="5">
        <v>7.7638888888888882E-2</v>
      </c>
      <c r="G5361">
        <v>15</v>
      </c>
      <c r="H5361">
        <v>6708.02</v>
      </c>
      <c r="I5361">
        <v>0</v>
      </c>
      <c r="J5361" t="s">
        <v>13</v>
      </c>
      <c r="K5361" t="s">
        <v>14</v>
      </c>
      <c r="L5361" t="s">
        <v>19</v>
      </c>
      <c r="M5361" t="s">
        <v>20</v>
      </c>
      <c r="O5361" s="6">
        <f t="shared" si="83"/>
        <v>0.61225694444444445</v>
      </c>
    </row>
    <row r="5362" spans="1:15" x14ac:dyDescent="0.2">
      <c r="A5362" s="1">
        <v>45147.600359317381</v>
      </c>
      <c r="B5362" s="2">
        <v>45147.600359317381</v>
      </c>
      <c r="C5362" s="3">
        <v>45147.600358796306</v>
      </c>
      <c r="D5362">
        <v>45</v>
      </c>
      <c r="E5362" s="4">
        <v>7.7647164050925921E-2</v>
      </c>
      <c r="F5362" s="5">
        <v>7.7638888888888882E-2</v>
      </c>
      <c r="G5362">
        <v>715</v>
      </c>
      <c r="H5362">
        <v>6708.71</v>
      </c>
      <c r="I5362">
        <v>0</v>
      </c>
      <c r="J5362" t="s">
        <v>13</v>
      </c>
      <c r="K5362" t="s">
        <v>14</v>
      </c>
      <c r="L5362" t="s">
        <v>19</v>
      </c>
      <c r="M5362" t="s">
        <v>20</v>
      </c>
      <c r="O5362" s="6">
        <f t="shared" si="83"/>
        <v>0.61225694444444445</v>
      </c>
    </row>
    <row r="5363" spans="1:15" x14ac:dyDescent="0.2">
      <c r="A5363" s="1">
        <v>45147.600367033388</v>
      </c>
      <c r="B5363" s="2">
        <v>45147.600367033388</v>
      </c>
      <c r="C5363" s="3">
        <v>45147.600358796306</v>
      </c>
      <c r="D5363">
        <v>712</v>
      </c>
      <c r="E5363" s="4">
        <v>7.7654879791666673E-2</v>
      </c>
      <c r="F5363" s="5">
        <v>7.7650462962962963E-2</v>
      </c>
      <c r="G5363">
        <v>382</v>
      </c>
      <c r="H5363">
        <v>6709.38</v>
      </c>
      <c r="I5363">
        <v>0</v>
      </c>
      <c r="J5363" t="s">
        <v>13</v>
      </c>
      <c r="K5363" t="s">
        <v>14</v>
      </c>
      <c r="L5363" t="s">
        <v>19</v>
      </c>
      <c r="M5363" t="s">
        <v>20</v>
      </c>
      <c r="O5363" s="6">
        <f t="shared" si="83"/>
        <v>0.61226851851851849</v>
      </c>
    </row>
    <row r="5364" spans="1:15" x14ac:dyDescent="0.2">
      <c r="A5364" s="1">
        <v>45147.600381307304</v>
      </c>
      <c r="B5364" s="2">
        <v>45147.600381307304</v>
      </c>
      <c r="C5364" s="3">
        <v>45147.600370370317</v>
      </c>
      <c r="D5364">
        <v>945</v>
      </c>
      <c r="E5364" s="4">
        <v>7.7669153912037034E-2</v>
      </c>
      <c r="F5364" s="5">
        <v>7.7662037037037043E-2</v>
      </c>
      <c r="G5364">
        <v>615</v>
      </c>
      <c r="H5364">
        <v>6710.61</v>
      </c>
      <c r="I5364">
        <v>0</v>
      </c>
      <c r="J5364" t="s">
        <v>13</v>
      </c>
      <c r="K5364" t="s">
        <v>14</v>
      </c>
      <c r="L5364" t="s">
        <v>19</v>
      </c>
      <c r="M5364" t="s">
        <v>20</v>
      </c>
      <c r="O5364" s="6">
        <f t="shared" si="83"/>
        <v>0.61228009259259253</v>
      </c>
    </row>
    <row r="5365" spans="1:15" x14ac:dyDescent="0.2">
      <c r="A5365" s="1">
        <v>45147.600389987696</v>
      </c>
      <c r="B5365" s="2">
        <v>45147.600389987696</v>
      </c>
      <c r="C5365" s="3">
        <v>45147.600381944329</v>
      </c>
      <c r="D5365">
        <v>695</v>
      </c>
      <c r="E5365" s="4">
        <v>7.7677834120370368E-2</v>
      </c>
      <c r="F5365" s="5">
        <v>7.767361111111111E-2</v>
      </c>
      <c r="G5365">
        <v>365</v>
      </c>
      <c r="H5365">
        <v>6711.36</v>
      </c>
      <c r="I5365">
        <v>0</v>
      </c>
      <c r="J5365" t="s">
        <v>13</v>
      </c>
      <c r="K5365" t="s">
        <v>14</v>
      </c>
      <c r="L5365" t="s">
        <v>19</v>
      </c>
      <c r="M5365" t="s">
        <v>20</v>
      </c>
      <c r="O5365" s="6">
        <f t="shared" si="83"/>
        <v>0.61229166666666668</v>
      </c>
    </row>
    <row r="5366" spans="1:15" x14ac:dyDescent="0.2">
      <c r="A5366" s="1">
        <v>45147.600399825256</v>
      </c>
      <c r="B5366" s="2">
        <v>45147.600399825256</v>
      </c>
      <c r="C5366" s="3">
        <v>45147.60039351834</v>
      </c>
      <c r="D5366">
        <v>545</v>
      </c>
      <c r="E5366" s="4">
        <v>7.7687671689814816E-2</v>
      </c>
      <c r="F5366" s="5">
        <v>7.768518518518519E-2</v>
      </c>
      <c r="G5366">
        <v>215</v>
      </c>
      <c r="H5366">
        <v>6712.21</v>
      </c>
      <c r="I5366">
        <v>0</v>
      </c>
      <c r="J5366" t="s">
        <v>13</v>
      </c>
      <c r="K5366" t="s">
        <v>14</v>
      </c>
      <c r="L5366" t="s">
        <v>19</v>
      </c>
      <c r="M5366" t="s">
        <v>20</v>
      </c>
      <c r="O5366" s="6">
        <f t="shared" si="83"/>
        <v>0.61230324074074072</v>
      </c>
    </row>
    <row r="5367" spans="1:15" x14ac:dyDescent="0.2">
      <c r="A5367" s="1">
        <v>45147.600406769197</v>
      </c>
      <c r="B5367" s="2">
        <v>45147.600406769197</v>
      </c>
      <c r="C5367" s="3">
        <v>45147.600405092817</v>
      </c>
      <c r="D5367">
        <v>145</v>
      </c>
      <c r="E5367" s="4">
        <v>7.7694615856481478E-2</v>
      </c>
      <c r="F5367" s="5">
        <v>7.768518518518519E-2</v>
      </c>
      <c r="G5367">
        <v>815</v>
      </c>
      <c r="H5367">
        <v>6712.81</v>
      </c>
      <c r="I5367">
        <v>0</v>
      </c>
      <c r="J5367" t="s">
        <v>13</v>
      </c>
      <c r="K5367" t="s">
        <v>14</v>
      </c>
      <c r="L5367" t="s">
        <v>19</v>
      </c>
      <c r="M5367" t="s">
        <v>20</v>
      </c>
      <c r="O5367" s="6">
        <f t="shared" si="83"/>
        <v>0.61230324074074072</v>
      </c>
    </row>
    <row r="5368" spans="1:15" x14ac:dyDescent="0.2">
      <c r="A5368" s="1">
        <v>45147.600416799542</v>
      </c>
      <c r="B5368" s="2">
        <v>45147.600416799542</v>
      </c>
      <c r="C5368" s="3">
        <v>45147.600416666828</v>
      </c>
      <c r="D5368">
        <v>11</v>
      </c>
      <c r="E5368" s="4">
        <v>7.7704646319444445E-2</v>
      </c>
      <c r="F5368" s="5">
        <v>7.7696759259259257E-2</v>
      </c>
      <c r="G5368">
        <v>681</v>
      </c>
      <c r="H5368">
        <v>6713.68</v>
      </c>
      <c r="I5368">
        <v>0</v>
      </c>
      <c r="J5368" t="s">
        <v>13</v>
      </c>
      <c r="K5368" t="s">
        <v>14</v>
      </c>
      <c r="L5368" t="s">
        <v>19</v>
      </c>
      <c r="M5368" t="s">
        <v>20</v>
      </c>
      <c r="O5368" s="6">
        <f t="shared" si="83"/>
        <v>0.61231481481481476</v>
      </c>
    </row>
    <row r="5369" spans="1:15" x14ac:dyDescent="0.2">
      <c r="A5369" s="1">
        <v>45147.6004250939</v>
      </c>
      <c r="B5369" s="2">
        <v>45147.6004250939</v>
      </c>
      <c r="C5369" s="3">
        <v>45147.600416666828</v>
      </c>
      <c r="D5369">
        <v>728</v>
      </c>
      <c r="E5369" s="4">
        <v>7.7712940740740741E-2</v>
      </c>
      <c r="F5369" s="5">
        <v>7.7708333333333338E-2</v>
      </c>
      <c r="G5369">
        <v>398</v>
      </c>
      <c r="H5369">
        <v>6714.4</v>
      </c>
      <c r="I5369">
        <v>0</v>
      </c>
      <c r="J5369" t="s">
        <v>13</v>
      </c>
      <c r="K5369" t="s">
        <v>14</v>
      </c>
      <c r="L5369" t="s">
        <v>19</v>
      </c>
      <c r="M5369" t="s">
        <v>20</v>
      </c>
      <c r="O5369" s="6">
        <f t="shared" si="83"/>
        <v>0.61232638888888891</v>
      </c>
    </row>
    <row r="5370" spans="1:15" x14ac:dyDescent="0.2">
      <c r="A5370" s="1">
        <v>45147.600434738677</v>
      </c>
      <c r="B5370" s="2">
        <v>45147.600434738677</v>
      </c>
      <c r="C5370" s="3">
        <v>45147.600428240839</v>
      </c>
      <c r="D5370">
        <v>561</v>
      </c>
      <c r="E5370" s="4">
        <v>7.772258541666667E-2</v>
      </c>
      <c r="F5370" s="5">
        <v>7.7719907407407404E-2</v>
      </c>
      <c r="G5370">
        <v>231</v>
      </c>
      <c r="H5370">
        <v>6715.23</v>
      </c>
      <c r="I5370">
        <v>0</v>
      </c>
      <c r="J5370" t="s">
        <v>13</v>
      </c>
      <c r="K5370" t="s">
        <v>14</v>
      </c>
      <c r="L5370" t="s">
        <v>19</v>
      </c>
      <c r="M5370" t="s">
        <v>20</v>
      </c>
      <c r="O5370" s="6">
        <f t="shared" si="83"/>
        <v>0.61233796296296295</v>
      </c>
    </row>
    <row r="5371" spans="1:15" x14ac:dyDescent="0.2">
      <c r="A5371" s="1">
        <v>45147.600443033036</v>
      </c>
      <c r="B5371" s="2">
        <v>45147.600443033036</v>
      </c>
      <c r="C5371" s="3">
        <v>45147.600439814851</v>
      </c>
      <c r="D5371">
        <v>278</v>
      </c>
      <c r="E5371" s="4">
        <v>7.7730879837962966E-2</v>
      </c>
      <c r="F5371" s="5">
        <v>7.7719907407407404E-2</v>
      </c>
      <c r="G5371">
        <v>948</v>
      </c>
      <c r="H5371">
        <v>6715.95</v>
      </c>
      <c r="I5371">
        <v>0</v>
      </c>
      <c r="J5371" t="s">
        <v>13</v>
      </c>
      <c r="K5371" t="s">
        <v>14</v>
      </c>
      <c r="L5371" t="s">
        <v>19</v>
      </c>
      <c r="M5371" t="s">
        <v>20</v>
      </c>
      <c r="O5371" s="6">
        <f t="shared" si="83"/>
        <v>0.61233796296296295</v>
      </c>
    </row>
    <row r="5372" spans="1:15" x14ac:dyDescent="0.2">
      <c r="A5372" s="1">
        <v>45147.600453256629</v>
      </c>
      <c r="B5372" s="2">
        <v>45147.600453256629</v>
      </c>
      <c r="C5372" s="3">
        <v>45147.600451388862</v>
      </c>
      <c r="D5372">
        <v>161</v>
      </c>
      <c r="E5372" s="4">
        <v>7.7741103194444439E-2</v>
      </c>
      <c r="F5372" s="5">
        <v>7.7731481481481485E-2</v>
      </c>
      <c r="G5372">
        <v>831</v>
      </c>
      <c r="H5372">
        <v>6716.83</v>
      </c>
      <c r="I5372">
        <v>0</v>
      </c>
      <c r="J5372" t="s">
        <v>13</v>
      </c>
      <c r="K5372" t="s">
        <v>14</v>
      </c>
      <c r="L5372" t="s">
        <v>19</v>
      </c>
      <c r="M5372" t="s">
        <v>20</v>
      </c>
      <c r="O5372" s="6">
        <f t="shared" si="83"/>
        <v>0.61234953703703698</v>
      </c>
    </row>
    <row r="5373" spans="1:15" x14ac:dyDescent="0.2">
      <c r="A5373" s="1">
        <v>45147.60046309419</v>
      </c>
      <c r="B5373" s="2">
        <v>45147.60046309419</v>
      </c>
      <c r="C5373" s="3">
        <v>45147.600462962873</v>
      </c>
      <c r="D5373">
        <v>11</v>
      </c>
      <c r="E5373" s="4">
        <v>7.7750940763888887E-2</v>
      </c>
      <c r="F5373" s="5">
        <v>7.7743055555555551E-2</v>
      </c>
      <c r="G5373">
        <v>681</v>
      </c>
      <c r="H5373">
        <v>6717.68</v>
      </c>
      <c r="I5373">
        <v>0</v>
      </c>
      <c r="J5373" t="s">
        <v>13</v>
      </c>
      <c r="K5373" t="s">
        <v>14</v>
      </c>
      <c r="L5373" t="s">
        <v>19</v>
      </c>
      <c r="M5373" t="s">
        <v>20</v>
      </c>
      <c r="O5373" s="6">
        <f t="shared" si="83"/>
        <v>0.61236111111111113</v>
      </c>
    </row>
    <row r="5374" spans="1:15" x14ac:dyDescent="0.2">
      <c r="A5374" s="1">
        <v>45147.600473703351</v>
      </c>
      <c r="B5374" s="2">
        <v>45147.600473703351</v>
      </c>
      <c r="C5374" s="3">
        <v>45147.600462962873</v>
      </c>
      <c r="D5374">
        <v>928</v>
      </c>
      <c r="E5374" s="4">
        <v>7.7761549907407412E-2</v>
      </c>
      <c r="F5374" s="5">
        <v>7.7754629629629632E-2</v>
      </c>
      <c r="G5374">
        <v>598</v>
      </c>
      <c r="H5374">
        <v>6718.6</v>
      </c>
      <c r="I5374">
        <v>0</v>
      </c>
      <c r="J5374" t="s">
        <v>13</v>
      </c>
      <c r="K5374" t="s">
        <v>14</v>
      </c>
      <c r="L5374" t="s">
        <v>19</v>
      </c>
      <c r="M5374" t="s">
        <v>20</v>
      </c>
      <c r="O5374" s="6">
        <f t="shared" si="83"/>
        <v>0.61237268518518517</v>
      </c>
    </row>
    <row r="5375" spans="1:15" x14ac:dyDescent="0.2">
      <c r="A5375" s="1">
        <v>45147.600482383277</v>
      </c>
      <c r="B5375" s="2">
        <v>45147.600482383277</v>
      </c>
      <c r="C5375" s="3">
        <v>45147.600474536885</v>
      </c>
      <c r="D5375">
        <v>678</v>
      </c>
      <c r="E5375" s="4">
        <v>7.7770230115740746E-2</v>
      </c>
      <c r="F5375" s="5">
        <v>7.7766203703703699E-2</v>
      </c>
      <c r="G5375">
        <v>348</v>
      </c>
      <c r="H5375">
        <v>6719.35</v>
      </c>
      <c r="I5375">
        <v>0</v>
      </c>
      <c r="J5375" t="s">
        <v>13</v>
      </c>
      <c r="K5375" t="s">
        <v>14</v>
      </c>
      <c r="L5375" t="s">
        <v>19</v>
      </c>
      <c r="M5375" t="s">
        <v>20</v>
      </c>
      <c r="O5375" s="6">
        <f t="shared" si="83"/>
        <v>0.61238425925925921</v>
      </c>
    </row>
    <row r="5376" spans="1:15" x14ac:dyDescent="0.2">
      <c r="A5376" s="1">
        <v>45147.600492799655</v>
      </c>
      <c r="B5376" s="2">
        <v>45147.600492799655</v>
      </c>
      <c r="C5376" s="3">
        <v>45147.600486110896</v>
      </c>
      <c r="D5376">
        <v>578</v>
      </c>
      <c r="E5376" s="4">
        <v>7.7780646365740738E-2</v>
      </c>
      <c r="F5376" s="5">
        <v>7.7777777777777779E-2</v>
      </c>
      <c r="G5376">
        <v>248</v>
      </c>
      <c r="H5376">
        <v>6720.25</v>
      </c>
      <c r="I5376">
        <v>0</v>
      </c>
      <c r="J5376" t="s">
        <v>13</v>
      </c>
      <c r="K5376" t="s">
        <v>14</v>
      </c>
      <c r="L5376" t="s">
        <v>19</v>
      </c>
      <c r="M5376" t="s">
        <v>20</v>
      </c>
      <c r="O5376" s="6">
        <f t="shared" si="83"/>
        <v>0.61239583333333325</v>
      </c>
    </row>
    <row r="5377" spans="1:15" x14ac:dyDescent="0.2">
      <c r="A5377" s="1">
        <v>45147.600504759233</v>
      </c>
      <c r="B5377" s="2">
        <v>45147.600504759233</v>
      </c>
      <c r="C5377" s="3">
        <v>45147.600497685373</v>
      </c>
      <c r="D5377">
        <v>611</v>
      </c>
      <c r="E5377" s="4">
        <v>7.7792605763888883E-2</v>
      </c>
      <c r="F5377" s="5">
        <v>7.7789351851851846E-2</v>
      </c>
      <c r="G5377">
        <v>281</v>
      </c>
      <c r="H5377">
        <v>6721.28</v>
      </c>
      <c r="I5377">
        <v>0</v>
      </c>
      <c r="J5377" t="s">
        <v>13</v>
      </c>
      <c r="K5377" t="s">
        <v>14</v>
      </c>
      <c r="L5377" t="s">
        <v>19</v>
      </c>
      <c r="M5377" t="s">
        <v>20</v>
      </c>
      <c r="O5377" s="6">
        <f t="shared" si="83"/>
        <v>0.6124074074074074</v>
      </c>
    </row>
    <row r="5378" spans="1:15" x14ac:dyDescent="0.2">
      <c r="A5378" s="1">
        <v>45147.600515753962</v>
      </c>
      <c r="B5378" s="2">
        <v>45147.600515753962</v>
      </c>
      <c r="C5378" s="3">
        <v>45147.600509259384</v>
      </c>
      <c r="D5378">
        <v>561</v>
      </c>
      <c r="E5378" s="4">
        <v>7.7803600694444447E-2</v>
      </c>
      <c r="F5378" s="5">
        <v>7.7800925925925926E-2</v>
      </c>
      <c r="G5378">
        <v>231</v>
      </c>
      <c r="H5378">
        <v>6722.23</v>
      </c>
      <c r="I5378">
        <v>0</v>
      </c>
      <c r="J5378" t="s">
        <v>13</v>
      </c>
      <c r="K5378" t="s">
        <v>14</v>
      </c>
      <c r="L5378" t="s">
        <v>19</v>
      </c>
      <c r="M5378" t="s">
        <v>20</v>
      </c>
      <c r="O5378" s="6">
        <f t="shared" si="83"/>
        <v>0.61241898148148144</v>
      </c>
    </row>
    <row r="5379" spans="1:15" x14ac:dyDescent="0.2">
      <c r="A5379" s="1">
        <v>45147.600523083936</v>
      </c>
      <c r="B5379" s="2">
        <v>45147.600523083936</v>
      </c>
      <c r="C5379" s="3">
        <v>45147.600520833395</v>
      </c>
      <c r="D5379">
        <v>194</v>
      </c>
      <c r="E5379" s="4">
        <v>7.7810930648148147E-2</v>
      </c>
      <c r="F5379" s="5">
        <v>7.7800925925925926E-2</v>
      </c>
      <c r="G5379">
        <v>864</v>
      </c>
      <c r="H5379">
        <v>6722.86</v>
      </c>
      <c r="I5379">
        <v>0</v>
      </c>
      <c r="J5379" t="s">
        <v>13</v>
      </c>
      <c r="K5379" t="s">
        <v>14</v>
      </c>
      <c r="L5379" t="s">
        <v>19</v>
      </c>
      <c r="M5379" t="s">
        <v>20</v>
      </c>
      <c r="O5379" s="6">
        <f t="shared" si="83"/>
        <v>0.61241898148148144</v>
      </c>
    </row>
    <row r="5380" spans="1:15" x14ac:dyDescent="0.2">
      <c r="A5380" s="1">
        <v>45147.600532535929</v>
      </c>
      <c r="B5380" s="2">
        <v>45147.600532535929</v>
      </c>
      <c r="C5380" s="3">
        <v>45147.600532407407</v>
      </c>
      <c r="D5380">
        <v>11</v>
      </c>
      <c r="E5380" s="4">
        <v>7.7820382430555557E-2</v>
      </c>
      <c r="F5380" s="5">
        <v>7.7812500000000007E-2</v>
      </c>
      <c r="G5380">
        <v>681</v>
      </c>
      <c r="H5380">
        <v>6723.68</v>
      </c>
      <c r="I5380">
        <v>0</v>
      </c>
      <c r="J5380" t="s">
        <v>13</v>
      </c>
      <c r="K5380" t="s">
        <v>14</v>
      </c>
      <c r="L5380" t="s">
        <v>19</v>
      </c>
      <c r="M5380" t="s">
        <v>20</v>
      </c>
      <c r="O5380" s="6">
        <f t="shared" ref="O5380:O5443" si="84">$O$2+F5380</f>
        <v>0.61243055555555559</v>
      </c>
    </row>
    <row r="5381" spans="1:15" x14ac:dyDescent="0.2">
      <c r="A5381" s="1">
        <v>45147.600541601889</v>
      </c>
      <c r="B5381" s="2">
        <v>45147.600541601889</v>
      </c>
      <c r="C5381" s="3">
        <v>45147.600532407407</v>
      </c>
      <c r="D5381">
        <v>794</v>
      </c>
      <c r="E5381" s="4">
        <v>7.7829448425925929E-2</v>
      </c>
      <c r="F5381" s="5">
        <v>7.7824074074074073E-2</v>
      </c>
      <c r="G5381">
        <v>464</v>
      </c>
      <c r="H5381">
        <v>6724.46</v>
      </c>
      <c r="I5381">
        <v>0</v>
      </c>
      <c r="J5381" t="s">
        <v>13</v>
      </c>
      <c r="K5381" t="s">
        <v>14</v>
      </c>
      <c r="L5381" t="s">
        <v>19</v>
      </c>
      <c r="M5381" t="s">
        <v>20</v>
      </c>
      <c r="O5381" s="6">
        <f t="shared" si="84"/>
        <v>0.61244212962962963</v>
      </c>
    </row>
    <row r="5382" spans="1:15" x14ac:dyDescent="0.2">
      <c r="A5382" s="1">
        <v>45147.600549124647</v>
      </c>
      <c r="B5382" s="2">
        <v>45147.600549124647</v>
      </c>
      <c r="C5382" s="3">
        <v>45147.600543981418</v>
      </c>
      <c r="D5382">
        <v>444</v>
      </c>
      <c r="E5382" s="4">
        <v>7.7836971273148148E-2</v>
      </c>
      <c r="F5382" s="5">
        <v>7.7835648148148154E-2</v>
      </c>
      <c r="G5382">
        <v>114</v>
      </c>
      <c r="H5382">
        <v>6725.11</v>
      </c>
      <c r="I5382">
        <v>0</v>
      </c>
      <c r="J5382" t="s">
        <v>13</v>
      </c>
      <c r="K5382" t="s">
        <v>14</v>
      </c>
      <c r="L5382" t="s">
        <v>19</v>
      </c>
      <c r="M5382" t="s">
        <v>20</v>
      </c>
      <c r="O5382" s="6">
        <f t="shared" si="84"/>
        <v>0.61245370370370367</v>
      </c>
    </row>
    <row r="5383" spans="1:15" x14ac:dyDescent="0.2">
      <c r="A5383" s="1">
        <v>45147.600557033438</v>
      </c>
      <c r="B5383" s="2">
        <v>45147.600557033438</v>
      </c>
      <c r="C5383" s="3">
        <v>45147.600555555429</v>
      </c>
      <c r="D5383">
        <v>128</v>
      </c>
      <c r="E5383" s="4">
        <v>7.7844879907407405E-2</v>
      </c>
      <c r="F5383" s="5">
        <v>7.7835648148148154E-2</v>
      </c>
      <c r="G5383">
        <v>798</v>
      </c>
      <c r="H5383">
        <v>6725.8</v>
      </c>
      <c r="I5383">
        <v>0</v>
      </c>
      <c r="J5383" t="s">
        <v>13</v>
      </c>
      <c r="K5383" t="s">
        <v>14</v>
      </c>
      <c r="L5383" t="s">
        <v>19</v>
      </c>
      <c r="M5383" t="s">
        <v>20</v>
      </c>
      <c r="O5383" s="6">
        <f t="shared" si="84"/>
        <v>0.61245370370370367</v>
      </c>
    </row>
    <row r="5384" spans="1:15" x14ac:dyDescent="0.2">
      <c r="A5384" s="1">
        <v>45147.6005684142</v>
      </c>
      <c r="B5384" s="2">
        <v>45147.6005684142</v>
      </c>
      <c r="C5384" s="3">
        <v>45147.600567129441</v>
      </c>
      <c r="D5384">
        <v>111</v>
      </c>
      <c r="E5384" s="4">
        <v>7.7856260625000007E-2</v>
      </c>
      <c r="F5384" s="5">
        <v>7.784722222222222E-2</v>
      </c>
      <c r="G5384">
        <v>781</v>
      </c>
      <c r="H5384">
        <v>6726.78</v>
      </c>
      <c r="I5384">
        <v>0</v>
      </c>
      <c r="J5384" t="s">
        <v>13</v>
      </c>
      <c r="K5384" t="s">
        <v>14</v>
      </c>
      <c r="L5384" t="s">
        <v>19</v>
      </c>
      <c r="M5384" t="s">
        <v>20</v>
      </c>
      <c r="O5384" s="6">
        <f t="shared" si="84"/>
        <v>0.61246527777777771</v>
      </c>
    </row>
    <row r="5385" spans="1:15" x14ac:dyDescent="0.2">
      <c r="A5385" s="1">
        <v>45147.600577094126</v>
      </c>
      <c r="B5385" s="2">
        <v>45147.600577094126</v>
      </c>
      <c r="C5385" s="3">
        <v>45147.600567129441</v>
      </c>
      <c r="D5385">
        <v>861</v>
      </c>
      <c r="E5385" s="4">
        <v>7.7864940833333326E-2</v>
      </c>
      <c r="F5385" s="5">
        <v>7.7858796296296301E-2</v>
      </c>
      <c r="G5385">
        <v>531</v>
      </c>
      <c r="H5385">
        <v>6727.53</v>
      </c>
      <c r="I5385">
        <v>0</v>
      </c>
      <c r="J5385" t="s">
        <v>13</v>
      </c>
      <c r="K5385" t="s">
        <v>14</v>
      </c>
      <c r="L5385" t="s">
        <v>19</v>
      </c>
      <c r="M5385" t="s">
        <v>20</v>
      </c>
      <c r="O5385" s="6">
        <f t="shared" si="84"/>
        <v>0.61247685185185186</v>
      </c>
    </row>
    <row r="5386" spans="1:15" x14ac:dyDescent="0.2">
      <c r="A5386" s="1">
        <v>45147.600596190896</v>
      </c>
      <c r="B5386" s="2">
        <v>45147.600596190896</v>
      </c>
      <c r="C5386" s="3">
        <v>45147.600590277929</v>
      </c>
      <c r="D5386">
        <v>511</v>
      </c>
      <c r="E5386" s="4">
        <v>7.7884037291666666E-2</v>
      </c>
      <c r="F5386" s="5">
        <v>7.7881944444444448E-2</v>
      </c>
      <c r="G5386">
        <v>181</v>
      </c>
      <c r="H5386">
        <v>6729.18</v>
      </c>
      <c r="I5386">
        <v>0</v>
      </c>
      <c r="J5386" t="s">
        <v>13</v>
      </c>
      <c r="K5386" t="s">
        <v>14</v>
      </c>
      <c r="L5386" t="s">
        <v>19</v>
      </c>
      <c r="M5386" t="s">
        <v>20</v>
      </c>
      <c r="O5386" s="6">
        <f t="shared" si="84"/>
        <v>0.61249999999999993</v>
      </c>
    </row>
    <row r="5387" spans="1:15" x14ac:dyDescent="0.2">
      <c r="A5387" s="1">
        <v>45147.600778089371</v>
      </c>
      <c r="B5387" s="2">
        <v>45147.600778089371</v>
      </c>
      <c r="C5387" s="3">
        <v>45147.600775463041</v>
      </c>
      <c r="D5387">
        <v>227</v>
      </c>
      <c r="E5387" s="4">
        <v>7.8065935879629636E-2</v>
      </c>
      <c r="F5387" s="5">
        <v>7.8055555555555559E-2</v>
      </c>
      <c r="G5387">
        <v>897</v>
      </c>
      <c r="H5387">
        <v>6744.9</v>
      </c>
      <c r="I5387">
        <v>0</v>
      </c>
      <c r="J5387" t="s">
        <v>13</v>
      </c>
      <c r="K5387" t="s">
        <v>14</v>
      </c>
      <c r="L5387" t="s">
        <v>19</v>
      </c>
      <c r="M5387" t="s">
        <v>20</v>
      </c>
      <c r="O5387" s="6">
        <f t="shared" si="84"/>
        <v>0.61267361111111107</v>
      </c>
    </row>
    <row r="5388" spans="1:15" x14ac:dyDescent="0.2">
      <c r="A5388" s="1">
        <v>45147.600784840528</v>
      </c>
      <c r="B5388" s="2">
        <v>45147.600784840528</v>
      </c>
      <c r="C5388" s="3">
        <v>45147.600775463041</v>
      </c>
      <c r="D5388">
        <v>810</v>
      </c>
      <c r="E5388" s="4">
        <v>7.8072687152777778E-2</v>
      </c>
      <c r="F5388" s="5">
        <v>7.8067129629629625E-2</v>
      </c>
      <c r="G5388">
        <v>480</v>
      </c>
      <c r="H5388">
        <v>6745.48</v>
      </c>
      <c r="I5388">
        <v>0</v>
      </c>
      <c r="J5388" t="s">
        <v>13</v>
      </c>
      <c r="K5388" t="s">
        <v>14</v>
      </c>
      <c r="L5388" t="s">
        <v>19</v>
      </c>
      <c r="M5388" t="s">
        <v>20</v>
      </c>
      <c r="O5388" s="6">
        <f t="shared" si="84"/>
        <v>0.61268518518518511</v>
      </c>
    </row>
    <row r="5389" spans="1:15" x14ac:dyDescent="0.2">
      <c r="A5389" s="1">
        <v>45147.600791398901</v>
      </c>
      <c r="B5389" s="2">
        <v>45147.600791398901</v>
      </c>
      <c r="C5389" s="3">
        <v>45147.600787037052</v>
      </c>
      <c r="D5389">
        <v>377</v>
      </c>
      <c r="E5389" s="4">
        <v>7.8079245532407401E-2</v>
      </c>
      <c r="F5389" s="5">
        <v>7.8078703703703706E-2</v>
      </c>
      <c r="G5389">
        <v>47</v>
      </c>
      <c r="H5389">
        <v>6746.05</v>
      </c>
      <c r="I5389">
        <v>0</v>
      </c>
      <c r="J5389" t="s">
        <v>13</v>
      </c>
      <c r="K5389" t="s">
        <v>14</v>
      </c>
      <c r="L5389" t="s">
        <v>19</v>
      </c>
      <c r="M5389" t="s">
        <v>20</v>
      </c>
      <c r="O5389" s="6">
        <f t="shared" si="84"/>
        <v>0.61269675925925926</v>
      </c>
    </row>
    <row r="5390" spans="1:15" x14ac:dyDescent="0.2">
      <c r="A5390" s="1">
        <v>45147.600798728876</v>
      </c>
      <c r="B5390" s="2">
        <v>45147.600798728876</v>
      </c>
      <c r="C5390" s="3">
        <v>45147.600798611064</v>
      </c>
      <c r="D5390">
        <v>10</v>
      </c>
      <c r="E5390" s="4">
        <v>7.8086575486111115E-2</v>
      </c>
      <c r="F5390" s="5">
        <v>7.8078703703703706E-2</v>
      </c>
      <c r="G5390">
        <v>680</v>
      </c>
      <c r="H5390">
        <v>6746.68</v>
      </c>
      <c r="I5390">
        <v>0</v>
      </c>
      <c r="J5390" t="s">
        <v>13</v>
      </c>
      <c r="K5390" t="s">
        <v>14</v>
      </c>
      <c r="L5390" t="s">
        <v>19</v>
      </c>
      <c r="M5390" t="s">
        <v>20</v>
      </c>
      <c r="O5390" s="6">
        <f t="shared" si="84"/>
        <v>0.61269675925925926</v>
      </c>
    </row>
    <row r="5391" spans="1:15" x14ac:dyDescent="0.2">
      <c r="A5391" s="1">
        <v>45147.600827469956</v>
      </c>
      <c r="B5391" s="2">
        <v>45147.600827469956</v>
      </c>
      <c r="C5391" s="3">
        <v>45147.600821759086</v>
      </c>
      <c r="D5391">
        <v>493</v>
      </c>
      <c r="E5391" s="4">
        <v>7.811531662037037E-2</v>
      </c>
      <c r="F5391" s="5">
        <v>7.8113425925925919E-2</v>
      </c>
      <c r="G5391">
        <v>163</v>
      </c>
      <c r="H5391">
        <v>6749.16</v>
      </c>
      <c r="I5391">
        <v>0</v>
      </c>
      <c r="J5391" t="s">
        <v>13</v>
      </c>
      <c r="K5391" t="s">
        <v>14</v>
      </c>
      <c r="L5391" t="s">
        <v>19</v>
      </c>
      <c r="M5391" t="s">
        <v>20</v>
      </c>
      <c r="O5391" s="6">
        <f t="shared" si="84"/>
        <v>0.61273148148148149</v>
      </c>
    </row>
    <row r="5392" spans="1:15" x14ac:dyDescent="0.2">
      <c r="A5392" s="1">
        <v>45147.600835571531</v>
      </c>
      <c r="B5392" s="2">
        <v>45147.600835571531</v>
      </c>
      <c r="C5392" s="3">
        <v>45147.600833333563</v>
      </c>
      <c r="D5392">
        <v>193</v>
      </c>
      <c r="E5392" s="4">
        <v>7.8123418148148147E-2</v>
      </c>
      <c r="F5392" s="5">
        <v>7.8113425925925919E-2</v>
      </c>
      <c r="G5392">
        <v>863</v>
      </c>
      <c r="H5392">
        <v>6749.86</v>
      </c>
      <c r="I5392">
        <v>0</v>
      </c>
      <c r="J5392" t="s">
        <v>13</v>
      </c>
      <c r="K5392" t="s">
        <v>14</v>
      </c>
      <c r="L5392" t="s">
        <v>19</v>
      </c>
      <c r="M5392" t="s">
        <v>20</v>
      </c>
      <c r="O5392" s="6">
        <f t="shared" si="84"/>
        <v>0.61273148148148149</v>
      </c>
    </row>
    <row r="5393" spans="1:15" x14ac:dyDescent="0.2">
      <c r="A5393" s="1">
        <v>45147.600845023524</v>
      </c>
      <c r="B5393" s="2">
        <v>45147.600845023524</v>
      </c>
      <c r="C5393" s="3">
        <v>45147.600844907574</v>
      </c>
      <c r="D5393">
        <v>10</v>
      </c>
      <c r="E5393" s="4">
        <v>7.8132869930555557E-2</v>
      </c>
      <c r="F5393" s="5">
        <v>7.8125E-2</v>
      </c>
      <c r="G5393">
        <v>680</v>
      </c>
      <c r="H5393">
        <v>6750.68</v>
      </c>
      <c r="I5393">
        <v>0</v>
      </c>
      <c r="J5393" t="s">
        <v>13</v>
      </c>
      <c r="K5393" t="s">
        <v>14</v>
      </c>
      <c r="L5393" t="s">
        <v>19</v>
      </c>
      <c r="M5393" t="s">
        <v>20</v>
      </c>
      <c r="O5393" s="6">
        <f t="shared" si="84"/>
        <v>0.61274305555555553</v>
      </c>
    </row>
    <row r="5394" spans="1:15" x14ac:dyDescent="0.2">
      <c r="A5394" s="1">
        <v>45147.600854089484</v>
      </c>
      <c r="B5394" s="2">
        <v>45147.600854089484</v>
      </c>
      <c r="C5394" s="3">
        <v>45147.600844907574</v>
      </c>
      <c r="D5394">
        <v>793</v>
      </c>
      <c r="E5394" s="4">
        <v>7.8141935925925929E-2</v>
      </c>
      <c r="F5394" s="5">
        <v>7.8136574074074081E-2</v>
      </c>
      <c r="G5394">
        <v>463</v>
      </c>
      <c r="H5394">
        <v>6751.46</v>
      </c>
      <c r="I5394">
        <v>0</v>
      </c>
      <c r="J5394" t="s">
        <v>13</v>
      </c>
      <c r="K5394" t="s">
        <v>14</v>
      </c>
      <c r="L5394" t="s">
        <v>19</v>
      </c>
      <c r="M5394" t="s">
        <v>20</v>
      </c>
      <c r="O5394" s="6">
        <f t="shared" si="84"/>
        <v>0.61275462962962957</v>
      </c>
    </row>
    <row r="5395" spans="1:15" x14ac:dyDescent="0.2">
      <c r="A5395" s="1">
        <v>45147.600863348227</v>
      </c>
      <c r="B5395" s="2">
        <v>45147.600863348227</v>
      </c>
      <c r="C5395" s="3">
        <v>45147.600856481586</v>
      </c>
      <c r="D5395">
        <v>593</v>
      </c>
      <c r="E5395" s="4">
        <v>7.815119481481482E-2</v>
      </c>
      <c r="F5395" s="5">
        <v>7.8148148148148147E-2</v>
      </c>
      <c r="G5395">
        <v>263</v>
      </c>
      <c r="H5395">
        <v>6752.26</v>
      </c>
      <c r="I5395">
        <v>0</v>
      </c>
      <c r="J5395" t="s">
        <v>13</v>
      </c>
      <c r="K5395" t="s">
        <v>14</v>
      </c>
      <c r="L5395" t="s">
        <v>19</v>
      </c>
      <c r="M5395" t="s">
        <v>20</v>
      </c>
      <c r="O5395" s="6">
        <f t="shared" si="84"/>
        <v>0.61276620370370372</v>
      </c>
    </row>
    <row r="5396" spans="1:15" x14ac:dyDescent="0.2">
      <c r="A5396" s="1">
        <v>45147.60087260697</v>
      </c>
      <c r="B5396" s="2">
        <v>45147.60087260697</v>
      </c>
      <c r="C5396" s="3">
        <v>45147.600868055597</v>
      </c>
      <c r="D5396">
        <v>393</v>
      </c>
      <c r="E5396" s="4">
        <v>7.8160453703703697E-2</v>
      </c>
      <c r="F5396" s="5">
        <v>7.8159722222222228E-2</v>
      </c>
      <c r="G5396">
        <v>63</v>
      </c>
      <c r="H5396">
        <v>6753.06</v>
      </c>
      <c r="I5396">
        <v>0</v>
      </c>
      <c r="J5396" t="s">
        <v>13</v>
      </c>
      <c r="K5396" t="s">
        <v>14</v>
      </c>
      <c r="L5396" t="s">
        <v>19</v>
      </c>
      <c r="M5396" t="s">
        <v>20</v>
      </c>
      <c r="O5396" s="6">
        <f t="shared" si="84"/>
        <v>0.61277777777777775</v>
      </c>
    </row>
    <row r="5397" spans="1:15" x14ac:dyDescent="0.2">
      <c r="A5397" s="1">
        <v>45147.600877429359</v>
      </c>
      <c r="B5397" s="2">
        <v>45147.600877429359</v>
      </c>
      <c r="C5397" s="3">
        <v>45147.600868055597</v>
      </c>
      <c r="D5397">
        <v>810</v>
      </c>
      <c r="E5397" s="4">
        <v>7.8165276041666662E-2</v>
      </c>
      <c r="F5397" s="5">
        <v>7.8159722222222228E-2</v>
      </c>
      <c r="G5397">
        <v>480</v>
      </c>
      <c r="H5397">
        <v>6753.48</v>
      </c>
      <c r="I5397">
        <v>0</v>
      </c>
      <c r="J5397" t="s">
        <v>13</v>
      </c>
      <c r="K5397" t="s">
        <v>14</v>
      </c>
      <c r="L5397" t="s">
        <v>19</v>
      </c>
      <c r="M5397" t="s">
        <v>20</v>
      </c>
      <c r="O5397" s="6">
        <f t="shared" si="84"/>
        <v>0.61277777777777775</v>
      </c>
    </row>
    <row r="5398" spans="1:15" x14ac:dyDescent="0.2">
      <c r="A5398" s="1">
        <v>45147.600884952117</v>
      </c>
      <c r="B5398" s="2">
        <v>45147.600884952117</v>
      </c>
      <c r="C5398" s="3">
        <v>45147.600879629608</v>
      </c>
      <c r="D5398">
        <v>460</v>
      </c>
      <c r="E5398" s="4">
        <v>7.8172798888888895E-2</v>
      </c>
      <c r="F5398" s="5">
        <v>7.8171296296296294E-2</v>
      </c>
      <c r="G5398">
        <v>130</v>
      </c>
      <c r="H5398">
        <v>6754.13</v>
      </c>
      <c r="I5398">
        <v>0</v>
      </c>
      <c r="J5398" t="s">
        <v>13</v>
      </c>
      <c r="K5398" t="s">
        <v>14</v>
      </c>
      <c r="L5398" t="s">
        <v>19</v>
      </c>
      <c r="M5398" t="s">
        <v>20</v>
      </c>
      <c r="O5398" s="6">
        <f t="shared" si="84"/>
        <v>0.61278935185185179</v>
      </c>
    </row>
    <row r="5399" spans="1:15" x14ac:dyDescent="0.2">
      <c r="A5399" s="1">
        <v>45147.60089170374</v>
      </c>
      <c r="B5399" s="2">
        <v>45147.60089170374</v>
      </c>
      <c r="C5399" s="3">
        <v>45147.60089120362</v>
      </c>
      <c r="D5399">
        <v>43</v>
      </c>
      <c r="E5399" s="4">
        <v>7.8179550162037037E-2</v>
      </c>
      <c r="F5399" s="5">
        <v>7.8171296296296294E-2</v>
      </c>
      <c r="G5399">
        <v>713</v>
      </c>
      <c r="H5399">
        <v>6754.71</v>
      </c>
      <c r="I5399">
        <v>0</v>
      </c>
      <c r="J5399" t="s">
        <v>13</v>
      </c>
      <c r="K5399" t="s">
        <v>14</v>
      </c>
      <c r="L5399" t="s">
        <v>19</v>
      </c>
      <c r="M5399" t="s">
        <v>20</v>
      </c>
      <c r="O5399" s="6">
        <f t="shared" si="84"/>
        <v>0.61278935185185179</v>
      </c>
    </row>
    <row r="5400" spans="1:15" x14ac:dyDescent="0.2">
      <c r="A5400" s="1">
        <v>45147.600898262113</v>
      </c>
      <c r="B5400" s="2">
        <v>45147.600898262113</v>
      </c>
      <c r="C5400" s="3">
        <v>45147.60089120362</v>
      </c>
      <c r="D5400">
        <v>610</v>
      </c>
      <c r="E5400" s="4">
        <v>7.818610854166666E-2</v>
      </c>
      <c r="F5400" s="5">
        <v>7.8182870370370375E-2</v>
      </c>
      <c r="G5400">
        <v>280</v>
      </c>
      <c r="H5400">
        <v>6755.28</v>
      </c>
      <c r="I5400">
        <v>0</v>
      </c>
      <c r="J5400" t="s">
        <v>13</v>
      </c>
      <c r="K5400" t="s">
        <v>14</v>
      </c>
      <c r="L5400" t="s">
        <v>19</v>
      </c>
      <c r="M5400" t="s">
        <v>20</v>
      </c>
      <c r="O5400" s="6">
        <f t="shared" si="84"/>
        <v>0.61280092592592594</v>
      </c>
    </row>
    <row r="5401" spans="1:15" x14ac:dyDescent="0.2">
      <c r="A5401" s="1">
        <v>45147.600904627237</v>
      </c>
      <c r="B5401" s="2">
        <v>45147.600904627237</v>
      </c>
      <c r="C5401" s="3">
        <v>45147.600902777631</v>
      </c>
      <c r="D5401">
        <v>160</v>
      </c>
      <c r="E5401" s="4">
        <v>7.8192474027777778E-2</v>
      </c>
      <c r="F5401" s="5">
        <v>7.8182870370370375E-2</v>
      </c>
      <c r="G5401">
        <v>830</v>
      </c>
      <c r="H5401">
        <v>6755.83</v>
      </c>
      <c r="I5401">
        <v>0</v>
      </c>
      <c r="J5401" t="s">
        <v>13</v>
      </c>
      <c r="K5401" t="s">
        <v>14</v>
      </c>
      <c r="L5401" t="s">
        <v>19</v>
      </c>
      <c r="M5401" t="s">
        <v>20</v>
      </c>
      <c r="O5401" s="6">
        <f t="shared" si="84"/>
        <v>0.61280092592592594</v>
      </c>
    </row>
    <row r="5402" spans="1:15" x14ac:dyDescent="0.2">
      <c r="A5402" s="1">
        <v>45147.600911571644</v>
      </c>
      <c r="B5402" s="2">
        <v>45147.600911571644</v>
      </c>
      <c r="C5402" s="3">
        <v>45147.600902777631</v>
      </c>
      <c r="D5402">
        <v>760</v>
      </c>
      <c r="E5402" s="4">
        <v>7.8199418194444439E-2</v>
      </c>
      <c r="F5402" s="5">
        <v>7.8194444444444441E-2</v>
      </c>
      <c r="G5402">
        <v>430</v>
      </c>
      <c r="H5402">
        <v>6756.43</v>
      </c>
      <c r="I5402">
        <v>0</v>
      </c>
      <c r="J5402" t="s">
        <v>13</v>
      </c>
      <c r="K5402" t="s">
        <v>14</v>
      </c>
      <c r="L5402" t="s">
        <v>19</v>
      </c>
      <c r="M5402" t="s">
        <v>20</v>
      </c>
      <c r="O5402" s="6">
        <f t="shared" si="84"/>
        <v>0.61281249999999998</v>
      </c>
    </row>
    <row r="5403" spans="1:15" x14ac:dyDescent="0.2">
      <c r="A5403" s="1">
        <v>45147.600919673219</v>
      </c>
      <c r="B5403" s="2">
        <v>45147.600919673219</v>
      </c>
      <c r="C5403" s="3">
        <v>45147.600914351642</v>
      </c>
      <c r="D5403">
        <v>460</v>
      </c>
      <c r="E5403" s="4">
        <v>7.8207519722222216E-2</v>
      </c>
      <c r="F5403" s="5">
        <v>7.8206018518518522E-2</v>
      </c>
      <c r="G5403">
        <v>130</v>
      </c>
      <c r="H5403">
        <v>6757.13</v>
      </c>
      <c r="I5403">
        <v>0</v>
      </c>
      <c r="J5403" t="s">
        <v>13</v>
      </c>
      <c r="K5403" t="s">
        <v>14</v>
      </c>
      <c r="L5403" t="s">
        <v>19</v>
      </c>
      <c r="M5403" t="s">
        <v>20</v>
      </c>
      <c r="O5403" s="6">
        <f t="shared" si="84"/>
        <v>0.61282407407407402</v>
      </c>
    </row>
    <row r="5404" spans="1:15" x14ac:dyDescent="0.2">
      <c r="A5404" s="1">
        <v>45147.600927581545</v>
      </c>
      <c r="B5404" s="2">
        <v>45147.600927581545</v>
      </c>
      <c r="C5404" s="3">
        <v>45147.600925926119</v>
      </c>
      <c r="D5404">
        <v>143</v>
      </c>
      <c r="E5404" s="4">
        <v>7.8215428356481487E-2</v>
      </c>
      <c r="F5404" s="5">
        <v>7.8206018518518522E-2</v>
      </c>
      <c r="G5404">
        <v>813</v>
      </c>
      <c r="H5404">
        <v>6757.81</v>
      </c>
      <c r="I5404">
        <v>0</v>
      </c>
      <c r="J5404" t="s">
        <v>13</v>
      </c>
      <c r="K5404" t="s">
        <v>14</v>
      </c>
      <c r="L5404" t="s">
        <v>19</v>
      </c>
      <c r="M5404" t="s">
        <v>20</v>
      </c>
      <c r="O5404" s="6">
        <f t="shared" si="84"/>
        <v>0.61282407407407402</v>
      </c>
    </row>
    <row r="5405" spans="1:15" x14ac:dyDescent="0.2">
      <c r="A5405" s="1">
        <v>45147.600934718736</v>
      </c>
      <c r="B5405" s="2">
        <v>45147.600934718736</v>
      </c>
      <c r="C5405" s="3">
        <v>45147.600925926119</v>
      </c>
      <c r="D5405">
        <v>760</v>
      </c>
      <c r="E5405" s="4">
        <v>7.8222565416666667E-2</v>
      </c>
      <c r="F5405" s="5">
        <v>7.8217592592592589E-2</v>
      </c>
      <c r="G5405">
        <v>430</v>
      </c>
      <c r="H5405">
        <v>6758.43</v>
      </c>
      <c r="I5405">
        <v>0</v>
      </c>
      <c r="J5405" t="s">
        <v>13</v>
      </c>
      <c r="K5405" t="s">
        <v>14</v>
      </c>
      <c r="L5405" t="s">
        <v>19</v>
      </c>
      <c r="M5405" t="s">
        <v>20</v>
      </c>
      <c r="O5405" s="6">
        <f t="shared" si="84"/>
        <v>0.61283564814814806</v>
      </c>
    </row>
    <row r="5406" spans="1:15" x14ac:dyDescent="0.2">
      <c r="A5406" s="1">
        <v>45147.600943206344</v>
      </c>
      <c r="B5406" s="2">
        <v>45147.600943206344</v>
      </c>
      <c r="C5406" s="3">
        <v>45147.60093750013</v>
      </c>
      <c r="D5406">
        <v>493</v>
      </c>
      <c r="E5406" s="4">
        <v>7.8231052731481482E-2</v>
      </c>
      <c r="F5406" s="5">
        <v>7.8229166666666669E-2</v>
      </c>
      <c r="G5406">
        <v>163</v>
      </c>
      <c r="H5406">
        <v>6759.16</v>
      </c>
      <c r="I5406">
        <v>0</v>
      </c>
      <c r="J5406" t="s">
        <v>13</v>
      </c>
      <c r="K5406" t="s">
        <v>14</v>
      </c>
      <c r="L5406" t="s">
        <v>19</v>
      </c>
      <c r="M5406" t="s">
        <v>20</v>
      </c>
      <c r="O5406" s="6">
        <f t="shared" si="84"/>
        <v>0.61284722222222221</v>
      </c>
    </row>
    <row r="5407" spans="1:15" x14ac:dyDescent="0.2">
      <c r="A5407" s="1">
        <v>45147.600950729102</v>
      </c>
      <c r="B5407" s="2">
        <v>45147.600950729102</v>
      </c>
      <c r="C5407" s="3">
        <v>45147.600949074142</v>
      </c>
      <c r="D5407">
        <v>143</v>
      </c>
      <c r="E5407" s="4">
        <v>7.8238575578703701E-2</v>
      </c>
      <c r="F5407" s="5">
        <v>7.8229166666666669E-2</v>
      </c>
      <c r="G5407">
        <v>813</v>
      </c>
      <c r="H5407">
        <v>6759.81</v>
      </c>
      <c r="I5407">
        <v>0</v>
      </c>
      <c r="J5407" t="s">
        <v>13</v>
      </c>
      <c r="K5407" t="s">
        <v>14</v>
      </c>
      <c r="L5407" t="s">
        <v>19</v>
      </c>
      <c r="M5407" t="s">
        <v>20</v>
      </c>
      <c r="O5407" s="6">
        <f t="shared" si="84"/>
        <v>0.61284722222222221</v>
      </c>
    </row>
    <row r="5408" spans="1:15" x14ac:dyDescent="0.2">
      <c r="A5408" s="1">
        <v>45147.600957480259</v>
      </c>
      <c r="B5408" s="2">
        <v>45147.600957480259</v>
      </c>
      <c r="C5408" s="3">
        <v>45147.600949074142</v>
      </c>
      <c r="D5408">
        <v>726</v>
      </c>
      <c r="E5408" s="4">
        <v>7.8245326851851857E-2</v>
      </c>
      <c r="F5408" s="5">
        <v>7.8240740740740736E-2</v>
      </c>
      <c r="G5408">
        <v>396</v>
      </c>
      <c r="H5408">
        <v>6760.4</v>
      </c>
      <c r="I5408">
        <v>0</v>
      </c>
      <c r="J5408" t="s">
        <v>13</v>
      </c>
      <c r="K5408" t="s">
        <v>14</v>
      </c>
      <c r="L5408" t="s">
        <v>19</v>
      </c>
      <c r="M5408" t="s">
        <v>20</v>
      </c>
      <c r="O5408" s="6">
        <f t="shared" si="84"/>
        <v>0.61285879629629625</v>
      </c>
    </row>
    <row r="5409" spans="1:15" x14ac:dyDescent="0.2">
      <c r="A5409" s="1">
        <v>45147.600961531047</v>
      </c>
      <c r="B5409" s="2">
        <v>45147.600961531047</v>
      </c>
      <c r="C5409" s="3">
        <v>45147.600960648153</v>
      </c>
      <c r="D5409">
        <v>76</v>
      </c>
      <c r="E5409" s="4">
        <v>7.8249377615740745E-2</v>
      </c>
      <c r="F5409" s="5">
        <v>7.8240740740740736E-2</v>
      </c>
      <c r="G5409">
        <v>746</v>
      </c>
      <c r="H5409">
        <v>6760.75</v>
      </c>
      <c r="I5409">
        <v>0</v>
      </c>
      <c r="J5409" t="s">
        <v>13</v>
      </c>
      <c r="K5409" t="s">
        <v>14</v>
      </c>
      <c r="L5409" t="s">
        <v>19</v>
      </c>
      <c r="M5409" t="s">
        <v>20</v>
      </c>
      <c r="O5409" s="6">
        <f t="shared" si="84"/>
        <v>0.61285879629629625</v>
      </c>
    </row>
    <row r="5410" spans="1:15" x14ac:dyDescent="0.2">
      <c r="A5410" s="1">
        <v>45147.600966931786</v>
      </c>
      <c r="B5410" s="2">
        <v>45147.600966931786</v>
      </c>
      <c r="C5410" s="3">
        <v>45147.600960648153</v>
      </c>
      <c r="D5410">
        <v>543</v>
      </c>
      <c r="E5410" s="4">
        <v>7.8254778634259253E-2</v>
      </c>
      <c r="F5410" s="5">
        <v>7.8252314814814816E-2</v>
      </c>
      <c r="G5410">
        <v>213</v>
      </c>
      <c r="H5410">
        <v>6761.21</v>
      </c>
      <c r="I5410">
        <v>0</v>
      </c>
      <c r="J5410" t="s">
        <v>13</v>
      </c>
      <c r="K5410" t="s">
        <v>14</v>
      </c>
      <c r="L5410" t="s">
        <v>19</v>
      </c>
      <c r="M5410" t="s">
        <v>20</v>
      </c>
      <c r="O5410" s="6">
        <f t="shared" si="84"/>
        <v>0.6128703703703704</v>
      </c>
    </row>
    <row r="5411" spans="1:15" x14ac:dyDescent="0.2">
      <c r="A5411" s="1">
        <v>45147.600973876193</v>
      </c>
      <c r="B5411" s="2">
        <v>45147.600973876193</v>
      </c>
      <c r="C5411" s="3">
        <v>45147.600972222164</v>
      </c>
      <c r="D5411">
        <v>143</v>
      </c>
      <c r="E5411" s="4">
        <v>7.8261722800925929E-2</v>
      </c>
      <c r="F5411" s="5">
        <v>7.8252314814814816E-2</v>
      </c>
      <c r="G5411">
        <v>813</v>
      </c>
      <c r="H5411">
        <v>6761.81</v>
      </c>
      <c r="I5411">
        <v>0</v>
      </c>
      <c r="J5411" t="s">
        <v>13</v>
      </c>
      <c r="K5411" t="s">
        <v>14</v>
      </c>
      <c r="L5411" t="s">
        <v>19</v>
      </c>
      <c r="M5411" t="s">
        <v>20</v>
      </c>
      <c r="O5411" s="6">
        <f t="shared" si="84"/>
        <v>0.6128703703703704</v>
      </c>
    </row>
    <row r="5412" spans="1:15" x14ac:dyDescent="0.2">
      <c r="A5412" s="1">
        <v>45147.600981977768</v>
      </c>
      <c r="B5412" s="2">
        <v>45147.600981977768</v>
      </c>
      <c r="C5412" s="3">
        <v>45147.600972222164</v>
      </c>
      <c r="D5412">
        <v>843</v>
      </c>
      <c r="E5412" s="4">
        <v>7.8269824328703705E-2</v>
      </c>
      <c r="F5412" s="5">
        <v>7.8263888888888883E-2</v>
      </c>
      <c r="G5412">
        <v>513</v>
      </c>
      <c r="H5412">
        <v>6762.51</v>
      </c>
      <c r="I5412">
        <v>0</v>
      </c>
      <c r="J5412" t="s">
        <v>13</v>
      </c>
      <c r="K5412" t="s">
        <v>14</v>
      </c>
      <c r="L5412" t="s">
        <v>19</v>
      </c>
      <c r="M5412" t="s">
        <v>20</v>
      </c>
      <c r="O5412" s="6">
        <f t="shared" si="84"/>
        <v>0.61288194444444444</v>
      </c>
    </row>
    <row r="5413" spans="1:15" x14ac:dyDescent="0.2">
      <c r="A5413" s="1">
        <v>45147.600990272127</v>
      </c>
      <c r="B5413" s="2">
        <v>45147.600990272127</v>
      </c>
      <c r="C5413" s="3">
        <v>45147.600983796176</v>
      </c>
      <c r="D5413">
        <v>560</v>
      </c>
      <c r="E5413" s="4">
        <v>7.827811875E-2</v>
      </c>
      <c r="F5413" s="5">
        <v>7.8275462962962963E-2</v>
      </c>
      <c r="G5413">
        <v>229</v>
      </c>
      <c r="H5413">
        <v>6763.23</v>
      </c>
      <c r="I5413">
        <v>0</v>
      </c>
      <c r="J5413" t="s">
        <v>13</v>
      </c>
      <c r="K5413" t="s">
        <v>14</v>
      </c>
      <c r="L5413" t="s">
        <v>19</v>
      </c>
      <c r="M5413" t="s">
        <v>20</v>
      </c>
      <c r="O5413" s="6">
        <f t="shared" si="84"/>
        <v>0.61289351851851848</v>
      </c>
    </row>
    <row r="5414" spans="1:15" x14ac:dyDescent="0.2">
      <c r="A5414" s="1">
        <v>45147.600997794885</v>
      </c>
      <c r="B5414" s="2">
        <v>45147.600997794885</v>
      </c>
      <c r="C5414" s="3">
        <v>45147.600995370187</v>
      </c>
      <c r="D5414">
        <v>209</v>
      </c>
      <c r="E5414" s="4">
        <v>7.8285641597222219E-2</v>
      </c>
      <c r="F5414" s="5">
        <v>7.8275462962962963E-2</v>
      </c>
      <c r="G5414">
        <v>879</v>
      </c>
      <c r="H5414">
        <v>6763.88</v>
      </c>
      <c r="I5414">
        <v>0</v>
      </c>
      <c r="J5414" t="s">
        <v>13</v>
      </c>
      <c r="K5414" t="s">
        <v>14</v>
      </c>
      <c r="L5414" t="s">
        <v>19</v>
      </c>
      <c r="M5414" t="s">
        <v>20</v>
      </c>
      <c r="O5414" s="6">
        <f t="shared" si="84"/>
        <v>0.61289351851851848</v>
      </c>
    </row>
    <row r="5415" spans="1:15" x14ac:dyDescent="0.2">
      <c r="A5415" s="1">
        <v>45147.601008018479</v>
      </c>
      <c r="B5415" s="2">
        <v>45147.601008018479</v>
      </c>
      <c r="C5415" s="3">
        <v>45147.601006944664</v>
      </c>
      <c r="D5415">
        <v>93</v>
      </c>
      <c r="E5415" s="4">
        <v>7.8295864953703706E-2</v>
      </c>
      <c r="F5415" s="5">
        <v>7.8287037037037044E-2</v>
      </c>
      <c r="G5415">
        <v>763</v>
      </c>
      <c r="H5415">
        <v>6764.76</v>
      </c>
      <c r="I5415">
        <v>0</v>
      </c>
      <c r="J5415" t="s">
        <v>13</v>
      </c>
      <c r="K5415" t="s">
        <v>14</v>
      </c>
      <c r="L5415" t="s">
        <v>19</v>
      </c>
      <c r="M5415" t="s">
        <v>20</v>
      </c>
      <c r="O5415" s="6">
        <f t="shared" si="84"/>
        <v>0.61290509259259252</v>
      </c>
    </row>
    <row r="5416" spans="1:15" x14ac:dyDescent="0.2">
      <c r="A5416" s="1">
        <v>45147.601012840867</v>
      </c>
      <c r="B5416" s="2">
        <v>45147.601012840867</v>
      </c>
      <c r="C5416" s="3">
        <v>45147.601006944664</v>
      </c>
      <c r="D5416">
        <v>509</v>
      </c>
      <c r="E5416" s="4">
        <v>7.8300687291666671E-2</v>
      </c>
      <c r="F5416" s="5">
        <v>7.829861111111111E-2</v>
      </c>
      <c r="G5416">
        <v>179</v>
      </c>
      <c r="H5416">
        <v>6765.18</v>
      </c>
      <c r="I5416">
        <v>0</v>
      </c>
      <c r="J5416" t="s">
        <v>13</v>
      </c>
      <c r="K5416" t="s">
        <v>14</v>
      </c>
      <c r="L5416" t="s">
        <v>19</v>
      </c>
      <c r="M5416" t="s">
        <v>20</v>
      </c>
      <c r="O5416" s="6">
        <f t="shared" si="84"/>
        <v>0.61291666666666667</v>
      </c>
    </row>
    <row r="5417" spans="1:15" x14ac:dyDescent="0.2">
      <c r="A5417" s="1">
        <v>45147.60101843439</v>
      </c>
      <c r="B5417" s="2">
        <v>45147.60101843439</v>
      </c>
      <c r="C5417" s="3">
        <v>45147.601006944664</v>
      </c>
      <c r="D5417">
        <v>993</v>
      </c>
      <c r="E5417" s="4">
        <v>7.8306281203703698E-2</v>
      </c>
      <c r="F5417" s="5">
        <v>7.829861111111111E-2</v>
      </c>
      <c r="G5417">
        <v>663</v>
      </c>
      <c r="H5417">
        <v>6765.66</v>
      </c>
      <c r="I5417">
        <v>0</v>
      </c>
      <c r="J5417" t="s">
        <v>13</v>
      </c>
      <c r="K5417" t="s">
        <v>14</v>
      </c>
      <c r="L5417" t="s">
        <v>19</v>
      </c>
      <c r="M5417" t="s">
        <v>20</v>
      </c>
      <c r="O5417" s="6">
        <f t="shared" si="84"/>
        <v>0.61291666666666667</v>
      </c>
    </row>
    <row r="5418" spans="1:15" x14ac:dyDescent="0.2">
      <c r="A5418" s="1">
        <v>45147.601024221163</v>
      </c>
      <c r="B5418" s="2">
        <v>45147.601024221163</v>
      </c>
      <c r="C5418" s="3">
        <v>45147.601018518675</v>
      </c>
      <c r="D5418">
        <v>493</v>
      </c>
      <c r="E5418" s="4">
        <v>7.8312068009259259E-2</v>
      </c>
      <c r="F5418" s="5">
        <v>7.8310185185185191E-2</v>
      </c>
      <c r="G5418">
        <v>163</v>
      </c>
      <c r="H5418">
        <v>6766.16</v>
      </c>
      <c r="I5418">
        <v>0</v>
      </c>
      <c r="J5418" t="s">
        <v>13</v>
      </c>
      <c r="K5418" t="s">
        <v>14</v>
      </c>
      <c r="L5418" t="s">
        <v>19</v>
      </c>
      <c r="M5418" t="s">
        <v>20</v>
      </c>
      <c r="O5418" s="6">
        <f t="shared" si="84"/>
        <v>0.6129282407407407</v>
      </c>
    </row>
    <row r="5419" spans="1:15" x14ac:dyDescent="0.2">
      <c r="A5419" s="1">
        <v>45147.601032708772</v>
      </c>
      <c r="B5419" s="2">
        <v>45147.601032708772</v>
      </c>
      <c r="C5419" s="3">
        <v>45147.601030092686</v>
      </c>
      <c r="D5419">
        <v>226</v>
      </c>
      <c r="E5419" s="4">
        <v>7.8320555324074073E-2</v>
      </c>
      <c r="F5419" s="5">
        <v>7.8310185185185191E-2</v>
      </c>
      <c r="G5419">
        <v>896</v>
      </c>
      <c r="H5419">
        <v>6766.9</v>
      </c>
      <c r="I5419">
        <v>0</v>
      </c>
      <c r="J5419" t="s">
        <v>13</v>
      </c>
      <c r="K5419" t="s">
        <v>14</v>
      </c>
      <c r="L5419" t="s">
        <v>19</v>
      </c>
      <c r="M5419" t="s">
        <v>20</v>
      </c>
      <c r="O5419" s="6">
        <f t="shared" si="84"/>
        <v>0.6129282407407407</v>
      </c>
    </row>
    <row r="5420" spans="1:15" x14ac:dyDescent="0.2">
      <c r="A5420" s="1">
        <v>45147.601038495544</v>
      </c>
      <c r="B5420" s="2">
        <v>45147.601038495544</v>
      </c>
      <c r="C5420" s="3">
        <v>45147.601030092686</v>
      </c>
      <c r="D5420">
        <v>726</v>
      </c>
      <c r="E5420" s="4">
        <v>7.8326342129629634E-2</v>
      </c>
      <c r="F5420" s="5">
        <v>7.8321759259259258E-2</v>
      </c>
      <c r="G5420">
        <v>396</v>
      </c>
      <c r="H5420">
        <v>6767.4</v>
      </c>
      <c r="I5420">
        <v>0</v>
      </c>
      <c r="J5420" t="s">
        <v>13</v>
      </c>
      <c r="K5420" t="s">
        <v>14</v>
      </c>
      <c r="L5420" t="s">
        <v>19</v>
      </c>
      <c r="M5420" t="s">
        <v>20</v>
      </c>
      <c r="O5420" s="6">
        <f t="shared" si="84"/>
        <v>0.61293981481481474</v>
      </c>
    </row>
    <row r="5421" spans="1:15" x14ac:dyDescent="0.2">
      <c r="A5421" s="1">
        <v>45147.601045439485</v>
      </c>
      <c r="B5421" s="2">
        <v>45147.601045439485</v>
      </c>
      <c r="C5421" s="3">
        <v>45147.601041666698</v>
      </c>
      <c r="D5421">
        <v>326</v>
      </c>
      <c r="E5421" s="4">
        <v>7.8333286296296295E-2</v>
      </c>
      <c r="F5421" s="5">
        <v>7.8321759259259258E-2</v>
      </c>
      <c r="G5421">
        <v>996</v>
      </c>
      <c r="H5421">
        <v>6768</v>
      </c>
      <c r="I5421">
        <v>0</v>
      </c>
      <c r="J5421" t="s">
        <v>13</v>
      </c>
      <c r="K5421" t="s">
        <v>14</v>
      </c>
      <c r="L5421" t="s">
        <v>19</v>
      </c>
      <c r="M5421" t="s">
        <v>20</v>
      </c>
      <c r="O5421" s="6">
        <f t="shared" si="84"/>
        <v>0.61293981481481474</v>
      </c>
    </row>
    <row r="5422" spans="1:15" x14ac:dyDescent="0.2">
      <c r="A5422" s="1">
        <v>45147.601050261874</v>
      </c>
      <c r="B5422" s="2">
        <v>45147.601050261874</v>
      </c>
      <c r="C5422" s="3">
        <v>45147.601041666698</v>
      </c>
      <c r="D5422">
        <v>743</v>
      </c>
      <c r="E5422" s="4">
        <v>7.833810863425926E-2</v>
      </c>
      <c r="F5422" s="5">
        <v>7.8333333333333338E-2</v>
      </c>
      <c r="G5422">
        <v>413</v>
      </c>
      <c r="H5422">
        <v>6768.41</v>
      </c>
      <c r="I5422">
        <v>0</v>
      </c>
      <c r="J5422" t="s">
        <v>13</v>
      </c>
      <c r="K5422" t="s">
        <v>14</v>
      </c>
      <c r="L5422" t="s">
        <v>19</v>
      </c>
      <c r="M5422" t="s">
        <v>20</v>
      </c>
      <c r="O5422" s="6">
        <f t="shared" si="84"/>
        <v>0.61295138888888889</v>
      </c>
    </row>
    <row r="5423" spans="1:15" x14ac:dyDescent="0.2">
      <c r="A5423" s="1">
        <v>45147.601060099434</v>
      </c>
      <c r="B5423" s="2">
        <v>45147.601060099434</v>
      </c>
      <c r="C5423" s="3">
        <v>45147.601053240709</v>
      </c>
      <c r="D5423">
        <v>593</v>
      </c>
      <c r="E5423" s="4">
        <v>7.8347946203703708E-2</v>
      </c>
      <c r="F5423" s="5">
        <v>7.8344907407407405E-2</v>
      </c>
      <c r="G5423">
        <v>263</v>
      </c>
      <c r="H5423">
        <v>6769.26</v>
      </c>
      <c r="I5423">
        <v>0</v>
      </c>
      <c r="J5423" t="s">
        <v>13</v>
      </c>
      <c r="K5423" t="s">
        <v>14</v>
      </c>
      <c r="L5423" t="s">
        <v>19</v>
      </c>
      <c r="M5423" t="s">
        <v>20</v>
      </c>
      <c r="O5423" s="6">
        <f t="shared" si="84"/>
        <v>0.61296296296296293</v>
      </c>
    </row>
    <row r="5424" spans="1:15" x14ac:dyDescent="0.2">
      <c r="A5424" s="1">
        <v>45147.601065500639</v>
      </c>
      <c r="B5424" s="2">
        <v>45147.601065500639</v>
      </c>
      <c r="C5424" s="3">
        <v>45147.60106481472</v>
      </c>
      <c r="D5424">
        <v>59</v>
      </c>
      <c r="E5424" s="4">
        <v>7.8353347222222217E-2</v>
      </c>
      <c r="F5424" s="5">
        <v>7.8344907407407405E-2</v>
      </c>
      <c r="G5424">
        <v>729</v>
      </c>
      <c r="H5424">
        <v>6769.73</v>
      </c>
      <c r="I5424">
        <v>0</v>
      </c>
      <c r="J5424" t="s">
        <v>13</v>
      </c>
      <c r="K5424" t="s">
        <v>14</v>
      </c>
      <c r="L5424" t="s">
        <v>19</v>
      </c>
      <c r="M5424" t="s">
        <v>20</v>
      </c>
      <c r="O5424" s="6">
        <f t="shared" si="84"/>
        <v>0.61296296296296293</v>
      </c>
    </row>
    <row r="5425" spans="1:15" x14ac:dyDescent="0.2">
      <c r="A5425" s="1">
        <v>45147.601072251797</v>
      </c>
      <c r="B5425" s="2">
        <v>45147.601072251797</v>
      </c>
      <c r="C5425" s="3">
        <v>45147.60106481472</v>
      </c>
      <c r="D5425">
        <v>643</v>
      </c>
      <c r="E5425" s="4">
        <v>7.8360098495370373E-2</v>
      </c>
      <c r="F5425" s="5">
        <v>7.8356481481481485E-2</v>
      </c>
      <c r="G5425">
        <v>313</v>
      </c>
      <c r="H5425">
        <v>6770.31</v>
      </c>
      <c r="I5425">
        <v>0</v>
      </c>
      <c r="J5425" t="s">
        <v>13</v>
      </c>
      <c r="K5425" t="s">
        <v>14</v>
      </c>
      <c r="L5425" t="s">
        <v>19</v>
      </c>
      <c r="M5425" t="s">
        <v>20</v>
      </c>
      <c r="O5425" s="6">
        <f t="shared" si="84"/>
        <v>0.61297453703703697</v>
      </c>
    </row>
    <row r="5426" spans="1:15" x14ac:dyDescent="0.2">
      <c r="A5426" s="1">
        <v>45147.601079196204</v>
      </c>
      <c r="B5426" s="2">
        <v>45147.601079196204</v>
      </c>
      <c r="C5426" s="3">
        <v>45147.601076388732</v>
      </c>
      <c r="D5426">
        <v>243</v>
      </c>
      <c r="E5426" s="4">
        <v>7.8367042662037034E-2</v>
      </c>
      <c r="F5426" s="5">
        <v>7.8356481481481485E-2</v>
      </c>
      <c r="G5426">
        <v>912</v>
      </c>
      <c r="H5426">
        <v>6770.91</v>
      </c>
      <c r="I5426">
        <v>0</v>
      </c>
      <c r="J5426" t="s">
        <v>13</v>
      </c>
      <c r="K5426" t="s">
        <v>14</v>
      </c>
      <c r="L5426" t="s">
        <v>19</v>
      </c>
      <c r="M5426" t="s">
        <v>20</v>
      </c>
      <c r="O5426" s="6">
        <f t="shared" si="84"/>
        <v>0.61297453703703697</v>
      </c>
    </row>
    <row r="5427" spans="1:15" x14ac:dyDescent="0.2">
      <c r="A5427" s="1">
        <v>45147.601084789727</v>
      </c>
      <c r="B5427" s="2">
        <v>45147.601084789727</v>
      </c>
      <c r="C5427" s="3">
        <v>45147.601076388732</v>
      </c>
      <c r="D5427">
        <v>726</v>
      </c>
      <c r="E5427" s="4">
        <v>7.8372636574074075E-2</v>
      </c>
      <c r="F5427" s="5">
        <v>7.8368055555555552E-2</v>
      </c>
      <c r="G5427">
        <v>396</v>
      </c>
      <c r="H5427">
        <v>6771.4</v>
      </c>
      <c r="I5427">
        <v>0</v>
      </c>
      <c r="J5427" t="s">
        <v>13</v>
      </c>
      <c r="K5427" t="s">
        <v>14</v>
      </c>
      <c r="L5427" t="s">
        <v>19</v>
      </c>
      <c r="M5427" t="s">
        <v>20</v>
      </c>
      <c r="O5427" s="6">
        <f t="shared" si="84"/>
        <v>0.61298611111111112</v>
      </c>
    </row>
    <row r="5428" spans="1:15" x14ac:dyDescent="0.2">
      <c r="A5428" s="1">
        <v>45147.601090190932</v>
      </c>
      <c r="B5428" s="2">
        <v>45147.601090190932</v>
      </c>
      <c r="C5428" s="3">
        <v>45147.601087962743</v>
      </c>
      <c r="D5428">
        <v>193</v>
      </c>
      <c r="E5428" s="4">
        <v>7.8378037592592598E-2</v>
      </c>
      <c r="F5428" s="5">
        <v>7.8368055555555552E-2</v>
      </c>
      <c r="G5428">
        <v>862</v>
      </c>
      <c r="H5428">
        <v>6771.86</v>
      </c>
      <c r="I5428">
        <v>0</v>
      </c>
      <c r="J5428" t="s">
        <v>13</v>
      </c>
      <c r="K5428" t="s">
        <v>14</v>
      </c>
      <c r="L5428" t="s">
        <v>19</v>
      </c>
      <c r="M5428" t="s">
        <v>20</v>
      </c>
      <c r="O5428" s="6">
        <f t="shared" si="84"/>
        <v>0.61298611111111112</v>
      </c>
    </row>
    <row r="5429" spans="1:15" x14ac:dyDescent="0.2">
      <c r="A5429" s="1">
        <v>45147.601095206104</v>
      </c>
      <c r="B5429" s="2">
        <v>45147.601095206104</v>
      </c>
      <c r="C5429" s="3">
        <v>45147.601087962743</v>
      </c>
      <c r="D5429">
        <v>626</v>
      </c>
      <c r="E5429" s="4">
        <v>7.8383052824074068E-2</v>
      </c>
      <c r="F5429" s="5">
        <v>7.8379629629629632E-2</v>
      </c>
      <c r="G5429">
        <v>296</v>
      </c>
      <c r="H5429">
        <v>6772.3</v>
      </c>
      <c r="I5429">
        <v>0</v>
      </c>
      <c r="J5429" t="s">
        <v>13</v>
      </c>
      <c r="K5429" t="s">
        <v>14</v>
      </c>
      <c r="L5429" t="s">
        <v>19</v>
      </c>
      <c r="M5429" t="s">
        <v>20</v>
      </c>
      <c r="O5429" s="6">
        <f t="shared" si="84"/>
        <v>0.61299768518518516</v>
      </c>
    </row>
    <row r="5430" spans="1:15" x14ac:dyDescent="0.2">
      <c r="A5430" s="1">
        <v>45147.601103886496</v>
      </c>
      <c r="B5430" s="2">
        <v>45147.601103886496</v>
      </c>
      <c r="C5430" s="3">
        <v>45147.60109953722</v>
      </c>
      <c r="D5430">
        <v>376</v>
      </c>
      <c r="E5430" s="4">
        <v>7.8391733032407401E-2</v>
      </c>
      <c r="F5430" s="5">
        <v>7.8391203703703699E-2</v>
      </c>
      <c r="G5430">
        <v>46</v>
      </c>
      <c r="H5430">
        <v>6773.05</v>
      </c>
      <c r="I5430">
        <v>0</v>
      </c>
      <c r="J5430" t="s">
        <v>13</v>
      </c>
      <c r="K5430" t="s">
        <v>14</v>
      </c>
      <c r="L5430" t="s">
        <v>19</v>
      </c>
      <c r="M5430" t="s">
        <v>20</v>
      </c>
      <c r="O5430" s="6">
        <f t="shared" si="84"/>
        <v>0.6130092592592592</v>
      </c>
    </row>
    <row r="5431" spans="1:15" x14ac:dyDescent="0.2">
      <c r="A5431" s="1">
        <v>45147.601111216471</v>
      </c>
      <c r="B5431" s="2">
        <v>45147.601111216471</v>
      </c>
      <c r="C5431" s="3">
        <v>45147.601111111231</v>
      </c>
      <c r="D5431">
        <v>9</v>
      </c>
      <c r="E5431" s="4">
        <v>7.8399062986111115E-2</v>
      </c>
      <c r="F5431" s="5">
        <v>7.8391203703703699E-2</v>
      </c>
      <c r="G5431">
        <v>679</v>
      </c>
      <c r="H5431">
        <v>6773.68</v>
      </c>
      <c r="I5431">
        <v>0</v>
      </c>
      <c r="J5431" t="s">
        <v>13</v>
      </c>
      <c r="K5431" t="s">
        <v>14</v>
      </c>
      <c r="L5431" t="s">
        <v>19</v>
      </c>
      <c r="M5431" t="s">
        <v>20</v>
      </c>
      <c r="O5431" s="6">
        <f t="shared" si="84"/>
        <v>0.6130092592592592</v>
      </c>
    </row>
    <row r="5432" spans="1:15" x14ac:dyDescent="0.2">
      <c r="A5432" s="1">
        <v>45147.60111681046</v>
      </c>
      <c r="B5432" s="2">
        <v>45147.60111681046</v>
      </c>
      <c r="C5432" s="3">
        <v>45147.601111111231</v>
      </c>
      <c r="D5432">
        <v>492</v>
      </c>
      <c r="E5432" s="4">
        <v>7.8404656898148142E-2</v>
      </c>
      <c r="F5432" s="5">
        <v>7.840277777777778E-2</v>
      </c>
      <c r="G5432">
        <v>162</v>
      </c>
      <c r="H5432">
        <v>6774.16</v>
      </c>
      <c r="I5432">
        <v>0</v>
      </c>
      <c r="J5432" t="s">
        <v>13</v>
      </c>
      <c r="K5432" t="s">
        <v>14</v>
      </c>
      <c r="L5432" t="s">
        <v>19</v>
      </c>
      <c r="M5432" t="s">
        <v>20</v>
      </c>
      <c r="O5432" s="6">
        <f t="shared" si="84"/>
        <v>0.61302083333333335</v>
      </c>
    </row>
    <row r="5433" spans="1:15" x14ac:dyDescent="0.2">
      <c r="A5433" s="1">
        <v>45147.601128384005</v>
      </c>
      <c r="B5433" s="2">
        <v>45147.601128384005</v>
      </c>
      <c r="C5433" s="3">
        <v>45147.601122685242</v>
      </c>
      <c r="D5433">
        <v>492</v>
      </c>
      <c r="E5433" s="4">
        <v>7.8416230509259263E-2</v>
      </c>
      <c r="F5433" s="5">
        <v>7.8414351851851846E-2</v>
      </c>
      <c r="G5433">
        <v>162</v>
      </c>
      <c r="H5433">
        <v>6775.16</v>
      </c>
      <c r="I5433">
        <v>0</v>
      </c>
      <c r="J5433" t="s">
        <v>13</v>
      </c>
      <c r="K5433" t="s">
        <v>14</v>
      </c>
      <c r="L5433" t="s">
        <v>19</v>
      </c>
      <c r="M5433" t="s">
        <v>20</v>
      </c>
      <c r="O5433" s="6">
        <f t="shared" si="84"/>
        <v>0.61303240740740739</v>
      </c>
    </row>
    <row r="5434" spans="1:15" x14ac:dyDescent="0.2">
      <c r="A5434" s="1">
        <v>45147.601133977994</v>
      </c>
      <c r="B5434" s="2">
        <v>45147.601133977994</v>
      </c>
      <c r="C5434" s="3">
        <v>45147.601122685242</v>
      </c>
      <c r="D5434">
        <v>976</v>
      </c>
      <c r="E5434" s="4">
        <v>7.8421824421296291E-2</v>
      </c>
      <c r="F5434" s="5">
        <v>7.8414351851851846E-2</v>
      </c>
      <c r="G5434">
        <v>646</v>
      </c>
      <c r="H5434">
        <v>6775.65</v>
      </c>
      <c r="I5434">
        <v>0</v>
      </c>
      <c r="J5434" t="s">
        <v>13</v>
      </c>
      <c r="K5434" t="s">
        <v>14</v>
      </c>
      <c r="L5434" t="s">
        <v>19</v>
      </c>
      <c r="M5434" t="s">
        <v>20</v>
      </c>
      <c r="O5434" s="6">
        <f t="shared" si="84"/>
        <v>0.61303240740740739</v>
      </c>
    </row>
    <row r="5435" spans="1:15" x14ac:dyDescent="0.2">
      <c r="A5435" s="1">
        <v>45147.601139957551</v>
      </c>
      <c r="B5435" s="2">
        <v>45147.601139957551</v>
      </c>
      <c r="C5435" s="3">
        <v>45147.601134259254</v>
      </c>
      <c r="D5435">
        <v>492</v>
      </c>
      <c r="E5435" s="4">
        <v>7.842780412037037E-2</v>
      </c>
      <c r="F5435" s="5">
        <v>7.8425925925925927E-2</v>
      </c>
      <c r="G5435">
        <v>162</v>
      </c>
      <c r="H5435">
        <v>6776.16</v>
      </c>
      <c r="I5435">
        <v>0</v>
      </c>
      <c r="J5435" t="s">
        <v>13</v>
      </c>
      <c r="K5435" t="s">
        <v>14</v>
      </c>
      <c r="L5435" t="s">
        <v>19</v>
      </c>
      <c r="M5435" t="s">
        <v>20</v>
      </c>
      <c r="O5435" s="6">
        <f t="shared" si="84"/>
        <v>0.61304398148148143</v>
      </c>
    </row>
    <row r="5436" spans="1:15" x14ac:dyDescent="0.2">
      <c r="A5436" s="1">
        <v>45147.601146901492</v>
      </c>
      <c r="B5436" s="2">
        <v>45147.601146901492</v>
      </c>
      <c r="C5436" s="3">
        <v>45147.601145833265</v>
      </c>
      <c r="D5436">
        <v>92</v>
      </c>
      <c r="E5436" s="4">
        <v>7.8434748287037032E-2</v>
      </c>
      <c r="F5436" s="5">
        <v>7.8425925925925927E-2</v>
      </c>
      <c r="G5436">
        <v>762</v>
      </c>
      <c r="H5436">
        <v>6776.76</v>
      </c>
      <c r="I5436">
        <v>0</v>
      </c>
      <c r="J5436" t="s">
        <v>13</v>
      </c>
      <c r="K5436" t="s">
        <v>14</v>
      </c>
      <c r="L5436" t="s">
        <v>19</v>
      </c>
      <c r="M5436" t="s">
        <v>20</v>
      </c>
      <c r="O5436" s="6">
        <f t="shared" si="84"/>
        <v>0.61304398148148143</v>
      </c>
    </row>
    <row r="5437" spans="1:15" x14ac:dyDescent="0.2">
      <c r="A5437" s="1">
        <v>45147.601154038683</v>
      </c>
      <c r="B5437" s="2">
        <v>45147.601154038683</v>
      </c>
      <c r="C5437" s="3">
        <v>45147.601145833265</v>
      </c>
      <c r="D5437">
        <v>709</v>
      </c>
      <c r="E5437" s="4">
        <v>7.8441885347222226E-2</v>
      </c>
      <c r="F5437" s="5">
        <v>7.8437499999999993E-2</v>
      </c>
      <c r="G5437">
        <v>379</v>
      </c>
      <c r="H5437">
        <v>6777.38</v>
      </c>
      <c r="I5437">
        <v>0</v>
      </c>
      <c r="J5437" t="s">
        <v>13</v>
      </c>
      <c r="K5437" t="s">
        <v>14</v>
      </c>
      <c r="L5437" t="s">
        <v>19</v>
      </c>
      <c r="M5437" t="s">
        <v>20</v>
      </c>
      <c r="O5437" s="6">
        <f t="shared" si="84"/>
        <v>0.61305555555555546</v>
      </c>
    </row>
    <row r="5438" spans="1:15" x14ac:dyDescent="0.2">
      <c r="A5438" s="1">
        <v>45147.60116175469</v>
      </c>
      <c r="B5438" s="2">
        <v>45147.60116175469</v>
      </c>
      <c r="C5438" s="3">
        <v>45147.601157407276</v>
      </c>
      <c r="D5438">
        <v>376</v>
      </c>
      <c r="E5438" s="4">
        <v>7.8449601087962964E-2</v>
      </c>
      <c r="F5438" s="5">
        <v>7.8449074074074074E-2</v>
      </c>
      <c r="G5438">
        <v>46</v>
      </c>
      <c r="H5438">
        <v>6778.05</v>
      </c>
      <c r="I5438">
        <v>0</v>
      </c>
      <c r="J5438" t="s">
        <v>13</v>
      </c>
      <c r="K5438" t="s">
        <v>14</v>
      </c>
      <c r="L5438" t="s">
        <v>19</v>
      </c>
      <c r="M5438" t="s">
        <v>20</v>
      </c>
      <c r="O5438" s="6">
        <f t="shared" si="84"/>
        <v>0.61306712962962961</v>
      </c>
    </row>
    <row r="5439" spans="1:15" x14ac:dyDescent="0.2">
      <c r="A5439" s="1">
        <v>45147.601168698631</v>
      </c>
      <c r="B5439" s="2">
        <v>45147.601168698631</v>
      </c>
      <c r="C5439" s="3">
        <v>45147.601157407276</v>
      </c>
      <c r="D5439">
        <v>976</v>
      </c>
      <c r="E5439" s="4">
        <v>7.8456545254629625E-2</v>
      </c>
      <c r="F5439" s="5">
        <v>7.8449074074074074E-2</v>
      </c>
      <c r="G5439">
        <v>646</v>
      </c>
      <c r="H5439">
        <v>6778.65</v>
      </c>
      <c r="I5439">
        <v>0</v>
      </c>
      <c r="J5439" t="s">
        <v>13</v>
      </c>
      <c r="K5439" t="s">
        <v>14</v>
      </c>
      <c r="L5439" t="s">
        <v>19</v>
      </c>
      <c r="M5439" t="s">
        <v>20</v>
      </c>
      <c r="O5439" s="6">
        <f t="shared" si="84"/>
        <v>0.61306712962962961</v>
      </c>
    </row>
    <row r="5440" spans="1:15" x14ac:dyDescent="0.2">
      <c r="A5440" s="1">
        <v>45147.601174099836</v>
      </c>
      <c r="B5440" s="2">
        <v>45147.601174099836</v>
      </c>
      <c r="C5440" s="3">
        <v>45147.601168981288</v>
      </c>
      <c r="D5440">
        <v>442</v>
      </c>
      <c r="E5440" s="4">
        <v>7.8461946273148148E-2</v>
      </c>
      <c r="F5440" s="5">
        <v>7.8460648148148154E-2</v>
      </c>
      <c r="G5440">
        <v>112</v>
      </c>
      <c r="H5440">
        <v>6779.11</v>
      </c>
      <c r="I5440">
        <v>0</v>
      </c>
      <c r="J5440" t="s">
        <v>13</v>
      </c>
      <c r="K5440" t="s">
        <v>14</v>
      </c>
      <c r="L5440" t="s">
        <v>19</v>
      </c>
      <c r="M5440" t="s">
        <v>20</v>
      </c>
      <c r="O5440" s="6">
        <f t="shared" si="84"/>
        <v>0.61307870370370365</v>
      </c>
    </row>
    <row r="5441" spans="1:15" x14ac:dyDescent="0.2">
      <c r="A5441" s="1">
        <v>45147.601179886609</v>
      </c>
      <c r="B5441" s="2">
        <v>45147.601179886609</v>
      </c>
      <c r="C5441" s="3">
        <v>45147.601168981288</v>
      </c>
      <c r="D5441">
        <v>942</v>
      </c>
      <c r="E5441" s="4">
        <v>7.8467733078703708E-2</v>
      </c>
      <c r="F5441" s="5">
        <v>7.8460648148148154E-2</v>
      </c>
      <c r="G5441">
        <v>612</v>
      </c>
      <c r="H5441">
        <v>6779.61</v>
      </c>
      <c r="I5441">
        <v>0</v>
      </c>
      <c r="J5441" t="s">
        <v>13</v>
      </c>
      <c r="K5441" t="s">
        <v>14</v>
      </c>
      <c r="L5441" t="s">
        <v>19</v>
      </c>
      <c r="M5441" t="s">
        <v>20</v>
      </c>
      <c r="O5441" s="6">
        <f t="shared" si="84"/>
        <v>0.61307870370370365</v>
      </c>
    </row>
    <row r="5442" spans="1:15" x14ac:dyDescent="0.2">
      <c r="A5442" s="1">
        <v>45147.601187794935</v>
      </c>
      <c r="B5442" s="2">
        <v>45147.601187794935</v>
      </c>
      <c r="C5442" s="3">
        <v>45147.601180555765</v>
      </c>
      <c r="D5442">
        <v>625</v>
      </c>
      <c r="E5442" s="4">
        <v>7.8475641712962965E-2</v>
      </c>
      <c r="F5442" s="5">
        <v>7.8472222222222221E-2</v>
      </c>
      <c r="G5442">
        <v>295</v>
      </c>
      <c r="H5442">
        <v>6780.3</v>
      </c>
      <c r="I5442">
        <v>0</v>
      </c>
      <c r="J5442" t="s">
        <v>13</v>
      </c>
      <c r="K5442" t="s">
        <v>14</v>
      </c>
      <c r="L5442" t="s">
        <v>19</v>
      </c>
      <c r="M5442" t="s">
        <v>20</v>
      </c>
      <c r="O5442" s="6">
        <f t="shared" si="84"/>
        <v>0.6130902777777778</v>
      </c>
    </row>
    <row r="5443" spans="1:15" x14ac:dyDescent="0.2">
      <c r="A5443" s="1">
        <v>45147.601194546558</v>
      </c>
      <c r="B5443" s="2">
        <v>45147.601194546558</v>
      </c>
      <c r="C5443" s="3">
        <v>45147.601192129776</v>
      </c>
      <c r="D5443">
        <v>209</v>
      </c>
      <c r="E5443" s="4">
        <v>7.8482392986111107E-2</v>
      </c>
      <c r="F5443" s="5">
        <v>7.8472222222222221E-2</v>
      </c>
      <c r="G5443">
        <v>879</v>
      </c>
      <c r="H5443">
        <v>6780.88</v>
      </c>
      <c r="I5443">
        <v>0</v>
      </c>
      <c r="J5443" t="s">
        <v>13</v>
      </c>
      <c r="K5443" t="s">
        <v>14</v>
      </c>
      <c r="L5443" t="s">
        <v>19</v>
      </c>
      <c r="M5443" t="s">
        <v>20</v>
      </c>
      <c r="O5443" s="6">
        <f t="shared" si="84"/>
        <v>0.6130902777777778</v>
      </c>
    </row>
    <row r="5444" spans="1:15" x14ac:dyDescent="0.2">
      <c r="A5444" s="1">
        <v>45147.601204190869</v>
      </c>
      <c r="B5444" s="2">
        <v>45147.601204190869</v>
      </c>
      <c r="C5444" s="3">
        <v>45147.601203703787</v>
      </c>
      <c r="D5444">
        <v>42</v>
      </c>
      <c r="E5444" s="4">
        <v>7.8492037662037037E-2</v>
      </c>
      <c r="F5444" s="5">
        <v>7.8483796296296301E-2</v>
      </c>
      <c r="G5444">
        <v>712</v>
      </c>
      <c r="H5444">
        <v>6781.71</v>
      </c>
      <c r="I5444">
        <v>0</v>
      </c>
      <c r="J5444" t="s">
        <v>13</v>
      </c>
      <c r="K5444" t="s">
        <v>14</v>
      </c>
      <c r="L5444" t="s">
        <v>19</v>
      </c>
      <c r="M5444" t="s">
        <v>20</v>
      </c>
      <c r="O5444" s="6">
        <f t="shared" ref="O5444:O5507" si="85">$O$2+F5444</f>
        <v>0.61310185185185184</v>
      </c>
    </row>
    <row r="5445" spans="1:15" x14ac:dyDescent="0.2">
      <c r="A5445" s="1">
        <v>45147.601211328059</v>
      </c>
      <c r="B5445" s="2">
        <v>45147.601211328059</v>
      </c>
      <c r="C5445" s="3">
        <v>45147.601203703787</v>
      </c>
      <c r="D5445">
        <v>659</v>
      </c>
      <c r="E5445" s="4">
        <v>7.8499174722222217E-2</v>
      </c>
      <c r="F5445" s="5">
        <v>7.8495370370370368E-2</v>
      </c>
      <c r="G5445">
        <v>329</v>
      </c>
      <c r="H5445">
        <v>6782.33</v>
      </c>
      <c r="I5445">
        <v>0</v>
      </c>
      <c r="J5445" t="s">
        <v>13</v>
      </c>
      <c r="K5445" t="s">
        <v>14</v>
      </c>
      <c r="L5445" t="s">
        <v>19</v>
      </c>
      <c r="M5445" t="s">
        <v>20</v>
      </c>
      <c r="O5445" s="6">
        <f t="shared" si="85"/>
        <v>0.61311342592592588</v>
      </c>
    </row>
    <row r="5446" spans="1:15" x14ac:dyDescent="0.2">
      <c r="A5446" s="1">
        <v>45147.601217500865</v>
      </c>
      <c r="B5446" s="2">
        <v>45147.601217500865</v>
      </c>
      <c r="C5446" s="3">
        <v>45147.601215277798</v>
      </c>
      <c r="D5446">
        <v>192</v>
      </c>
      <c r="E5446" s="4">
        <v>7.8505347314814816E-2</v>
      </c>
      <c r="F5446" s="5">
        <v>7.8495370370370368E-2</v>
      </c>
      <c r="G5446">
        <v>862</v>
      </c>
      <c r="H5446">
        <v>6782.86</v>
      </c>
      <c r="I5446">
        <v>0</v>
      </c>
      <c r="J5446" t="s">
        <v>13</v>
      </c>
      <c r="K5446" t="s">
        <v>14</v>
      </c>
      <c r="L5446" t="s">
        <v>19</v>
      </c>
      <c r="M5446" t="s">
        <v>20</v>
      </c>
      <c r="O5446" s="6">
        <f t="shared" si="85"/>
        <v>0.61311342592592588</v>
      </c>
    </row>
    <row r="5447" spans="1:15" x14ac:dyDescent="0.2">
      <c r="A5447" s="1">
        <v>45147.601225988008</v>
      </c>
      <c r="B5447" s="2">
        <v>45147.601225988008</v>
      </c>
      <c r="C5447" s="3">
        <v>45147.601215277798</v>
      </c>
      <c r="D5447">
        <v>925</v>
      </c>
      <c r="E5447" s="4">
        <v>7.8513834629629631E-2</v>
      </c>
      <c r="F5447" s="5">
        <v>7.8506944444444449E-2</v>
      </c>
      <c r="G5447">
        <v>595</v>
      </c>
      <c r="H5447">
        <v>6783.6</v>
      </c>
      <c r="I5447">
        <v>0</v>
      </c>
      <c r="J5447" t="s">
        <v>13</v>
      </c>
      <c r="K5447" t="s">
        <v>14</v>
      </c>
      <c r="L5447" t="s">
        <v>19</v>
      </c>
      <c r="M5447" t="s">
        <v>20</v>
      </c>
      <c r="O5447" s="6">
        <f t="shared" si="85"/>
        <v>0.61312499999999992</v>
      </c>
    </row>
    <row r="5448" spans="1:15" x14ac:dyDescent="0.2">
      <c r="A5448" s="1">
        <v>45147.601233510766</v>
      </c>
      <c r="B5448" s="2">
        <v>45147.601233510766</v>
      </c>
      <c r="C5448" s="3">
        <v>45147.60122685181</v>
      </c>
      <c r="D5448">
        <v>575</v>
      </c>
      <c r="E5448" s="4">
        <v>7.852135747685185E-2</v>
      </c>
      <c r="F5448" s="5">
        <v>7.8518518518518515E-2</v>
      </c>
      <c r="G5448">
        <v>245</v>
      </c>
      <c r="H5448">
        <v>6784.25</v>
      </c>
      <c r="I5448">
        <v>0</v>
      </c>
      <c r="J5448" t="s">
        <v>13</v>
      </c>
      <c r="K5448" t="s">
        <v>14</v>
      </c>
      <c r="L5448" t="s">
        <v>19</v>
      </c>
      <c r="M5448" t="s">
        <v>20</v>
      </c>
      <c r="O5448" s="6">
        <f t="shared" si="85"/>
        <v>0.61313657407407407</v>
      </c>
    </row>
    <row r="5449" spans="1:15" x14ac:dyDescent="0.2">
      <c r="A5449" s="1">
        <v>45147.601244119927</v>
      </c>
      <c r="B5449" s="2">
        <v>45147.601244119927</v>
      </c>
      <c r="C5449" s="3">
        <v>45147.601238425821</v>
      </c>
      <c r="D5449">
        <v>492</v>
      </c>
      <c r="E5449" s="4">
        <v>7.8531966620370375E-2</v>
      </c>
      <c r="F5449" s="5">
        <v>7.8530092592592596E-2</v>
      </c>
      <c r="G5449">
        <v>162</v>
      </c>
      <c r="H5449">
        <v>6785.16</v>
      </c>
      <c r="I5449">
        <v>0</v>
      </c>
      <c r="J5449" t="s">
        <v>13</v>
      </c>
      <c r="K5449" t="s">
        <v>14</v>
      </c>
      <c r="L5449" t="s">
        <v>19</v>
      </c>
      <c r="M5449" t="s">
        <v>20</v>
      </c>
      <c r="O5449" s="6">
        <f t="shared" si="85"/>
        <v>0.61314814814814811</v>
      </c>
    </row>
    <row r="5450" spans="1:15" x14ac:dyDescent="0.2">
      <c r="A5450" s="1">
        <v>45147.601251064334</v>
      </c>
      <c r="B5450" s="2">
        <v>45147.601251064334</v>
      </c>
      <c r="C5450" s="3">
        <v>45147.601249999832</v>
      </c>
      <c r="D5450">
        <v>92</v>
      </c>
      <c r="E5450" s="4">
        <v>7.8538910787037036E-2</v>
      </c>
      <c r="F5450" s="5">
        <v>7.8530092592592596E-2</v>
      </c>
      <c r="G5450">
        <v>762</v>
      </c>
      <c r="H5450">
        <v>6785.76</v>
      </c>
      <c r="I5450">
        <v>0</v>
      </c>
      <c r="J5450" t="s">
        <v>13</v>
      </c>
      <c r="K5450" t="s">
        <v>14</v>
      </c>
      <c r="L5450" t="s">
        <v>19</v>
      </c>
      <c r="M5450" t="s">
        <v>20</v>
      </c>
      <c r="O5450" s="6">
        <f t="shared" si="85"/>
        <v>0.61314814814814811</v>
      </c>
    </row>
    <row r="5451" spans="1:15" x14ac:dyDescent="0.2">
      <c r="A5451" s="1">
        <v>45147.601258201059</v>
      </c>
      <c r="B5451" s="2">
        <v>45147.601258201059</v>
      </c>
      <c r="C5451" s="3">
        <v>45147.601249999832</v>
      </c>
      <c r="D5451">
        <v>709</v>
      </c>
      <c r="E5451" s="4">
        <v>7.8546047847222217E-2</v>
      </c>
      <c r="F5451" s="5">
        <v>7.8541666666666662E-2</v>
      </c>
      <c r="G5451">
        <v>379</v>
      </c>
      <c r="H5451">
        <v>6786.38</v>
      </c>
      <c r="I5451">
        <v>0</v>
      </c>
      <c r="J5451" t="s">
        <v>13</v>
      </c>
      <c r="K5451" t="s">
        <v>14</v>
      </c>
      <c r="L5451" t="s">
        <v>19</v>
      </c>
      <c r="M5451" t="s">
        <v>20</v>
      </c>
      <c r="O5451" s="6">
        <f t="shared" si="85"/>
        <v>0.61315972222222215</v>
      </c>
    </row>
    <row r="5452" spans="1:15" x14ac:dyDescent="0.2">
      <c r="A5452" s="1">
        <v>45147.601264181081</v>
      </c>
      <c r="B5452" s="2">
        <v>45147.601264181081</v>
      </c>
      <c r="C5452" s="3">
        <v>45147.601261573844</v>
      </c>
      <c r="D5452">
        <v>225</v>
      </c>
      <c r="E5452" s="4">
        <v>7.8552027546296296E-2</v>
      </c>
      <c r="F5452" s="5">
        <v>7.8541666666666662E-2</v>
      </c>
      <c r="G5452">
        <v>895</v>
      </c>
      <c r="H5452">
        <v>6786.9</v>
      </c>
      <c r="I5452">
        <v>0</v>
      </c>
      <c r="J5452" t="s">
        <v>13</v>
      </c>
      <c r="K5452" t="s">
        <v>14</v>
      </c>
      <c r="L5452" t="s">
        <v>19</v>
      </c>
      <c r="M5452" t="s">
        <v>20</v>
      </c>
      <c r="O5452" s="6">
        <f t="shared" si="85"/>
        <v>0.61315972222222215</v>
      </c>
    </row>
    <row r="5453" spans="1:15" x14ac:dyDescent="0.2">
      <c r="A5453" s="1">
        <v>45147.601271896623</v>
      </c>
      <c r="B5453" s="2">
        <v>45147.601271896623</v>
      </c>
      <c r="C5453" s="3">
        <v>45147.601261573844</v>
      </c>
      <c r="D5453">
        <v>892</v>
      </c>
      <c r="E5453" s="4">
        <v>7.8559743287037034E-2</v>
      </c>
      <c r="F5453" s="5">
        <v>7.8553240740740743E-2</v>
      </c>
      <c r="G5453">
        <v>562</v>
      </c>
      <c r="H5453">
        <v>6787.56</v>
      </c>
      <c r="I5453">
        <v>0</v>
      </c>
      <c r="J5453" t="s">
        <v>13</v>
      </c>
      <c r="K5453" t="s">
        <v>14</v>
      </c>
      <c r="L5453" t="s">
        <v>19</v>
      </c>
      <c r="M5453" t="s">
        <v>20</v>
      </c>
      <c r="O5453" s="6">
        <f t="shared" si="85"/>
        <v>0.6131712962962963</v>
      </c>
    </row>
    <row r="5454" spans="1:15" x14ac:dyDescent="0.2">
      <c r="A5454" s="1">
        <v>45147.601279419381</v>
      </c>
      <c r="B5454" s="2">
        <v>45147.601279419381</v>
      </c>
      <c r="C5454" s="3">
        <v>45147.601273148321</v>
      </c>
      <c r="D5454">
        <v>542</v>
      </c>
      <c r="E5454" s="4">
        <v>7.8567266134259253E-2</v>
      </c>
      <c r="F5454" s="5">
        <v>7.856481481481481E-2</v>
      </c>
      <c r="G5454">
        <v>212</v>
      </c>
      <c r="H5454">
        <v>6788.21</v>
      </c>
      <c r="I5454">
        <v>0</v>
      </c>
      <c r="J5454" t="s">
        <v>13</v>
      </c>
      <c r="K5454" t="s">
        <v>14</v>
      </c>
      <c r="L5454" t="s">
        <v>19</v>
      </c>
      <c r="M5454" t="s">
        <v>20</v>
      </c>
      <c r="O5454" s="6">
        <f t="shared" si="85"/>
        <v>0.61318287037037034</v>
      </c>
    </row>
    <row r="5455" spans="1:15" x14ac:dyDescent="0.2">
      <c r="A5455" s="1">
        <v>45147.601285592187</v>
      </c>
      <c r="B5455" s="2">
        <v>45147.601285592187</v>
      </c>
      <c r="C5455" s="3">
        <v>45147.601284722332</v>
      </c>
      <c r="D5455">
        <v>75</v>
      </c>
      <c r="E5455" s="4">
        <v>7.8573438726851852E-2</v>
      </c>
      <c r="F5455" s="5">
        <v>7.856481481481481E-2</v>
      </c>
      <c r="G5455">
        <v>745</v>
      </c>
      <c r="H5455">
        <v>6788.75</v>
      </c>
      <c r="I5455">
        <v>0</v>
      </c>
      <c r="J5455" t="s">
        <v>13</v>
      </c>
      <c r="K5455" t="s">
        <v>14</v>
      </c>
      <c r="L5455" t="s">
        <v>19</v>
      </c>
      <c r="M5455" t="s">
        <v>20</v>
      </c>
      <c r="O5455" s="6">
        <f t="shared" si="85"/>
        <v>0.61318287037037034</v>
      </c>
    </row>
    <row r="5456" spans="1:15" x14ac:dyDescent="0.2">
      <c r="A5456" s="1">
        <v>45147.601292536128</v>
      </c>
      <c r="B5456" s="2">
        <v>45147.601292536128</v>
      </c>
      <c r="C5456" s="3">
        <v>45147.601284722332</v>
      </c>
      <c r="D5456">
        <v>675</v>
      </c>
      <c r="E5456" s="4">
        <v>7.8580382893518513E-2</v>
      </c>
      <c r="F5456" s="5">
        <v>7.857638888888889E-2</v>
      </c>
      <c r="G5456">
        <v>345</v>
      </c>
      <c r="H5456">
        <v>6789.35</v>
      </c>
      <c r="I5456">
        <v>0</v>
      </c>
      <c r="J5456" t="s">
        <v>13</v>
      </c>
      <c r="K5456" t="s">
        <v>14</v>
      </c>
      <c r="L5456" t="s">
        <v>19</v>
      </c>
      <c r="M5456" t="s">
        <v>20</v>
      </c>
      <c r="O5456" s="6">
        <f t="shared" si="85"/>
        <v>0.61319444444444438</v>
      </c>
    </row>
    <row r="5457" spans="1:15" x14ac:dyDescent="0.2">
      <c r="A5457" s="1">
        <v>45147.601299287751</v>
      </c>
      <c r="B5457" s="2">
        <v>45147.601299287751</v>
      </c>
      <c r="C5457" s="3">
        <v>45147.601296296343</v>
      </c>
      <c r="D5457">
        <v>258</v>
      </c>
      <c r="E5457" s="4">
        <v>7.858713416666667E-2</v>
      </c>
      <c r="F5457" s="5">
        <v>7.857638888888889E-2</v>
      </c>
      <c r="G5457">
        <v>928</v>
      </c>
      <c r="H5457">
        <v>6789.93</v>
      </c>
      <c r="I5457">
        <v>0</v>
      </c>
      <c r="J5457" t="s">
        <v>13</v>
      </c>
      <c r="K5457" t="s">
        <v>14</v>
      </c>
      <c r="L5457" t="s">
        <v>19</v>
      </c>
      <c r="M5457" t="s">
        <v>20</v>
      </c>
      <c r="O5457" s="6">
        <f t="shared" si="85"/>
        <v>0.61319444444444438</v>
      </c>
    </row>
    <row r="5458" spans="1:15" x14ac:dyDescent="0.2">
      <c r="A5458" s="1">
        <v>45147.601304495707</v>
      </c>
      <c r="B5458" s="2">
        <v>45147.601304495707</v>
      </c>
      <c r="C5458" s="3">
        <v>45147.601296296343</v>
      </c>
      <c r="D5458">
        <v>708</v>
      </c>
      <c r="E5458" s="4">
        <v>7.8592342291666673E-2</v>
      </c>
      <c r="F5458" s="5">
        <v>7.8587962962962957E-2</v>
      </c>
      <c r="G5458">
        <v>378</v>
      </c>
      <c r="H5458">
        <v>6790.38</v>
      </c>
      <c r="I5458">
        <v>0</v>
      </c>
      <c r="J5458" t="s">
        <v>13</v>
      </c>
      <c r="K5458" t="s">
        <v>14</v>
      </c>
      <c r="L5458" t="s">
        <v>19</v>
      </c>
      <c r="M5458" t="s">
        <v>20</v>
      </c>
      <c r="O5458" s="6">
        <f t="shared" si="85"/>
        <v>0.61320601851851853</v>
      </c>
    </row>
    <row r="5459" spans="1:15" x14ac:dyDescent="0.2">
      <c r="A5459" s="1">
        <v>45147.601310089696</v>
      </c>
      <c r="B5459" s="2">
        <v>45147.601310089696</v>
      </c>
      <c r="C5459" s="3">
        <v>45147.601307870355</v>
      </c>
      <c r="D5459">
        <v>192</v>
      </c>
      <c r="E5459" s="4">
        <v>7.85979362037037E-2</v>
      </c>
      <c r="F5459" s="5">
        <v>7.8587962962962957E-2</v>
      </c>
      <c r="G5459">
        <v>862</v>
      </c>
      <c r="H5459">
        <v>6790.86</v>
      </c>
      <c r="I5459">
        <v>0</v>
      </c>
      <c r="J5459" t="s">
        <v>13</v>
      </c>
      <c r="K5459" t="s">
        <v>14</v>
      </c>
      <c r="L5459" t="s">
        <v>19</v>
      </c>
      <c r="M5459" t="s">
        <v>20</v>
      </c>
      <c r="O5459" s="6">
        <f t="shared" si="85"/>
        <v>0.61320601851851853</v>
      </c>
    </row>
    <row r="5460" spans="1:15" x14ac:dyDescent="0.2">
      <c r="A5460" s="1">
        <v>45147.601317805238</v>
      </c>
      <c r="B5460" s="2">
        <v>45147.601317805238</v>
      </c>
      <c r="C5460" s="3">
        <v>45147.601307870355</v>
      </c>
      <c r="D5460">
        <v>858</v>
      </c>
      <c r="E5460" s="4">
        <v>7.8605651944444438E-2</v>
      </c>
      <c r="F5460" s="5">
        <v>7.8599537037037037E-2</v>
      </c>
      <c r="G5460">
        <v>528</v>
      </c>
      <c r="H5460">
        <v>6791.53</v>
      </c>
      <c r="I5460">
        <v>0</v>
      </c>
      <c r="J5460" t="s">
        <v>13</v>
      </c>
      <c r="K5460" t="s">
        <v>14</v>
      </c>
      <c r="L5460" t="s">
        <v>19</v>
      </c>
      <c r="M5460" t="s">
        <v>20</v>
      </c>
      <c r="O5460" s="6">
        <f t="shared" si="85"/>
        <v>0.61321759259259256</v>
      </c>
    </row>
    <row r="5461" spans="1:15" x14ac:dyDescent="0.2">
      <c r="A5461" s="1">
        <v>45147.601323592011</v>
      </c>
      <c r="B5461" s="2">
        <v>45147.601323592011</v>
      </c>
      <c r="C5461" s="3">
        <v>45147.601319444366</v>
      </c>
      <c r="D5461">
        <v>358</v>
      </c>
      <c r="E5461" s="4">
        <v>7.8611438749999998E-2</v>
      </c>
      <c r="F5461" s="5">
        <v>7.8611111111111118E-2</v>
      </c>
      <c r="G5461">
        <v>28</v>
      </c>
      <c r="H5461">
        <v>6792.03</v>
      </c>
      <c r="I5461">
        <v>0</v>
      </c>
      <c r="J5461" t="s">
        <v>13</v>
      </c>
      <c r="K5461" t="s">
        <v>14</v>
      </c>
      <c r="L5461" t="s">
        <v>19</v>
      </c>
      <c r="M5461" t="s">
        <v>20</v>
      </c>
      <c r="O5461" s="6">
        <f t="shared" si="85"/>
        <v>0.6132291666666666</v>
      </c>
    </row>
    <row r="5462" spans="1:15" x14ac:dyDescent="0.2">
      <c r="A5462" s="1">
        <v>45147.601329378784</v>
      </c>
      <c r="B5462" s="2">
        <v>45147.601329378784</v>
      </c>
      <c r="C5462" s="3">
        <v>45147.601319444366</v>
      </c>
      <c r="D5462">
        <v>858</v>
      </c>
      <c r="E5462" s="4">
        <v>7.8617225555555559E-2</v>
      </c>
      <c r="F5462" s="5">
        <v>7.8611111111111118E-2</v>
      </c>
      <c r="G5462">
        <v>528</v>
      </c>
      <c r="H5462">
        <v>6792.53</v>
      </c>
      <c r="I5462">
        <v>0</v>
      </c>
      <c r="J5462" t="s">
        <v>13</v>
      </c>
      <c r="K5462" t="s">
        <v>14</v>
      </c>
      <c r="L5462" t="s">
        <v>19</v>
      </c>
      <c r="M5462" t="s">
        <v>20</v>
      </c>
      <c r="O5462" s="6">
        <f t="shared" si="85"/>
        <v>0.6132291666666666</v>
      </c>
    </row>
    <row r="5463" spans="1:15" x14ac:dyDescent="0.2">
      <c r="A5463" s="1">
        <v>45147.60133555159</v>
      </c>
      <c r="B5463" s="2">
        <v>45147.60133555159</v>
      </c>
      <c r="C5463" s="3">
        <v>45147.601331018377</v>
      </c>
      <c r="D5463">
        <v>392</v>
      </c>
      <c r="E5463" s="4">
        <v>7.8623398148148144E-2</v>
      </c>
      <c r="F5463" s="5">
        <v>7.8622685185185184E-2</v>
      </c>
      <c r="G5463">
        <v>62</v>
      </c>
      <c r="H5463">
        <v>6793.06</v>
      </c>
      <c r="I5463">
        <v>0</v>
      </c>
      <c r="J5463" t="s">
        <v>13</v>
      </c>
      <c r="K5463" t="s">
        <v>14</v>
      </c>
      <c r="L5463" t="s">
        <v>19</v>
      </c>
      <c r="M5463" t="s">
        <v>20</v>
      </c>
      <c r="O5463" s="6">
        <f t="shared" si="85"/>
        <v>0.61324074074074075</v>
      </c>
    </row>
    <row r="5464" spans="1:15" x14ac:dyDescent="0.2">
      <c r="A5464" s="1">
        <v>45147.601342495531</v>
      </c>
      <c r="B5464" s="2">
        <v>45147.601342495531</v>
      </c>
      <c r="C5464" s="3">
        <v>45147.601331018377</v>
      </c>
      <c r="D5464">
        <v>992</v>
      </c>
      <c r="E5464" s="4">
        <v>7.8630342314814819E-2</v>
      </c>
      <c r="F5464" s="5">
        <v>7.8622685185185184E-2</v>
      </c>
      <c r="G5464">
        <v>662</v>
      </c>
      <c r="H5464">
        <v>6793.66</v>
      </c>
      <c r="I5464">
        <v>0</v>
      </c>
      <c r="J5464" t="s">
        <v>13</v>
      </c>
      <c r="K5464" t="s">
        <v>14</v>
      </c>
      <c r="L5464" t="s">
        <v>19</v>
      </c>
      <c r="M5464" t="s">
        <v>20</v>
      </c>
      <c r="O5464" s="6">
        <f t="shared" si="85"/>
        <v>0.61324074074074075</v>
      </c>
    </row>
    <row r="5465" spans="1:15" x14ac:dyDescent="0.2">
      <c r="A5465" s="1">
        <v>45147.601350211538</v>
      </c>
      <c r="B5465" s="2">
        <v>45147.601350211538</v>
      </c>
      <c r="C5465" s="3">
        <v>45147.601342592388</v>
      </c>
      <c r="D5465">
        <v>658</v>
      </c>
      <c r="E5465" s="4">
        <v>7.8638058055555557E-2</v>
      </c>
      <c r="F5465" s="5">
        <v>7.8634259259259265E-2</v>
      </c>
      <c r="G5465">
        <v>328</v>
      </c>
      <c r="H5465">
        <v>6794.33</v>
      </c>
      <c r="I5465">
        <v>0</v>
      </c>
      <c r="J5465" t="s">
        <v>13</v>
      </c>
      <c r="K5465" t="s">
        <v>14</v>
      </c>
      <c r="L5465" t="s">
        <v>19</v>
      </c>
      <c r="M5465" t="s">
        <v>20</v>
      </c>
      <c r="O5465" s="6">
        <f t="shared" si="85"/>
        <v>0.61325231481481479</v>
      </c>
    </row>
    <row r="5466" spans="1:15" x14ac:dyDescent="0.2">
      <c r="A5466" s="1">
        <v>45147.601355998311</v>
      </c>
      <c r="B5466" s="2">
        <v>45147.601355998311</v>
      </c>
      <c r="C5466" s="3">
        <v>45147.601354166865</v>
      </c>
      <c r="D5466">
        <v>158</v>
      </c>
      <c r="E5466" s="4">
        <v>7.8643844861111117E-2</v>
      </c>
      <c r="F5466" s="5">
        <v>7.8634259259259265E-2</v>
      </c>
      <c r="G5466">
        <v>828</v>
      </c>
      <c r="H5466">
        <v>6794.83</v>
      </c>
      <c r="I5466">
        <v>0</v>
      </c>
      <c r="J5466" t="s">
        <v>13</v>
      </c>
      <c r="K5466" t="s">
        <v>14</v>
      </c>
      <c r="L5466" t="s">
        <v>19</v>
      </c>
      <c r="M5466" t="s">
        <v>20</v>
      </c>
      <c r="O5466" s="6">
        <f t="shared" si="85"/>
        <v>0.61325231481481479</v>
      </c>
    </row>
    <row r="5467" spans="1:15" x14ac:dyDescent="0.2">
      <c r="A5467" s="1">
        <v>45147.601361977868</v>
      </c>
      <c r="B5467" s="2">
        <v>45147.601361977868</v>
      </c>
      <c r="C5467" s="3">
        <v>45147.601354166865</v>
      </c>
      <c r="D5467">
        <v>675</v>
      </c>
      <c r="E5467" s="4">
        <v>7.8649824560185183E-2</v>
      </c>
      <c r="F5467" s="5">
        <v>7.8645833333333331E-2</v>
      </c>
      <c r="G5467">
        <v>345</v>
      </c>
      <c r="H5467">
        <v>6795.34</v>
      </c>
      <c r="I5467">
        <v>0</v>
      </c>
      <c r="J5467" t="s">
        <v>13</v>
      </c>
      <c r="K5467" t="s">
        <v>14</v>
      </c>
      <c r="L5467" t="s">
        <v>19</v>
      </c>
      <c r="M5467" t="s">
        <v>20</v>
      </c>
      <c r="O5467" s="6">
        <f t="shared" si="85"/>
        <v>0.61326388888888883</v>
      </c>
    </row>
    <row r="5468" spans="1:15" x14ac:dyDescent="0.2">
      <c r="A5468" s="1">
        <v>45147.601368536241</v>
      </c>
      <c r="B5468" s="2">
        <v>45147.601368536241</v>
      </c>
      <c r="C5468" s="3">
        <v>45147.601365740877</v>
      </c>
      <c r="D5468">
        <v>242</v>
      </c>
      <c r="E5468" s="4">
        <v>7.865638293981482E-2</v>
      </c>
      <c r="F5468" s="5">
        <v>7.8645833333333331E-2</v>
      </c>
      <c r="G5468">
        <v>911</v>
      </c>
      <c r="H5468">
        <v>6795.91</v>
      </c>
      <c r="I5468">
        <v>0</v>
      </c>
      <c r="J5468" t="s">
        <v>13</v>
      </c>
      <c r="K5468" t="s">
        <v>14</v>
      </c>
      <c r="L5468" t="s">
        <v>19</v>
      </c>
      <c r="M5468" t="s">
        <v>20</v>
      </c>
      <c r="O5468" s="6">
        <f t="shared" si="85"/>
        <v>0.61326388888888883</v>
      </c>
    </row>
    <row r="5469" spans="1:15" x14ac:dyDescent="0.2">
      <c r="A5469" s="1">
        <v>45147.601376058999</v>
      </c>
      <c r="B5469" s="2">
        <v>45147.601376058999</v>
      </c>
      <c r="C5469" s="3">
        <v>45147.601365740877</v>
      </c>
      <c r="D5469">
        <v>892</v>
      </c>
      <c r="E5469" s="4">
        <v>7.8663905787037039E-2</v>
      </c>
      <c r="F5469" s="5">
        <v>7.8657407407407412E-2</v>
      </c>
      <c r="G5469">
        <v>561</v>
      </c>
      <c r="H5469">
        <v>6796.56</v>
      </c>
      <c r="I5469">
        <v>0</v>
      </c>
      <c r="J5469" t="s">
        <v>13</v>
      </c>
      <c r="K5469" t="s">
        <v>14</v>
      </c>
      <c r="L5469" t="s">
        <v>19</v>
      </c>
      <c r="M5469" t="s">
        <v>20</v>
      </c>
      <c r="O5469" s="6">
        <f t="shared" si="85"/>
        <v>0.61327546296296298</v>
      </c>
    </row>
    <row r="5470" spans="1:15" x14ac:dyDescent="0.2">
      <c r="A5470" s="1">
        <v>45147.601380881388</v>
      </c>
      <c r="B5470" s="2">
        <v>45147.601380881388</v>
      </c>
      <c r="C5470" s="3">
        <v>45147.601377314888</v>
      </c>
      <c r="D5470">
        <v>308</v>
      </c>
      <c r="E5470" s="4">
        <v>7.8668728125000004E-2</v>
      </c>
      <c r="F5470" s="5">
        <v>7.8657407407407412E-2</v>
      </c>
      <c r="G5470">
        <v>978</v>
      </c>
      <c r="H5470">
        <v>6796.98</v>
      </c>
      <c r="I5470">
        <v>0</v>
      </c>
      <c r="J5470" t="s">
        <v>13</v>
      </c>
      <c r="K5470" t="s">
        <v>14</v>
      </c>
      <c r="L5470" t="s">
        <v>19</v>
      </c>
      <c r="M5470" t="s">
        <v>20</v>
      </c>
      <c r="O5470" s="6">
        <f t="shared" si="85"/>
        <v>0.61327546296296298</v>
      </c>
    </row>
    <row r="5471" spans="1:15" x14ac:dyDescent="0.2">
      <c r="A5471" s="1">
        <v>45147.601388597395</v>
      </c>
      <c r="B5471" s="2">
        <v>45147.601388597395</v>
      </c>
      <c r="C5471" s="3">
        <v>45147.601377314888</v>
      </c>
      <c r="D5471">
        <v>975</v>
      </c>
      <c r="E5471" s="4">
        <v>7.8676443865740742E-2</v>
      </c>
      <c r="F5471" s="5">
        <v>7.8668981481481479E-2</v>
      </c>
      <c r="G5471">
        <v>645</v>
      </c>
      <c r="H5471">
        <v>6797.64</v>
      </c>
      <c r="I5471">
        <v>0</v>
      </c>
      <c r="J5471" t="s">
        <v>13</v>
      </c>
      <c r="K5471" t="s">
        <v>14</v>
      </c>
      <c r="L5471" t="s">
        <v>19</v>
      </c>
      <c r="M5471" t="s">
        <v>20</v>
      </c>
      <c r="O5471" s="6">
        <f t="shared" si="85"/>
        <v>0.61328703703703702</v>
      </c>
    </row>
    <row r="5472" spans="1:15" x14ac:dyDescent="0.2">
      <c r="A5472" s="1">
        <v>45147.601393805351</v>
      </c>
      <c r="B5472" s="2">
        <v>45147.601393805351</v>
      </c>
      <c r="C5472" s="3">
        <v>45147.601388888899</v>
      </c>
      <c r="D5472">
        <v>425</v>
      </c>
      <c r="E5472" s="4">
        <v>7.8681651990740745E-2</v>
      </c>
      <c r="F5472" s="5">
        <v>7.8680555555555559E-2</v>
      </c>
      <c r="G5472">
        <v>95</v>
      </c>
      <c r="H5472">
        <v>6798.09</v>
      </c>
      <c r="I5472">
        <v>0</v>
      </c>
      <c r="J5472" t="s">
        <v>13</v>
      </c>
      <c r="K5472" t="s">
        <v>14</v>
      </c>
      <c r="L5472" t="s">
        <v>19</v>
      </c>
      <c r="M5472" t="s">
        <v>20</v>
      </c>
      <c r="O5472" s="6">
        <f t="shared" si="85"/>
        <v>0.61329861111111106</v>
      </c>
    </row>
    <row r="5473" spans="1:15" x14ac:dyDescent="0.2">
      <c r="A5473" s="1">
        <v>45147.601402485743</v>
      </c>
      <c r="B5473" s="2">
        <v>45147.601402485743</v>
      </c>
      <c r="C5473" s="3">
        <v>45147.601400462911</v>
      </c>
      <c r="D5473">
        <v>175</v>
      </c>
      <c r="E5473" s="4">
        <v>7.8690332199074078E-2</v>
      </c>
      <c r="F5473" s="5">
        <v>7.8680555555555559E-2</v>
      </c>
      <c r="G5473">
        <v>845</v>
      </c>
      <c r="H5473">
        <v>6798.84</v>
      </c>
      <c r="I5473">
        <v>0</v>
      </c>
      <c r="J5473" t="s">
        <v>13</v>
      </c>
      <c r="K5473" t="s">
        <v>14</v>
      </c>
      <c r="L5473" t="s">
        <v>19</v>
      </c>
      <c r="M5473" t="s">
        <v>20</v>
      </c>
      <c r="O5473" s="6">
        <f t="shared" si="85"/>
        <v>0.61329861111111106</v>
      </c>
    </row>
    <row r="5474" spans="1:15" x14ac:dyDescent="0.2">
      <c r="A5474" s="1">
        <v>45147.601408272516</v>
      </c>
      <c r="B5474" s="2">
        <v>45147.601408272516</v>
      </c>
      <c r="C5474" s="3">
        <v>45147.601400462911</v>
      </c>
      <c r="D5474">
        <v>675</v>
      </c>
      <c r="E5474" s="4">
        <v>7.8696119004629625E-2</v>
      </c>
      <c r="F5474" s="5">
        <v>7.8692129629629626E-2</v>
      </c>
      <c r="G5474">
        <v>345</v>
      </c>
      <c r="H5474">
        <v>6799.34</v>
      </c>
      <c r="I5474">
        <v>0</v>
      </c>
      <c r="J5474" t="s">
        <v>13</v>
      </c>
      <c r="K5474" t="s">
        <v>14</v>
      </c>
      <c r="L5474" t="s">
        <v>19</v>
      </c>
      <c r="M5474" t="s">
        <v>20</v>
      </c>
      <c r="O5474" s="6">
        <f t="shared" si="85"/>
        <v>0.61331018518518521</v>
      </c>
    </row>
    <row r="5475" spans="1:15" x14ac:dyDescent="0.2">
      <c r="A5475" s="1">
        <v>45147.60141560249</v>
      </c>
      <c r="B5475" s="2">
        <v>45147.60141560249</v>
      </c>
      <c r="C5475" s="3">
        <v>45147.601412036922</v>
      </c>
      <c r="D5475">
        <v>308</v>
      </c>
      <c r="E5475" s="4">
        <v>7.8703448958333339E-2</v>
      </c>
      <c r="F5475" s="5">
        <v>7.8692129629629626E-2</v>
      </c>
      <c r="G5475">
        <v>978</v>
      </c>
      <c r="H5475">
        <v>6799.98</v>
      </c>
      <c r="I5475">
        <v>0</v>
      </c>
      <c r="J5475" t="s">
        <v>13</v>
      </c>
      <c r="K5475" t="s">
        <v>14</v>
      </c>
      <c r="L5475" t="s">
        <v>19</v>
      </c>
      <c r="M5475" t="s">
        <v>20</v>
      </c>
      <c r="O5475" s="6">
        <f t="shared" si="85"/>
        <v>0.61331018518518521</v>
      </c>
    </row>
    <row r="5476" spans="1:15" x14ac:dyDescent="0.2">
      <c r="A5476" s="1">
        <v>45147.601422353648</v>
      </c>
      <c r="B5476" s="2">
        <v>45147.601422353648</v>
      </c>
      <c r="C5476" s="3">
        <v>45147.601412036922</v>
      </c>
      <c r="D5476">
        <v>891</v>
      </c>
      <c r="E5476" s="4">
        <v>7.8710200231481481E-2</v>
      </c>
      <c r="F5476" s="5">
        <v>7.8703703703703706E-2</v>
      </c>
      <c r="G5476">
        <v>561</v>
      </c>
      <c r="H5476">
        <v>6800.56</v>
      </c>
      <c r="I5476">
        <v>0</v>
      </c>
      <c r="J5476" t="s">
        <v>13</v>
      </c>
      <c r="K5476" t="s">
        <v>14</v>
      </c>
      <c r="L5476" t="s">
        <v>19</v>
      </c>
      <c r="M5476" t="s">
        <v>20</v>
      </c>
      <c r="O5476" s="6">
        <f t="shared" si="85"/>
        <v>0.61332175925925925</v>
      </c>
    </row>
    <row r="5477" spans="1:15" x14ac:dyDescent="0.2">
      <c r="A5477" s="1">
        <v>45147.601426790003</v>
      </c>
      <c r="B5477" s="2">
        <v>45147.601426790003</v>
      </c>
      <c r="C5477" s="3">
        <v>45147.601423610933</v>
      </c>
      <c r="D5477">
        <v>275</v>
      </c>
      <c r="E5477" s="4">
        <v>7.8714636782407407E-2</v>
      </c>
      <c r="F5477" s="5">
        <v>7.8703703703703706E-2</v>
      </c>
      <c r="G5477">
        <v>945</v>
      </c>
      <c r="H5477">
        <v>6800.94</v>
      </c>
      <c r="I5477">
        <v>0</v>
      </c>
      <c r="J5477" t="s">
        <v>13</v>
      </c>
      <c r="K5477" t="s">
        <v>14</v>
      </c>
      <c r="L5477" t="s">
        <v>19</v>
      </c>
      <c r="M5477" t="s">
        <v>20</v>
      </c>
      <c r="O5477" s="6">
        <f t="shared" si="85"/>
        <v>0.61332175925925925</v>
      </c>
    </row>
    <row r="5478" spans="1:15" x14ac:dyDescent="0.2">
      <c r="A5478" s="1">
        <v>45147.60143720638</v>
      </c>
      <c r="B5478" s="2">
        <v>45147.60143720638</v>
      </c>
      <c r="C5478" s="3">
        <v>45147.60143518541</v>
      </c>
      <c r="D5478">
        <v>175</v>
      </c>
      <c r="E5478" s="4">
        <v>7.8725053032407413E-2</v>
      </c>
      <c r="F5478" s="5">
        <v>7.8715277777777773E-2</v>
      </c>
      <c r="G5478">
        <v>845</v>
      </c>
      <c r="H5478">
        <v>6801.84</v>
      </c>
      <c r="I5478">
        <v>0</v>
      </c>
      <c r="J5478" t="s">
        <v>13</v>
      </c>
      <c r="K5478" t="s">
        <v>14</v>
      </c>
      <c r="L5478" t="s">
        <v>19</v>
      </c>
      <c r="M5478" t="s">
        <v>20</v>
      </c>
      <c r="O5478" s="6">
        <f t="shared" si="85"/>
        <v>0.61333333333333329</v>
      </c>
    </row>
    <row r="5479" spans="1:15" x14ac:dyDescent="0.2">
      <c r="A5479" s="1">
        <v>45147.601442800369</v>
      </c>
      <c r="B5479" s="2">
        <v>45147.601442800369</v>
      </c>
      <c r="C5479" s="3">
        <v>45147.60143518541</v>
      </c>
      <c r="D5479">
        <v>658</v>
      </c>
      <c r="E5479" s="4">
        <v>7.8730646944444441E-2</v>
      </c>
      <c r="F5479" s="5">
        <v>7.8726851851851853E-2</v>
      </c>
      <c r="G5479">
        <v>328</v>
      </c>
      <c r="H5479">
        <v>6802.33</v>
      </c>
      <c r="I5479">
        <v>0</v>
      </c>
      <c r="J5479" t="s">
        <v>13</v>
      </c>
      <c r="K5479" t="s">
        <v>14</v>
      </c>
      <c r="L5479" t="s">
        <v>19</v>
      </c>
      <c r="M5479" t="s">
        <v>20</v>
      </c>
      <c r="O5479" s="6">
        <f t="shared" si="85"/>
        <v>0.61334490740740732</v>
      </c>
    </row>
    <row r="5480" spans="1:15" x14ac:dyDescent="0.2">
      <c r="A5480" s="1">
        <v>45147.601449165959</v>
      </c>
      <c r="B5480" s="2">
        <v>45147.601449165959</v>
      </c>
      <c r="C5480" s="3">
        <v>45147.601446759421</v>
      </c>
      <c r="D5480">
        <v>208</v>
      </c>
      <c r="E5480" s="4">
        <v>7.8737012430555559E-2</v>
      </c>
      <c r="F5480" s="5">
        <v>7.8726851851851853E-2</v>
      </c>
      <c r="G5480">
        <v>878</v>
      </c>
      <c r="H5480">
        <v>6802.88</v>
      </c>
      <c r="I5480">
        <v>0</v>
      </c>
      <c r="J5480" t="s">
        <v>13</v>
      </c>
      <c r="K5480" t="s">
        <v>14</v>
      </c>
      <c r="L5480" t="s">
        <v>19</v>
      </c>
      <c r="M5480" t="s">
        <v>20</v>
      </c>
      <c r="O5480" s="6">
        <f t="shared" si="85"/>
        <v>0.61334490740740732</v>
      </c>
    </row>
    <row r="5481" spans="1:15" x14ac:dyDescent="0.2">
      <c r="A5481" s="1">
        <v>45147.601453988347</v>
      </c>
      <c r="B5481" s="2">
        <v>45147.601453988347</v>
      </c>
      <c r="C5481" s="3">
        <v>45147.601446759421</v>
      </c>
      <c r="D5481">
        <v>625</v>
      </c>
      <c r="E5481" s="4">
        <v>7.8741834768518523E-2</v>
      </c>
      <c r="F5481" s="5">
        <v>7.873842592592592E-2</v>
      </c>
      <c r="G5481">
        <v>295</v>
      </c>
      <c r="H5481">
        <v>6803.29</v>
      </c>
      <c r="I5481">
        <v>0</v>
      </c>
      <c r="J5481" t="s">
        <v>13</v>
      </c>
      <c r="K5481" t="s">
        <v>14</v>
      </c>
      <c r="L5481" t="s">
        <v>19</v>
      </c>
      <c r="M5481" t="s">
        <v>20</v>
      </c>
      <c r="O5481" s="6">
        <f t="shared" si="85"/>
        <v>0.61335648148148147</v>
      </c>
    </row>
    <row r="5482" spans="1:15" x14ac:dyDescent="0.2">
      <c r="A5482" s="1">
        <v>45147.601461125072</v>
      </c>
      <c r="B5482" s="2">
        <v>45147.601461125072</v>
      </c>
      <c r="C5482" s="3">
        <v>45147.601458333433</v>
      </c>
      <c r="D5482">
        <v>241</v>
      </c>
      <c r="E5482" s="4">
        <v>7.8748971828703704E-2</v>
      </c>
      <c r="F5482" s="5">
        <v>7.873842592592592E-2</v>
      </c>
      <c r="G5482">
        <v>911</v>
      </c>
      <c r="H5482">
        <v>6803.91</v>
      </c>
      <c r="I5482">
        <v>0</v>
      </c>
      <c r="J5482" t="s">
        <v>13</v>
      </c>
      <c r="K5482" t="s">
        <v>14</v>
      </c>
      <c r="L5482" t="s">
        <v>19</v>
      </c>
      <c r="M5482" t="s">
        <v>20</v>
      </c>
      <c r="O5482" s="6">
        <f t="shared" si="85"/>
        <v>0.61335648148148147</v>
      </c>
    </row>
    <row r="5483" spans="1:15" x14ac:dyDescent="0.2">
      <c r="A5483" s="1">
        <v>45147.60146864783</v>
      </c>
      <c r="B5483" s="2">
        <v>45147.60146864783</v>
      </c>
      <c r="C5483" s="3">
        <v>45147.601458333433</v>
      </c>
      <c r="D5483">
        <v>891</v>
      </c>
      <c r="E5483" s="4">
        <v>7.8756494675925923E-2</v>
      </c>
      <c r="F5483" s="5">
        <v>7.8750000000000001E-2</v>
      </c>
      <c r="G5483">
        <v>561</v>
      </c>
      <c r="H5483">
        <v>6804.56</v>
      </c>
      <c r="I5483">
        <v>0</v>
      </c>
      <c r="J5483" t="s">
        <v>13</v>
      </c>
      <c r="K5483" t="s">
        <v>14</v>
      </c>
      <c r="L5483" t="s">
        <v>19</v>
      </c>
      <c r="M5483" t="s">
        <v>20</v>
      </c>
      <c r="O5483" s="6">
        <f t="shared" si="85"/>
        <v>0.61336805555555551</v>
      </c>
    </row>
    <row r="5484" spans="1:15" x14ac:dyDescent="0.2">
      <c r="A5484" s="1">
        <v>45147.601474627852</v>
      </c>
      <c r="B5484" s="2">
        <v>45147.601474627852</v>
      </c>
      <c r="C5484" s="3">
        <v>45147.601469907444</v>
      </c>
      <c r="D5484">
        <v>408</v>
      </c>
      <c r="E5484" s="4">
        <v>7.8762474375000002E-2</v>
      </c>
      <c r="F5484" s="5">
        <v>7.8761574074074067E-2</v>
      </c>
      <c r="G5484">
        <v>78</v>
      </c>
      <c r="H5484">
        <v>6805.08</v>
      </c>
      <c r="I5484">
        <v>0</v>
      </c>
      <c r="J5484" t="s">
        <v>13</v>
      </c>
      <c r="K5484" t="s">
        <v>14</v>
      </c>
      <c r="L5484" t="s">
        <v>19</v>
      </c>
      <c r="M5484" t="s">
        <v>20</v>
      </c>
      <c r="O5484" s="6">
        <f t="shared" si="85"/>
        <v>0.61337962962962955</v>
      </c>
    </row>
    <row r="5485" spans="1:15" x14ac:dyDescent="0.2">
      <c r="A5485" s="1">
        <v>45147.601480800193</v>
      </c>
      <c r="B5485" s="2">
        <v>45147.601480800193</v>
      </c>
      <c r="C5485" s="3">
        <v>45147.601469907444</v>
      </c>
      <c r="D5485">
        <v>941</v>
      </c>
      <c r="E5485" s="4">
        <v>7.8768646967592587E-2</v>
      </c>
      <c r="F5485" s="5">
        <v>7.8761574074074067E-2</v>
      </c>
      <c r="G5485">
        <v>611</v>
      </c>
      <c r="H5485">
        <v>6805.61</v>
      </c>
      <c r="I5485">
        <v>0</v>
      </c>
      <c r="J5485" t="s">
        <v>13</v>
      </c>
      <c r="K5485" t="s">
        <v>14</v>
      </c>
      <c r="L5485" t="s">
        <v>19</v>
      </c>
      <c r="M5485" t="s">
        <v>20</v>
      </c>
      <c r="O5485" s="6">
        <f t="shared" si="85"/>
        <v>0.61337962962962955</v>
      </c>
    </row>
    <row r="5486" spans="1:15" x14ac:dyDescent="0.2">
      <c r="A5486" s="1">
        <v>45147.601489094552</v>
      </c>
      <c r="B5486" s="2">
        <v>45147.601489094552</v>
      </c>
      <c r="C5486" s="3">
        <v>45147.601481481455</v>
      </c>
      <c r="D5486">
        <v>658</v>
      </c>
      <c r="E5486" s="4">
        <v>7.8776941388888883E-2</v>
      </c>
      <c r="F5486" s="5">
        <v>7.8773148148148148E-2</v>
      </c>
      <c r="G5486">
        <v>328</v>
      </c>
      <c r="H5486">
        <v>6806.33</v>
      </c>
      <c r="I5486">
        <v>0</v>
      </c>
      <c r="J5486" t="s">
        <v>13</v>
      </c>
      <c r="K5486" t="s">
        <v>14</v>
      </c>
      <c r="L5486" t="s">
        <v>19</v>
      </c>
      <c r="M5486" t="s">
        <v>20</v>
      </c>
      <c r="O5486" s="6">
        <f t="shared" si="85"/>
        <v>0.6133912037037037</v>
      </c>
    </row>
    <row r="5487" spans="1:15" x14ac:dyDescent="0.2">
      <c r="A5487" s="1">
        <v>45147.60149488179</v>
      </c>
      <c r="B5487" s="2">
        <v>45147.60149488179</v>
      </c>
      <c r="C5487" s="3">
        <v>45147.601493055467</v>
      </c>
      <c r="D5487">
        <v>158</v>
      </c>
      <c r="E5487" s="4">
        <v>7.8782728194444443E-2</v>
      </c>
      <c r="F5487" s="5">
        <v>7.8773148148148148E-2</v>
      </c>
      <c r="G5487">
        <v>828</v>
      </c>
      <c r="H5487">
        <v>6806.83</v>
      </c>
      <c r="I5487">
        <v>0</v>
      </c>
      <c r="J5487" t="s">
        <v>13</v>
      </c>
      <c r="K5487" t="s">
        <v>14</v>
      </c>
      <c r="L5487" t="s">
        <v>19</v>
      </c>
      <c r="M5487" t="s">
        <v>20</v>
      </c>
      <c r="O5487" s="6">
        <f t="shared" si="85"/>
        <v>0.6133912037037037</v>
      </c>
    </row>
    <row r="5488" spans="1:15" x14ac:dyDescent="0.2">
      <c r="A5488" s="1">
        <v>45147.60150105413</v>
      </c>
      <c r="B5488" s="2">
        <v>45147.60150105413</v>
      </c>
      <c r="C5488" s="3">
        <v>45147.601493055467</v>
      </c>
      <c r="D5488">
        <v>691</v>
      </c>
      <c r="E5488" s="4">
        <v>7.8788900787037042E-2</v>
      </c>
      <c r="F5488" s="5">
        <v>7.8784722222222228E-2</v>
      </c>
      <c r="G5488">
        <v>361</v>
      </c>
      <c r="H5488">
        <v>6807.36</v>
      </c>
      <c r="I5488">
        <v>0</v>
      </c>
      <c r="J5488" t="s">
        <v>13</v>
      </c>
      <c r="K5488" t="s">
        <v>14</v>
      </c>
      <c r="L5488" t="s">
        <v>19</v>
      </c>
      <c r="M5488" t="s">
        <v>20</v>
      </c>
      <c r="O5488" s="6">
        <f t="shared" si="85"/>
        <v>0.61340277777777774</v>
      </c>
    </row>
    <row r="5489" spans="1:15" x14ac:dyDescent="0.2">
      <c r="A5489" s="1">
        <v>45147.601507998537</v>
      </c>
      <c r="B5489" s="2">
        <v>45147.601507998537</v>
      </c>
      <c r="C5489" s="3">
        <v>45147.601504629478</v>
      </c>
      <c r="D5489">
        <v>291</v>
      </c>
      <c r="E5489" s="4">
        <v>7.8795844953703703E-2</v>
      </c>
      <c r="F5489" s="5">
        <v>7.8784722222222228E-2</v>
      </c>
      <c r="G5489">
        <v>961</v>
      </c>
      <c r="H5489">
        <v>6807.96</v>
      </c>
      <c r="I5489">
        <v>0</v>
      </c>
      <c r="J5489" t="s">
        <v>13</v>
      </c>
      <c r="K5489" t="s">
        <v>14</v>
      </c>
      <c r="L5489" t="s">
        <v>19</v>
      </c>
      <c r="M5489" t="s">
        <v>20</v>
      </c>
      <c r="O5489" s="6">
        <f t="shared" si="85"/>
        <v>0.61340277777777774</v>
      </c>
    </row>
    <row r="5490" spans="1:15" x14ac:dyDescent="0.2">
      <c r="A5490" s="1">
        <v>45147.601516099647</v>
      </c>
      <c r="B5490" s="2">
        <v>45147.601516099647</v>
      </c>
      <c r="C5490" s="3">
        <v>45147.601504629478</v>
      </c>
      <c r="D5490">
        <v>991</v>
      </c>
      <c r="E5490" s="4">
        <v>7.8803946481481479E-2</v>
      </c>
      <c r="F5490" s="5">
        <v>7.8796296296296295E-2</v>
      </c>
      <c r="G5490">
        <v>661</v>
      </c>
      <c r="H5490">
        <v>6808.66</v>
      </c>
      <c r="I5490">
        <v>0</v>
      </c>
      <c r="J5490" t="s">
        <v>13</v>
      </c>
      <c r="K5490" t="s">
        <v>14</v>
      </c>
      <c r="L5490" t="s">
        <v>19</v>
      </c>
      <c r="M5490" t="s">
        <v>20</v>
      </c>
      <c r="O5490" s="6">
        <f t="shared" si="85"/>
        <v>0.61341435185185178</v>
      </c>
    </row>
    <row r="5491" spans="1:15" x14ac:dyDescent="0.2">
      <c r="A5491" s="1">
        <v>45147.601521886885</v>
      </c>
      <c r="B5491" s="2">
        <v>45147.601521886885</v>
      </c>
      <c r="C5491" s="3">
        <v>45147.601516203489</v>
      </c>
      <c r="D5491">
        <v>491</v>
      </c>
      <c r="E5491" s="4">
        <v>7.880973328703704E-2</v>
      </c>
      <c r="F5491" s="5">
        <v>7.8807870370370375E-2</v>
      </c>
      <c r="G5491">
        <v>161</v>
      </c>
      <c r="H5491">
        <v>6809.16</v>
      </c>
      <c r="I5491">
        <v>0</v>
      </c>
      <c r="J5491" t="s">
        <v>13</v>
      </c>
      <c r="K5491" t="s">
        <v>14</v>
      </c>
      <c r="L5491" t="s">
        <v>19</v>
      </c>
      <c r="M5491" t="s">
        <v>20</v>
      </c>
      <c r="O5491" s="6">
        <f t="shared" si="85"/>
        <v>0.61342592592592593</v>
      </c>
    </row>
    <row r="5492" spans="1:15" x14ac:dyDescent="0.2">
      <c r="A5492" s="1">
        <v>45147.601529602427</v>
      </c>
      <c r="B5492" s="2">
        <v>45147.601529602427</v>
      </c>
      <c r="C5492" s="3">
        <v>45147.601527777966</v>
      </c>
      <c r="D5492">
        <v>158</v>
      </c>
      <c r="E5492" s="4">
        <v>7.8817449027777778E-2</v>
      </c>
      <c r="F5492" s="5">
        <v>7.8807870370370375E-2</v>
      </c>
      <c r="G5492">
        <v>828</v>
      </c>
      <c r="H5492">
        <v>6809.83</v>
      </c>
      <c r="I5492">
        <v>0</v>
      </c>
      <c r="J5492" t="s">
        <v>13</v>
      </c>
      <c r="K5492" t="s">
        <v>14</v>
      </c>
      <c r="L5492" t="s">
        <v>19</v>
      </c>
      <c r="M5492" t="s">
        <v>20</v>
      </c>
      <c r="O5492" s="6">
        <f t="shared" si="85"/>
        <v>0.61342592592592593</v>
      </c>
    </row>
    <row r="5493" spans="1:15" x14ac:dyDescent="0.2">
      <c r="A5493" s="1">
        <v>45147.601535581984</v>
      </c>
      <c r="B5493" s="2">
        <v>45147.601535581984</v>
      </c>
      <c r="C5493" s="3">
        <v>45147.601527777966</v>
      </c>
      <c r="D5493">
        <v>674</v>
      </c>
      <c r="E5493" s="4">
        <v>7.8823428726851857E-2</v>
      </c>
      <c r="F5493" s="5">
        <v>7.8819444444444442E-2</v>
      </c>
      <c r="G5493">
        <v>344</v>
      </c>
      <c r="H5493">
        <v>6810.34</v>
      </c>
      <c r="I5493">
        <v>0</v>
      </c>
      <c r="J5493" t="s">
        <v>13</v>
      </c>
      <c r="K5493" t="s">
        <v>14</v>
      </c>
      <c r="L5493" t="s">
        <v>19</v>
      </c>
      <c r="M5493" t="s">
        <v>20</v>
      </c>
      <c r="O5493" s="6">
        <f t="shared" si="85"/>
        <v>0.61343749999999997</v>
      </c>
    </row>
    <row r="5494" spans="1:15" x14ac:dyDescent="0.2">
      <c r="A5494" s="1">
        <v>45147.601542140357</v>
      </c>
      <c r="B5494" s="2">
        <v>45147.601542140357</v>
      </c>
      <c r="C5494" s="3">
        <v>45147.601539351977</v>
      </c>
      <c r="D5494">
        <v>241</v>
      </c>
      <c r="E5494" s="4">
        <v>7.8829987106481481E-2</v>
      </c>
      <c r="F5494" s="5">
        <v>7.8819444444444442E-2</v>
      </c>
      <c r="G5494">
        <v>911</v>
      </c>
      <c r="H5494">
        <v>6810.91</v>
      </c>
      <c r="I5494">
        <v>0</v>
      </c>
      <c r="J5494" t="s">
        <v>13</v>
      </c>
      <c r="K5494" t="s">
        <v>14</v>
      </c>
      <c r="L5494" t="s">
        <v>19</v>
      </c>
      <c r="M5494" t="s">
        <v>20</v>
      </c>
      <c r="O5494" s="6">
        <f t="shared" si="85"/>
        <v>0.61343749999999997</v>
      </c>
    </row>
    <row r="5495" spans="1:15" x14ac:dyDescent="0.2">
      <c r="A5495" s="1">
        <v>45147.601549856365</v>
      </c>
      <c r="B5495" s="2">
        <v>45147.601549856365</v>
      </c>
      <c r="C5495" s="3">
        <v>45147.601539351977</v>
      </c>
      <c r="D5495">
        <v>908</v>
      </c>
      <c r="E5495" s="4">
        <v>7.8837702847222219E-2</v>
      </c>
      <c r="F5495" s="5">
        <v>7.8831018518518522E-2</v>
      </c>
      <c r="G5495">
        <v>578</v>
      </c>
      <c r="H5495">
        <v>6811.58</v>
      </c>
      <c r="I5495">
        <v>0</v>
      </c>
      <c r="J5495" t="s">
        <v>13</v>
      </c>
      <c r="K5495" t="s">
        <v>14</v>
      </c>
      <c r="L5495" t="s">
        <v>19</v>
      </c>
      <c r="M5495" t="s">
        <v>20</v>
      </c>
      <c r="O5495" s="6">
        <f t="shared" si="85"/>
        <v>0.61344907407407401</v>
      </c>
    </row>
    <row r="5496" spans="1:15" x14ac:dyDescent="0.2">
      <c r="A5496" s="1">
        <v>45147.601556028705</v>
      </c>
      <c r="B5496" s="2">
        <v>45147.601556028705</v>
      </c>
      <c r="C5496" s="3">
        <v>45147.601550925989</v>
      </c>
      <c r="D5496">
        <v>441</v>
      </c>
      <c r="E5496" s="4">
        <v>7.8843875439814817E-2</v>
      </c>
      <c r="F5496" s="5">
        <v>7.8842592592592589E-2</v>
      </c>
      <c r="G5496">
        <v>111</v>
      </c>
      <c r="H5496">
        <v>6812.11</v>
      </c>
      <c r="I5496">
        <v>0</v>
      </c>
      <c r="J5496" t="s">
        <v>13</v>
      </c>
      <c r="K5496" t="s">
        <v>14</v>
      </c>
      <c r="L5496" t="s">
        <v>19</v>
      </c>
      <c r="M5496" t="s">
        <v>20</v>
      </c>
      <c r="O5496" s="6">
        <f t="shared" si="85"/>
        <v>0.61346064814814816</v>
      </c>
    </row>
    <row r="5497" spans="1:15" x14ac:dyDescent="0.2">
      <c r="A5497" s="1">
        <v>45147.601562008727</v>
      </c>
      <c r="B5497" s="2">
        <v>45147.601562008727</v>
      </c>
      <c r="C5497" s="3">
        <v>45147.601550925989</v>
      </c>
      <c r="D5497">
        <v>958</v>
      </c>
      <c r="E5497" s="4">
        <v>7.8849855138888883E-2</v>
      </c>
      <c r="F5497" s="5">
        <v>7.8842592592592589E-2</v>
      </c>
      <c r="G5497">
        <v>627</v>
      </c>
      <c r="H5497">
        <v>6812.63</v>
      </c>
      <c r="I5497">
        <v>0</v>
      </c>
      <c r="J5497" t="s">
        <v>13</v>
      </c>
      <c r="K5497" t="s">
        <v>14</v>
      </c>
      <c r="L5497" t="s">
        <v>19</v>
      </c>
      <c r="M5497" t="s">
        <v>20</v>
      </c>
      <c r="O5497" s="6">
        <f t="shared" si="85"/>
        <v>0.61346064814814816</v>
      </c>
    </row>
    <row r="5498" spans="1:15" x14ac:dyDescent="0.2">
      <c r="A5498" s="1">
        <v>45147.601568952668</v>
      </c>
      <c r="B5498" s="2">
        <v>45147.601568952668</v>
      </c>
      <c r="C5498" s="3">
        <v>45147.6015625</v>
      </c>
      <c r="D5498">
        <v>558</v>
      </c>
      <c r="E5498" s="4">
        <v>7.8856799305555558E-2</v>
      </c>
      <c r="F5498" s="5">
        <v>7.885416666666667E-2</v>
      </c>
      <c r="G5498">
        <v>227</v>
      </c>
      <c r="H5498">
        <v>6813.23</v>
      </c>
      <c r="I5498">
        <v>0</v>
      </c>
      <c r="J5498" t="s">
        <v>13</v>
      </c>
      <c r="K5498" t="s">
        <v>14</v>
      </c>
      <c r="L5498" t="s">
        <v>19</v>
      </c>
      <c r="M5498" t="s">
        <v>20</v>
      </c>
      <c r="O5498" s="6">
        <f t="shared" si="85"/>
        <v>0.6134722222222222</v>
      </c>
    </row>
    <row r="5499" spans="1:15" x14ac:dyDescent="0.2">
      <c r="A5499" s="1">
        <v>45147.601576282643</v>
      </c>
      <c r="B5499" s="2">
        <v>45147.601576282643</v>
      </c>
      <c r="C5499" s="3">
        <v>45147.601574074011</v>
      </c>
      <c r="D5499">
        <v>191</v>
      </c>
      <c r="E5499" s="4">
        <v>7.8864129259259258E-2</v>
      </c>
      <c r="F5499" s="5">
        <v>7.885416666666667E-2</v>
      </c>
      <c r="G5499">
        <v>861</v>
      </c>
      <c r="H5499">
        <v>6813.86</v>
      </c>
      <c r="I5499">
        <v>0</v>
      </c>
      <c r="J5499" t="s">
        <v>13</v>
      </c>
      <c r="K5499" t="s">
        <v>14</v>
      </c>
      <c r="L5499" t="s">
        <v>19</v>
      </c>
      <c r="M5499" t="s">
        <v>20</v>
      </c>
      <c r="O5499" s="6">
        <f t="shared" si="85"/>
        <v>0.6134722222222222</v>
      </c>
    </row>
    <row r="5500" spans="1:15" x14ac:dyDescent="0.2">
      <c r="A5500" s="1">
        <v>45147.601580718998</v>
      </c>
      <c r="B5500" s="2">
        <v>45147.601580718998</v>
      </c>
      <c r="C5500" s="3">
        <v>45147.601574074011</v>
      </c>
      <c r="D5500">
        <v>574</v>
      </c>
      <c r="E5500" s="4">
        <v>7.8868565810185184E-2</v>
      </c>
      <c r="F5500" s="5">
        <v>7.8865740740740736E-2</v>
      </c>
      <c r="G5500">
        <v>244</v>
      </c>
      <c r="H5500">
        <v>6814.24</v>
      </c>
      <c r="I5500">
        <v>0</v>
      </c>
      <c r="J5500" t="s">
        <v>13</v>
      </c>
      <c r="K5500" t="s">
        <v>14</v>
      </c>
      <c r="L5500" t="s">
        <v>19</v>
      </c>
      <c r="M5500" t="s">
        <v>20</v>
      </c>
      <c r="O5500" s="6">
        <f t="shared" si="85"/>
        <v>0.61348379629629624</v>
      </c>
    </row>
    <row r="5501" spans="1:15" x14ac:dyDescent="0.2">
      <c r="A5501" s="1">
        <v>45147.601587470621</v>
      </c>
      <c r="B5501" s="2">
        <v>45147.601587470621</v>
      </c>
      <c r="C5501" s="3">
        <v>45147.601585648023</v>
      </c>
      <c r="D5501">
        <v>157</v>
      </c>
      <c r="E5501" s="4">
        <v>7.8875317083333327E-2</v>
      </c>
      <c r="F5501" s="5">
        <v>7.8865740740740736E-2</v>
      </c>
      <c r="G5501">
        <v>827</v>
      </c>
      <c r="H5501">
        <v>6814.83</v>
      </c>
      <c r="I5501">
        <v>0</v>
      </c>
      <c r="J5501" t="s">
        <v>13</v>
      </c>
      <c r="K5501" t="s">
        <v>14</v>
      </c>
      <c r="L5501" t="s">
        <v>19</v>
      </c>
      <c r="M5501" t="s">
        <v>20</v>
      </c>
      <c r="O5501" s="6">
        <f t="shared" si="85"/>
        <v>0.61348379629629624</v>
      </c>
    </row>
    <row r="5502" spans="1:15" x14ac:dyDescent="0.2">
      <c r="A5502" s="1">
        <v>45147.601593064144</v>
      </c>
      <c r="B5502" s="2">
        <v>45147.601593064144</v>
      </c>
      <c r="C5502" s="3">
        <v>45147.601585648023</v>
      </c>
      <c r="D5502">
        <v>641</v>
      </c>
      <c r="E5502" s="4">
        <v>7.8880910995370368E-2</v>
      </c>
      <c r="F5502" s="5">
        <v>7.8877314814814817E-2</v>
      </c>
      <c r="G5502">
        <v>311</v>
      </c>
      <c r="H5502">
        <v>6815.31</v>
      </c>
      <c r="I5502">
        <v>0</v>
      </c>
      <c r="J5502" t="s">
        <v>13</v>
      </c>
      <c r="K5502" t="s">
        <v>14</v>
      </c>
      <c r="L5502" t="s">
        <v>19</v>
      </c>
      <c r="M5502" t="s">
        <v>20</v>
      </c>
      <c r="O5502" s="6">
        <f t="shared" si="85"/>
        <v>0.61349537037037039</v>
      </c>
    </row>
    <row r="5503" spans="1:15" x14ac:dyDescent="0.2">
      <c r="A5503" s="1">
        <v>45147.601601165719</v>
      </c>
      <c r="B5503" s="2">
        <v>45147.601601165719</v>
      </c>
      <c r="C5503" s="3">
        <v>45147.601597222034</v>
      </c>
      <c r="D5503">
        <v>341</v>
      </c>
      <c r="E5503" s="4">
        <v>7.8889012523148144E-2</v>
      </c>
      <c r="F5503" s="5">
        <v>7.8888888888888883E-2</v>
      </c>
      <c r="G5503">
        <v>11</v>
      </c>
      <c r="H5503">
        <v>6816.01</v>
      </c>
      <c r="I5503">
        <v>0</v>
      </c>
      <c r="J5503" t="s">
        <v>13</v>
      </c>
      <c r="K5503" t="s">
        <v>14</v>
      </c>
      <c r="L5503" t="s">
        <v>19</v>
      </c>
      <c r="M5503" t="s">
        <v>20</v>
      </c>
      <c r="O5503" s="6">
        <f t="shared" si="85"/>
        <v>0.61350694444444442</v>
      </c>
    </row>
    <row r="5504" spans="1:15" x14ac:dyDescent="0.2">
      <c r="A5504" s="1">
        <v>45147.601608495694</v>
      </c>
      <c r="B5504" s="2">
        <v>45147.601608495694</v>
      </c>
      <c r="C5504" s="3">
        <v>45147.601597222034</v>
      </c>
      <c r="D5504">
        <v>974</v>
      </c>
      <c r="E5504" s="4">
        <v>7.8896342476851858E-2</v>
      </c>
      <c r="F5504" s="5">
        <v>7.8888888888888883E-2</v>
      </c>
      <c r="G5504">
        <v>644</v>
      </c>
      <c r="H5504">
        <v>6816.64</v>
      </c>
      <c r="I5504">
        <v>0</v>
      </c>
      <c r="J5504" t="s">
        <v>13</v>
      </c>
      <c r="K5504" t="s">
        <v>14</v>
      </c>
      <c r="L5504" t="s">
        <v>19</v>
      </c>
      <c r="M5504" t="s">
        <v>20</v>
      </c>
      <c r="O5504" s="6">
        <f t="shared" si="85"/>
        <v>0.61350694444444442</v>
      </c>
    </row>
    <row r="5505" spans="1:15" x14ac:dyDescent="0.2">
      <c r="A5505" s="1">
        <v>45147.601614861283</v>
      </c>
      <c r="B5505" s="2">
        <v>45147.601614861283</v>
      </c>
      <c r="C5505" s="3">
        <v>45147.601608796511</v>
      </c>
      <c r="D5505">
        <v>524</v>
      </c>
      <c r="E5505" s="4">
        <v>7.8902707962962962E-2</v>
      </c>
      <c r="F5505" s="5">
        <v>7.8900462962962964E-2</v>
      </c>
      <c r="G5505">
        <v>194</v>
      </c>
      <c r="H5505">
        <v>6817.19</v>
      </c>
      <c r="I5505">
        <v>0</v>
      </c>
      <c r="J5505" t="s">
        <v>13</v>
      </c>
      <c r="K5505" t="s">
        <v>14</v>
      </c>
      <c r="L5505" t="s">
        <v>19</v>
      </c>
      <c r="M5505" t="s">
        <v>20</v>
      </c>
      <c r="O5505" s="6">
        <f t="shared" si="85"/>
        <v>0.61351851851851846</v>
      </c>
    </row>
    <row r="5506" spans="1:15" x14ac:dyDescent="0.2">
      <c r="A5506" s="1">
        <v>45147.601621226873</v>
      </c>
      <c r="B5506" s="2">
        <v>45147.601621226873</v>
      </c>
      <c r="C5506" s="3">
        <v>45147.601620370522</v>
      </c>
      <c r="D5506">
        <v>74</v>
      </c>
      <c r="E5506" s="4">
        <v>7.890907344907408E-2</v>
      </c>
      <c r="F5506" s="5">
        <v>7.8900462962962964E-2</v>
      </c>
      <c r="G5506">
        <v>744</v>
      </c>
      <c r="H5506">
        <v>6817.74</v>
      </c>
      <c r="I5506">
        <v>0</v>
      </c>
      <c r="J5506" t="s">
        <v>13</v>
      </c>
      <c r="K5506" t="s">
        <v>14</v>
      </c>
      <c r="L5506" t="s">
        <v>19</v>
      </c>
      <c r="M5506" t="s">
        <v>20</v>
      </c>
      <c r="O5506" s="6">
        <f t="shared" si="85"/>
        <v>0.61351851851851846</v>
      </c>
    </row>
    <row r="5507" spans="1:15" x14ac:dyDescent="0.2">
      <c r="A5507" s="1">
        <v>45147.601625470445</v>
      </c>
      <c r="B5507" s="2">
        <v>45147.601625470445</v>
      </c>
      <c r="C5507" s="3">
        <v>45147.601620370522</v>
      </c>
      <c r="D5507">
        <v>441</v>
      </c>
      <c r="E5507" s="4">
        <v>7.8913317106481487E-2</v>
      </c>
      <c r="F5507" s="5">
        <v>7.8912037037037031E-2</v>
      </c>
      <c r="G5507">
        <v>111</v>
      </c>
      <c r="H5507">
        <v>6818.11</v>
      </c>
      <c r="I5507">
        <v>0</v>
      </c>
      <c r="J5507" t="s">
        <v>13</v>
      </c>
      <c r="K5507" t="s">
        <v>14</v>
      </c>
      <c r="L5507" t="s">
        <v>19</v>
      </c>
      <c r="M5507" t="s">
        <v>20</v>
      </c>
      <c r="O5507" s="6">
        <f t="shared" si="85"/>
        <v>0.61353009259259261</v>
      </c>
    </row>
    <row r="5508" spans="1:15" x14ac:dyDescent="0.2">
      <c r="A5508" s="1">
        <v>45147.601632221602</v>
      </c>
      <c r="B5508" s="2">
        <v>45147.601632221602</v>
      </c>
      <c r="C5508" s="3">
        <v>45147.601631944533</v>
      </c>
      <c r="D5508">
        <v>24</v>
      </c>
      <c r="E5508" s="4">
        <v>7.8920068379629629E-2</v>
      </c>
      <c r="F5508" s="5">
        <v>7.8912037037037031E-2</v>
      </c>
      <c r="G5508">
        <v>694</v>
      </c>
      <c r="H5508">
        <v>6818.69</v>
      </c>
      <c r="I5508">
        <v>0</v>
      </c>
      <c r="J5508" t="s">
        <v>13</v>
      </c>
      <c r="K5508" t="s">
        <v>14</v>
      </c>
      <c r="L5508" t="s">
        <v>19</v>
      </c>
      <c r="M5508" t="s">
        <v>20</v>
      </c>
      <c r="O5508" s="6">
        <f t="shared" ref="O5508:O5571" si="86">$O$2+F5508</f>
        <v>0.61353009259259261</v>
      </c>
    </row>
    <row r="5509" spans="1:15" x14ac:dyDescent="0.2">
      <c r="A5509" s="1">
        <v>45147.601640323177</v>
      </c>
      <c r="B5509" s="2">
        <v>45147.601640323177</v>
      </c>
      <c r="C5509" s="3">
        <v>45147.601631944533</v>
      </c>
      <c r="D5509">
        <v>724</v>
      </c>
      <c r="E5509" s="4">
        <v>7.8928169907407406E-2</v>
      </c>
      <c r="F5509" s="5">
        <v>7.8923611111111111E-2</v>
      </c>
      <c r="G5509">
        <v>394</v>
      </c>
      <c r="H5509">
        <v>6819.39</v>
      </c>
      <c r="I5509">
        <v>0</v>
      </c>
      <c r="J5509" t="s">
        <v>13</v>
      </c>
      <c r="K5509" t="s">
        <v>14</v>
      </c>
      <c r="L5509" t="s">
        <v>19</v>
      </c>
      <c r="M5509" t="s">
        <v>20</v>
      </c>
      <c r="O5509" s="6">
        <f t="shared" si="86"/>
        <v>0.61354166666666665</v>
      </c>
    </row>
    <row r="5510" spans="1:15" x14ac:dyDescent="0.2">
      <c r="A5510" s="1">
        <v>45147.601648617536</v>
      </c>
      <c r="B5510" s="2">
        <v>45147.601648617536</v>
      </c>
      <c r="C5510" s="3">
        <v>45147.601643518545</v>
      </c>
      <c r="D5510">
        <v>441</v>
      </c>
      <c r="E5510" s="4">
        <v>7.8936464328703701E-2</v>
      </c>
      <c r="F5510" s="5">
        <v>7.8935185185185192E-2</v>
      </c>
      <c r="G5510">
        <v>111</v>
      </c>
      <c r="H5510">
        <v>6820.11</v>
      </c>
      <c r="I5510">
        <v>0</v>
      </c>
      <c r="J5510" t="s">
        <v>13</v>
      </c>
      <c r="K5510" t="s">
        <v>14</v>
      </c>
      <c r="L5510" t="s">
        <v>19</v>
      </c>
      <c r="M5510" t="s">
        <v>20</v>
      </c>
      <c r="O5510" s="6">
        <f t="shared" si="86"/>
        <v>0.61355324074074069</v>
      </c>
    </row>
    <row r="5511" spans="1:15" x14ac:dyDescent="0.2">
      <c r="A5511" s="1">
        <v>45147.60165614076</v>
      </c>
      <c r="B5511" s="2">
        <v>45147.60165614076</v>
      </c>
      <c r="C5511" s="3">
        <v>45147.601655092556</v>
      </c>
      <c r="D5511">
        <v>91</v>
      </c>
      <c r="E5511" s="4">
        <v>7.894398717592592E-2</v>
      </c>
      <c r="F5511" s="5">
        <v>7.8935185185185192E-2</v>
      </c>
      <c r="G5511">
        <v>760</v>
      </c>
      <c r="H5511">
        <v>6820.76</v>
      </c>
      <c r="I5511">
        <v>0</v>
      </c>
      <c r="J5511" t="s">
        <v>13</v>
      </c>
      <c r="K5511" t="s">
        <v>14</v>
      </c>
      <c r="L5511" t="s">
        <v>19</v>
      </c>
      <c r="M5511" t="s">
        <v>20</v>
      </c>
      <c r="O5511" s="6">
        <f t="shared" si="86"/>
        <v>0.61355324074074069</v>
      </c>
    </row>
    <row r="5512" spans="1:15" x14ac:dyDescent="0.2">
      <c r="A5512" s="1">
        <v>45147.601662505884</v>
      </c>
      <c r="B5512" s="2">
        <v>45147.601662505884</v>
      </c>
      <c r="C5512" s="3">
        <v>45147.601655092556</v>
      </c>
      <c r="D5512">
        <v>641</v>
      </c>
      <c r="E5512" s="4">
        <v>7.8950352662037038E-2</v>
      </c>
      <c r="F5512" s="5">
        <v>7.8946759259259258E-2</v>
      </c>
      <c r="G5512">
        <v>310</v>
      </c>
      <c r="H5512">
        <v>6821.31</v>
      </c>
      <c r="I5512">
        <v>0</v>
      </c>
      <c r="J5512" t="s">
        <v>13</v>
      </c>
      <c r="K5512" t="s">
        <v>14</v>
      </c>
      <c r="L5512" t="s">
        <v>19</v>
      </c>
      <c r="M5512" t="s">
        <v>20</v>
      </c>
      <c r="O5512" s="6">
        <f t="shared" si="86"/>
        <v>0.61356481481481473</v>
      </c>
    </row>
    <row r="5513" spans="1:15" x14ac:dyDescent="0.2">
      <c r="A5513" s="1">
        <v>45147.601669257507</v>
      </c>
      <c r="B5513" s="2">
        <v>45147.601669257507</v>
      </c>
      <c r="C5513" s="3">
        <v>45147.601666666567</v>
      </c>
      <c r="D5513">
        <v>224</v>
      </c>
      <c r="E5513" s="4">
        <v>7.895710393518518E-2</v>
      </c>
      <c r="F5513" s="5">
        <v>7.8946759259259258E-2</v>
      </c>
      <c r="G5513">
        <v>894</v>
      </c>
      <c r="H5513">
        <v>6821.89</v>
      </c>
      <c r="I5513">
        <v>0</v>
      </c>
      <c r="J5513" t="s">
        <v>13</v>
      </c>
      <c r="K5513" t="s">
        <v>14</v>
      </c>
      <c r="L5513" t="s">
        <v>19</v>
      </c>
      <c r="M5513" t="s">
        <v>20</v>
      </c>
      <c r="O5513" s="6">
        <f t="shared" si="86"/>
        <v>0.61356481481481473</v>
      </c>
    </row>
    <row r="5514" spans="1:15" x14ac:dyDescent="0.2">
      <c r="A5514" s="1">
        <v>45147.601701663341</v>
      </c>
      <c r="B5514" s="2">
        <v>45147.601701663341</v>
      </c>
      <c r="C5514" s="3">
        <v>45147.601701389067</v>
      </c>
      <c r="D5514">
        <v>24</v>
      </c>
      <c r="E5514" s="4">
        <v>7.8989510046296299E-2</v>
      </c>
      <c r="F5514" s="5">
        <v>7.8981481481481486E-2</v>
      </c>
      <c r="G5514">
        <v>694</v>
      </c>
      <c r="H5514">
        <v>6824.69</v>
      </c>
      <c r="I5514">
        <v>0</v>
      </c>
      <c r="J5514" t="s">
        <v>13</v>
      </c>
      <c r="K5514" t="s">
        <v>14</v>
      </c>
      <c r="L5514" t="s">
        <v>19</v>
      </c>
      <c r="M5514" t="s">
        <v>20</v>
      </c>
      <c r="O5514" s="6">
        <f t="shared" si="86"/>
        <v>0.61359953703703707</v>
      </c>
    </row>
    <row r="5515" spans="1:15" x14ac:dyDescent="0.2">
      <c r="A5515" s="1">
        <v>45147.601704749744</v>
      </c>
      <c r="B5515" s="2">
        <v>45147.601704749744</v>
      </c>
      <c r="C5515" s="3">
        <v>45147.601701389067</v>
      </c>
      <c r="D5515">
        <v>290</v>
      </c>
      <c r="E5515" s="4">
        <v>7.8992596342592591E-2</v>
      </c>
      <c r="F5515" s="5">
        <v>7.8981481481481486E-2</v>
      </c>
      <c r="G5515">
        <v>960</v>
      </c>
      <c r="H5515">
        <v>6824.96</v>
      </c>
      <c r="I5515">
        <v>0</v>
      </c>
      <c r="J5515" t="s">
        <v>13</v>
      </c>
      <c r="K5515" t="s">
        <v>14</v>
      </c>
      <c r="L5515" t="s">
        <v>19</v>
      </c>
      <c r="M5515" t="s">
        <v>20</v>
      </c>
      <c r="O5515" s="6">
        <f t="shared" si="86"/>
        <v>0.61359953703703707</v>
      </c>
    </row>
    <row r="5516" spans="1:15" x14ac:dyDescent="0.2">
      <c r="A5516" s="1">
        <v>45147.601710922085</v>
      </c>
      <c r="B5516" s="2">
        <v>45147.601710922085</v>
      </c>
      <c r="C5516" s="3">
        <v>45147.601701389067</v>
      </c>
      <c r="D5516">
        <v>824</v>
      </c>
      <c r="E5516" s="4">
        <v>7.899876893518519E-2</v>
      </c>
      <c r="F5516" s="5">
        <v>7.8993055555555552E-2</v>
      </c>
      <c r="G5516">
        <v>494</v>
      </c>
      <c r="H5516">
        <v>6825.49</v>
      </c>
      <c r="I5516">
        <v>0</v>
      </c>
      <c r="J5516" t="s">
        <v>13</v>
      </c>
      <c r="K5516" t="s">
        <v>14</v>
      </c>
      <c r="L5516" t="s">
        <v>19</v>
      </c>
      <c r="M5516" t="s">
        <v>20</v>
      </c>
      <c r="O5516" s="6">
        <f t="shared" si="86"/>
        <v>0.61361111111111111</v>
      </c>
    </row>
    <row r="5517" spans="1:15" x14ac:dyDescent="0.2">
      <c r="A5517" s="1">
        <v>45147.601718252059</v>
      </c>
      <c r="B5517" s="2">
        <v>45147.601718252059</v>
      </c>
      <c r="C5517" s="3">
        <v>45147.601712963078</v>
      </c>
      <c r="D5517">
        <v>457</v>
      </c>
      <c r="E5517" s="4">
        <v>7.900609888888889E-2</v>
      </c>
      <c r="F5517" s="5">
        <v>7.9004629629629633E-2</v>
      </c>
      <c r="G5517">
        <v>127</v>
      </c>
      <c r="H5517">
        <v>6826.13</v>
      </c>
      <c r="I5517">
        <v>0</v>
      </c>
      <c r="J5517" t="s">
        <v>13</v>
      </c>
      <c r="K5517" t="s">
        <v>14</v>
      </c>
      <c r="L5517" t="s">
        <v>19</v>
      </c>
      <c r="M5517" t="s">
        <v>20</v>
      </c>
      <c r="O5517" s="6">
        <f t="shared" si="86"/>
        <v>0.61362268518518515</v>
      </c>
    </row>
    <row r="5518" spans="1:15" x14ac:dyDescent="0.2">
      <c r="A5518" s="1">
        <v>45147.601728089619</v>
      </c>
      <c r="B5518" s="2">
        <v>45147.601728089619</v>
      </c>
      <c r="C5518" s="3">
        <v>45147.601724537089</v>
      </c>
      <c r="D5518">
        <v>307</v>
      </c>
      <c r="E5518" s="4">
        <v>7.9015936458333338E-2</v>
      </c>
      <c r="F5518" s="5">
        <v>7.9004629629629633E-2</v>
      </c>
      <c r="G5518">
        <v>977</v>
      </c>
      <c r="H5518">
        <v>6826.98</v>
      </c>
      <c r="I5518">
        <v>0</v>
      </c>
      <c r="J5518" t="s">
        <v>13</v>
      </c>
      <c r="K5518" t="s">
        <v>14</v>
      </c>
      <c r="L5518" t="s">
        <v>18</v>
      </c>
      <c r="M5518" t="s">
        <v>17</v>
      </c>
      <c r="O5518" s="6">
        <f t="shared" si="86"/>
        <v>0.61362268518518515</v>
      </c>
    </row>
    <row r="5519" spans="1:15" x14ac:dyDescent="0.2">
      <c r="A5519" s="1">
        <v>45147.601728089619</v>
      </c>
      <c r="B5519" s="2">
        <v>45147.601728089619</v>
      </c>
      <c r="C5519" s="3">
        <v>45147.601724537089</v>
      </c>
      <c r="D5519">
        <v>307</v>
      </c>
      <c r="E5519" s="4">
        <v>7.9015936458333338E-2</v>
      </c>
      <c r="F5519" s="5">
        <v>7.9004629629629633E-2</v>
      </c>
      <c r="G5519">
        <v>977</v>
      </c>
      <c r="H5519">
        <v>6826.98</v>
      </c>
      <c r="I5519">
        <v>1.3666100000000001</v>
      </c>
      <c r="J5519" t="s">
        <v>13</v>
      </c>
      <c r="K5519" t="s">
        <v>14</v>
      </c>
      <c r="L5519" t="s">
        <v>15</v>
      </c>
      <c r="M5519" t="s">
        <v>16</v>
      </c>
      <c r="O5519" s="6">
        <f t="shared" si="86"/>
        <v>0.61362268518518515</v>
      </c>
    </row>
    <row r="5520" spans="1:15" x14ac:dyDescent="0.2">
      <c r="A5520" s="1">
        <v>45147.601743907202</v>
      </c>
      <c r="B5520" s="2">
        <v>45147.601743907202</v>
      </c>
      <c r="C5520" s="3">
        <v>45147.601736111101</v>
      </c>
      <c r="D5520">
        <v>674</v>
      </c>
      <c r="E5520" s="4">
        <v>7.9031753726851853E-2</v>
      </c>
      <c r="F5520" s="5">
        <v>7.902777777777778E-2</v>
      </c>
      <c r="G5520">
        <v>344</v>
      </c>
      <c r="H5520">
        <v>6828.34</v>
      </c>
      <c r="I5520">
        <v>0</v>
      </c>
      <c r="J5520" t="s">
        <v>13</v>
      </c>
      <c r="K5520" t="s">
        <v>14</v>
      </c>
      <c r="L5520" t="s">
        <v>15</v>
      </c>
      <c r="M5520" t="s">
        <v>17</v>
      </c>
      <c r="O5520" s="6">
        <f t="shared" si="86"/>
        <v>0.61364583333333333</v>
      </c>
    </row>
    <row r="5521" spans="1:15" x14ac:dyDescent="0.2">
      <c r="A5521" s="1">
        <v>45147.601743907202</v>
      </c>
      <c r="B5521" s="2">
        <v>45147.601743907202</v>
      </c>
      <c r="C5521" s="3">
        <v>45147.601736111101</v>
      </c>
      <c r="D5521">
        <v>674</v>
      </c>
      <c r="E5521" s="4">
        <v>7.9031753726851853E-2</v>
      </c>
      <c r="F5521" s="5">
        <v>7.902777777777778E-2</v>
      </c>
      <c r="G5521">
        <v>344</v>
      </c>
      <c r="H5521">
        <v>6828.34</v>
      </c>
      <c r="I5521">
        <v>6.0997599999999998</v>
      </c>
      <c r="J5521" t="s">
        <v>13</v>
      </c>
      <c r="K5521" t="s">
        <v>14</v>
      </c>
      <c r="L5521" t="s">
        <v>18</v>
      </c>
      <c r="M5521" t="s">
        <v>16</v>
      </c>
      <c r="O5521" s="6">
        <f t="shared" si="86"/>
        <v>0.61364583333333333</v>
      </c>
    </row>
    <row r="5522" spans="1:15" x14ac:dyDescent="0.2">
      <c r="A5522" s="1">
        <v>45147.601748150773</v>
      </c>
      <c r="B5522" s="2">
        <v>45147.601748150773</v>
      </c>
      <c r="C5522" s="3">
        <v>45147.601747685112</v>
      </c>
      <c r="D5522">
        <v>40</v>
      </c>
      <c r="E5522" s="4">
        <v>7.903599738425926E-2</v>
      </c>
      <c r="F5522" s="5">
        <v>7.902777777777778E-2</v>
      </c>
      <c r="G5522">
        <v>710</v>
      </c>
      <c r="H5522">
        <v>6828.71</v>
      </c>
      <c r="I5522">
        <v>0</v>
      </c>
      <c r="J5522" t="s">
        <v>13</v>
      </c>
      <c r="K5522" t="s">
        <v>14</v>
      </c>
      <c r="L5522" t="s">
        <v>19</v>
      </c>
      <c r="M5522" t="s">
        <v>20</v>
      </c>
      <c r="O5522" s="6">
        <f t="shared" si="86"/>
        <v>0.61364583333333333</v>
      </c>
    </row>
    <row r="5523" spans="1:15" x14ac:dyDescent="0.2">
      <c r="A5523" s="1">
        <v>45147.601752394345</v>
      </c>
      <c r="B5523" s="2">
        <v>45147.601752394345</v>
      </c>
      <c r="C5523" s="3">
        <v>45147.601747685112</v>
      </c>
      <c r="D5523">
        <v>407</v>
      </c>
      <c r="E5523" s="4">
        <v>7.9040241041666667E-2</v>
      </c>
      <c r="F5523" s="5">
        <v>7.9039351851851847E-2</v>
      </c>
      <c r="G5523">
        <v>77</v>
      </c>
      <c r="H5523">
        <v>6829.08</v>
      </c>
      <c r="I5523">
        <v>0</v>
      </c>
      <c r="J5523" t="s">
        <v>13</v>
      </c>
      <c r="K5523" t="s">
        <v>14</v>
      </c>
      <c r="L5523" t="s">
        <v>19</v>
      </c>
      <c r="M5523" t="s">
        <v>20</v>
      </c>
      <c r="O5523" s="6">
        <f t="shared" si="86"/>
        <v>0.61365740740740737</v>
      </c>
    </row>
    <row r="5524" spans="1:15" x14ac:dyDescent="0.2">
      <c r="A5524" s="1">
        <v>45147.601758373901</v>
      </c>
      <c r="B5524" s="2">
        <v>45147.601758373901</v>
      </c>
      <c r="C5524" s="3">
        <v>45147.601747685112</v>
      </c>
      <c r="D5524">
        <v>924</v>
      </c>
      <c r="E5524" s="4">
        <v>7.9046220740740747E-2</v>
      </c>
      <c r="F5524" s="5">
        <v>7.9039351851851847E-2</v>
      </c>
      <c r="G5524">
        <v>593</v>
      </c>
      <c r="H5524">
        <v>6829.59</v>
      </c>
      <c r="I5524">
        <v>0</v>
      </c>
      <c r="J5524" t="s">
        <v>13</v>
      </c>
      <c r="K5524" t="s">
        <v>14</v>
      </c>
      <c r="L5524" t="s">
        <v>19</v>
      </c>
      <c r="M5524" t="s">
        <v>20</v>
      </c>
      <c r="O5524" s="6">
        <f t="shared" si="86"/>
        <v>0.61365740740740737</v>
      </c>
    </row>
    <row r="5525" spans="1:15" x14ac:dyDescent="0.2">
      <c r="A5525" s="1">
        <v>45147.601765703876</v>
      </c>
      <c r="B5525" s="2">
        <v>45147.601765703876</v>
      </c>
      <c r="C5525" s="3">
        <v>45147.601759259123</v>
      </c>
      <c r="D5525">
        <v>557</v>
      </c>
      <c r="E5525" s="4">
        <v>7.9053550694444447E-2</v>
      </c>
      <c r="F5525" s="5">
        <v>7.9050925925925927E-2</v>
      </c>
      <c r="G5525">
        <v>227</v>
      </c>
      <c r="H5525">
        <v>6830.23</v>
      </c>
      <c r="I5525">
        <v>0</v>
      </c>
      <c r="J5525" t="s">
        <v>13</v>
      </c>
      <c r="K5525" t="s">
        <v>14</v>
      </c>
      <c r="L5525" t="s">
        <v>19</v>
      </c>
      <c r="M5525" t="s">
        <v>20</v>
      </c>
      <c r="O5525" s="6">
        <f t="shared" si="86"/>
        <v>0.61366898148148141</v>
      </c>
    </row>
    <row r="5526" spans="1:15" x14ac:dyDescent="0.2">
      <c r="A5526" s="1">
        <v>45147.601772262249</v>
      </c>
      <c r="B5526" s="2">
        <v>45147.601772262249</v>
      </c>
      <c r="C5526" s="3">
        <v>45147.601770833135</v>
      </c>
      <c r="D5526">
        <v>123</v>
      </c>
      <c r="E5526" s="4">
        <v>7.906010907407407E-2</v>
      </c>
      <c r="F5526" s="5">
        <v>7.9050925925925927E-2</v>
      </c>
      <c r="G5526">
        <v>793</v>
      </c>
      <c r="H5526">
        <v>6830.79</v>
      </c>
      <c r="I5526">
        <v>0</v>
      </c>
      <c r="J5526" t="s">
        <v>13</v>
      </c>
      <c r="K5526" t="s">
        <v>14</v>
      </c>
      <c r="L5526" t="s">
        <v>19</v>
      </c>
      <c r="M5526" t="s">
        <v>20</v>
      </c>
      <c r="O5526" s="6">
        <f t="shared" si="86"/>
        <v>0.61366898148148141</v>
      </c>
    </row>
    <row r="5527" spans="1:15" x14ac:dyDescent="0.2">
      <c r="A5527" s="1">
        <v>45147.601778242271</v>
      </c>
      <c r="B5527" s="2">
        <v>45147.601778242271</v>
      </c>
      <c r="C5527" s="3">
        <v>45147.601770833135</v>
      </c>
      <c r="D5527">
        <v>640</v>
      </c>
      <c r="E5527" s="4">
        <v>7.9066088773148149E-2</v>
      </c>
      <c r="F5527" s="5">
        <v>7.9062499999999994E-2</v>
      </c>
      <c r="G5527">
        <v>310</v>
      </c>
      <c r="H5527">
        <v>6831.31</v>
      </c>
      <c r="I5527">
        <v>0</v>
      </c>
      <c r="J5527" t="s">
        <v>13</v>
      </c>
      <c r="K5527" t="s">
        <v>14</v>
      </c>
      <c r="L5527" t="s">
        <v>19</v>
      </c>
      <c r="M5527" t="s">
        <v>20</v>
      </c>
      <c r="O5527" s="6">
        <f t="shared" si="86"/>
        <v>0.61368055555555556</v>
      </c>
    </row>
    <row r="5528" spans="1:15" x14ac:dyDescent="0.2">
      <c r="A5528" s="1">
        <v>45147.60178383626</v>
      </c>
      <c r="B5528" s="2">
        <v>45147.60178383626</v>
      </c>
      <c r="C5528" s="3">
        <v>45147.601782407612</v>
      </c>
      <c r="D5528">
        <v>123</v>
      </c>
      <c r="E5528" s="4">
        <v>7.9071682685185191E-2</v>
      </c>
      <c r="F5528" s="5">
        <v>7.9062499999999994E-2</v>
      </c>
      <c r="G5528">
        <v>793</v>
      </c>
      <c r="H5528">
        <v>6831.79</v>
      </c>
      <c r="I5528">
        <v>0</v>
      </c>
      <c r="J5528" t="s">
        <v>13</v>
      </c>
      <c r="K5528" t="s">
        <v>14</v>
      </c>
      <c r="L5528" t="s">
        <v>19</v>
      </c>
      <c r="M5528" t="s">
        <v>20</v>
      </c>
      <c r="O5528" s="6">
        <f t="shared" si="86"/>
        <v>0.61368055555555556</v>
      </c>
    </row>
    <row r="5529" spans="1:15" x14ac:dyDescent="0.2">
      <c r="A5529" s="1">
        <v>45147.601788079832</v>
      </c>
      <c r="B5529" s="2">
        <v>45147.601788079832</v>
      </c>
      <c r="C5529" s="3">
        <v>45147.601782407612</v>
      </c>
      <c r="D5529">
        <v>490</v>
      </c>
      <c r="E5529" s="4">
        <v>7.9075926342592598E-2</v>
      </c>
      <c r="F5529" s="5">
        <v>7.9074074074074074E-2</v>
      </c>
      <c r="G5529">
        <v>160</v>
      </c>
      <c r="H5529">
        <v>6832.16</v>
      </c>
      <c r="I5529">
        <v>0</v>
      </c>
      <c r="J5529" t="s">
        <v>13</v>
      </c>
      <c r="K5529" t="s">
        <v>14</v>
      </c>
      <c r="L5529" t="s">
        <v>19</v>
      </c>
      <c r="M5529" t="s">
        <v>20</v>
      </c>
      <c r="O5529" s="6">
        <f t="shared" si="86"/>
        <v>0.6136921296296296</v>
      </c>
    </row>
    <row r="5530" spans="1:15" x14ac:dyDescent="0.2">
      <c r="A5530" s="1">
        <v>45147.601795409806</v>
      </c>
      <c r="B5530" s="2">
        <v>45147.601795409806</v>
      </c>
      <c r="C5530" s="3">
        <v>45147.601793981623</v>
      </c>
      <c r="D5530">
        <v>123</v>
      </c>
      <c r="E5530" s="4">
        <v>7.9083256296296298E-2</v>
      </c>
      <c r="F5530" s="5">
        <v>7.9074074074074074E-2</v>
      </c>
      <c r="G5530">
        <v>793</v>
      </c>
      <c r="H5530">
        <v>6832.79</v>
      </c>
      <c r="I5530">
        <v>0</v>
      </c>
      <c r="J5530" t="s">
        <v>13</v>
      </c>
      <c r="K5530" t="s">
        <v>14</v>
      </c>
      <c r="L5530" t="s">
        <v>19</v>
      </c>
      <c r="M5530" t="s">
        <v>20</v>
      </c>
      <c r="O5530" s="6">
        <f t="shared" si="86"/>
        <v>0.6136921296296296</v>
      </c>
    </row>
    <row r="5531" spans="1:15" x14ac:dyDescent="0.2">
      <c r="A5531" s="1">
        <v>45147.60181450611</v>
      </c>
      <c r="B5531" s="2">
        <v>45147.60181450611</v>
      </c>
      <c r="C5531" s="3">
        <v>45147.601805555634</v>
      </c>
      <c r="D5531">
        <v>773</v>
      </c>
      <c r="E5531" s="4">
        <v>7.9102352754629623E-2</v>
      </c>
      <c r="F5531" s="5">
        <v>7.9097222222222222E-2</v>
      </c>
      <c r="G5531">
        <v>443</v>
      </c>
      <c r="H5531">
        <v>6834.44</v>
      </c>
      <c r="I5531">
        <v>0</v>
      </c>
      <c r="J5531" t="s">
        <v>13</v>
      </c>
      <c r="K5531" t="s">
        <v>14</v>
      </c>
      <c r="L5531" t="s">
        <v>18</v>
      </c>
      <c r="M5531" t="s">
        <v>17</v>
      </c>
      <c r="O5531" s="6">
        <f t="shared" si="86"/>
        <v>0.61371527777777779</v>
      </c>
    </row>
    <row r="5532" spans="1:15" x14ac:dyDescent="0.2">
      <c r="A5532" s="1">
        <v>45147.60181450611</v>
      </c>
      <c r="B5532" s="2">
        <v>45147.60181450611</v>
      </c>
      <c r="C5532" s="3">
        <v>45147.601805555634</v>
      </c>
      <c r="D5532">
        <v>773</v>
      </c>
      <c r="E5532" s="4">
        <v>7.9102352754629623E-2</v>
      </c>
      <c r="F5532" s="5">
        <v>7.9097222222222222E-2</v>
      </c>
      <c r="G5532">
        <v>443</v>
      </c>
      <c r="H5532">
        <v>6834.44</v>
      </c>
      <c r="I5532">
        <v>65.114099999999993</v>
      </c>
      <c r="J5532" t="s">
        <v>13</v>
      </c>
      <c r="K5532" t="s">
        <v>14</v>
      </c>
      <c r="L5532" t="s">
        <v>15</v>
      </c>
      <c r="M5532" t="s">
        <v>16</v>
      </c>
      <c r="O5532" s="6">
        <f t="shared" si="86"/>
        <v>0.61371527777777779</v>
      </c>
    </row>
    <row r="5533" spans="1:15" x14ac:dyDescent="0.2">
      <c r="A5533" s="1">
        <v>45147.602568141185</v>
      </c>
      <c r="B5533" s="2">
        <v>45147.602568141185</v>
      </c>
      <c r="C5533" s="3">
        <v>45147.602557870559</v>
      </c>
      <c r="D5533">
        <v>887</v>
      </c>
      <c r="E5533" s="4">
        <v>7.9855987731481476E-2</v>
      </c>
      <c r="F5533" s="5">
        <v>7.9849537037037038E-2</v>
      </c>
      <c r="G5533">
        <v>557</v>
      </c>
      <c r="H5533">
        <v>6899.56</v>
      </c>
      <c r="I5533">
        <v>0</v>
      </c>
      <c r="J5533" t="s">
        <v>13</v>
      </c>
      <c r="K5533" t="s">
        <v>14</v>
      </c>
      <c r="L5533" t="s">
        <v>15</v>
      </c>
      <c r="M5533" t="s">
        <v>17</v>
      </c>
      <c r="O5533" s="6">
        <f t="shared" si="86"/>
        <v>0.61446759259259254</v>
      </c>
    </row>
    <row r="5534" spans="1:15" x14ac:dyDescent="0.2">
      <c r="A5534" s="1">
        <v>45147.602568141185</v>
      </c>
      <c r="B5534" s="2">
        <v>45147.602568141185</v>
      </c>
      <c r="C5534" s="3">
        <v>45147.602557870559</v>
      </c>
      <c r="D5534">
        <v>887</v>
      </c>
      <c r="E5534" s="4">
        <v>7.9855987731481476E-2</v>
      </c>
      <c r="F5534" s="5">
        <v>7.9849537037037038E-2</v>
      </c>
      <c r="G5534">
        <v>557</v>
      </c>
      <c r="H5534">
        <v>6899.56</v>
      </c>
      <c r="I5534">
        <v>807.30100000000004</v>
      </c>
      <c r="J5534" t="s">
        <v>13</v>
      </c>
      <c r="K5534" t="s">
        <v>14</v>
      </c>
      <c r="L5534" t="s">
        <v>18</v>
      </c>
      <c r="M5534" t="s">
        <v>16</v>
      </c>
      <c r="O5534" s="6">
        <f t="shared" si="86"/>
        <v>0.61446759259259254</v>
      </c>
    </row>
    <row r="5535" spans="1:15" x14ac:dyDescent="0.2">
      <c r="A5535" s="1">
        <v>45147.602571420372</v>
      </c>
      <c r="B5535" s="2">
        <v>45147.602571420372</v>
      </c>
      <c r="C5535" s="3">
        <v>45147.602569444571</v>
      </c>
      <c r="D5535">
        <v>171</v>
      </c>
      <c r="E5535" s="4">
        <v>7.9859266921296301E-2</v>
      </c>
      <c r="F5535" s="5">
        <v>7.9849537037037038E-2</v>
      </c>
      <c r="G5535">
        <v>841</v>
      </c>
      <c r="H5535">
        <v>6899.84</v>
      </c>
      <c r="I5535">
        <v>0</v>
      </c>
      <c r="J5535" t="s">
        <v>13</v>
      </c>
      <c r="K5535" t="s">
        <v>14</v>
      </c>
      <c r="L5535" t="s">
        <v>19</v>
      </c>
      <c r="M5535" t="s">
        <v>20</v>
      </c>
      <c r="O5535" s="6">
        <f t="shared" si="86"/>
        <v>0.61446759259259254</v>
      </c>
    </row>
    <row r="5536" spans="1:15" x14ac:dyDescent="0.2">
      <c r="A5536" s="1">
        <v>45147.602576628327</v>
      </c>
      <c r="B5536" s="2">
        <v>45147.602576628327</v>
      </c>
      <c r="C5536" s="3">
        <v>45147.602569444571</v>
      </c>
      <c r="D5536">
        <v>621</v>
      </c>
      <c r="E5536" s="4">
        <v>7.986447504629629E-2</v>
      </c>
      <c r="F5536" s="5">
        <v>7.9861111111111105E-2</v>
      </c>
      <c r="G5536">
        <v>291</v>
      </c>
      <c r="H5536">
        <v>6900.29</v>
      </c>
      <c r="I5536">
        <v>0</v>
      </c>
      <c r="J5536" t="s">
        <v>13</v>
      </c>
      <c r="K5536" t="s">
        <v>14</v>
      </c>
      <c r="L5536" t="s">
        <v>19</v>
      </c>
      <c r="M5536" t="s">
        <v>20</v>
      </c>
      <c r="O5536" s="6">
        <f t="shared" si="86"/>
        <v>0.61447916666666669</v>
      </c>
    </row>
    <row r="5537" spans="1:15" x14ac:dyDescent="0.2">
      <c r="A5537" s="1">
        <v>45147.60258260835</v>
      </c>
      <c r="B5537" s="2">
        <v>45147.60258260835</v>
      </c>
      <c r="C5537" s="3">
        <v>45147.602581018582</v>
      </c>
      <c r="D5537">
        <v>137</v>
      </c>
      <c r="E5537" s="4">
        <v>7.987045474537037E-2</v>
      </c>
      <c r="F5537" s="5">
        <v>7.9861111111111105E-2</v>
      </c>
      <c r="G5537">
        <v>807</v>
      </c>
      <c r="H5537">
        <v>6900.81</v>
      </c>
      <c r="I5537">
        <v>0</v>
      </c>
      <c r="J5537" t="s">
        <v>13</v>
      </c>
      <c r="K5537" t="s">
        <v>14</v>
      </c>
      <c r="L5537" t="s">
        <v>19</v>
      </c>
      <c r="M5537" t="s">
        <v>20</v>
      </c>
      <c r="O5537" s="6">
        <f t="shared" si="86"/>
        <v>0.61447916666666669</v>
      </c>
    </row>
    <row r="5538" spans="1:15" x14ac:dyDescent="0.2">
      <c r="A5538" s="1">
        <v>45147.602589937858</v>
      </c>
      <c r="B5538" s="2">
        <v>45147.602589937858</v>
      </c>
      <c r="C5538" s="3">
        <v>45147.602581018582</v>
      </c>
      <c r="D5538">
        <v>771</v>
      </c>
      <c r="E5538" s="4">
        <v>7.987778469907407E-2</v>
      </c>
      <c r="F5538" s="5">
        <v>7.9872685185185185E-2</v>
      </c>
      <c r="G5538">
        <v>441</v>
      </c>
      <c r="H5538">
        <v>6901.44</v>
      </c>
      <c r="I5538">
        <v>0</v>
      </c>
      <c r="J5538" t="s">
        <v>13</v>
      </c>
      <c r="K5538" t="s">
        <v>14</v>
      </c>
      <c r="L5538" t="s">
        <v>19</v>
      </c>
      <c r="M5538" t="s">
        <v>20</v>
      </c>
      <c r="O5538" s="6">
        <f t="shared" si="86"/>
        <v>0.61449074074074073</v>
      </c>
    </row>
    <row r="5539" spans="1:15" x14ac:dyDescent="0.2">
      <c r="A5539" s="1">
        <v>45147.602594181895</v>
      </c>
      <c r="B5539" s="2">
        <v>45147.602594181895</v>
      </c>
      <c r="C5539" s="3">
        <v>45147.602592592593</v>
      </c>
      <c r="D5539">
        <v>137</v>
      </c>
      <c r="E5539" s="4">
        <v>7.9882028356481477E-2</v>
      </c>
      <c r="F5539" s="5">
        <v>7.9872685185185185E-2</v>
      </c>
      <c r="G5539">
        <v>807</v>
      </c>
      <c r="H5539">
        <v>6901.81</v>
      </c>
      <c r="I5539">
        <v>0</v>
      </c>
      <c r="J5539" t="s">
        <v>13</v>
      </c>
      <c r="K5539" t="s">
        <v>14</v>
      </c>
      <c r="L5539" t="s">
        <v>19</v>
      </c>
      <c r="M5539" t="s">
        <v>20</v>
      </c>
      <c r="O5539" s="6">
        <f t="shared" si="86"/>
        <v>0.61449074074074073</v>
      </c>
    </row>
    <row r="5540" spans="1:15" x14ac:dyDescent="0.2">
      <c r="A5540" s="1">
        <v>45147.602598232683</v>
      </c>
      <c r="B5540" s="2">
        <v>45147.602598232683</v>
      </c>
      <c r="C5540" s="3">
        <v>45147.602592592593</v>
      </c>
      <c r="D5540">
        <v>487</v>
      </c>
      <c r="E5540" s="4">
        <v>7.9886079120370365E-2</v>
      </c>
      <c r="F5540" s="5">
        <v>7.9884259259259266E-2</v>
      </c>
      <c r="G5540">
        <v>157</v>
      </c>
      <c r="H5540">
        <v>6902.16</v>
      </c>
      <c r="I5540">
        <v>0</v>
      </c>
      <c r="J5540" t="s">
        <v>13</v>
      </c>
      <c r="K5540" t="s">
        <v>14</v>
      </c>
      <c r="L5540" t="s">
        <v>19</v>
      </c>
      <c r="M5540" t="s">
        <v>20</v>
      </c>
      <c r="O5540" s="6">
        <f t="shared" si="86"/>
        <v>0.61450231481481477</v>
      </c>
    </row>
    <row r="5541" spans="1:15" x14ac:dyDescent="0.2">
      <c r="A5541" s="1">
        <v>45147.602603247855</v>
      </c>
      <c r="B5541" s="2">
        <v>45147.602603247855</v>
      </c>
      <c r="C5541" s="3">
        <v>45147.602592592593</v>
      </c>
      <c r="D5541">
        <v>921</v>
      </c>
      <c r="E5541" s="4">
        <v>7.9891094351851849E-2</v>
      </c>
      <c r="F5541" s="5">
        <v>7.9884259259259266E-2</v>
      </c>
      <c r="G5541">
        <v>591</v>
      </c>
      <c r="H5541">
        <v>6902.59</v>
      </c>
      <c r="I5541">
        <v>0</v>
      </c>
      <c r="J5541" t="s">
        <v>13</v>
      </c>
      <c r="K5541" t="s">
        <v>14</v>
      </c>
      <c r="L5541" t="s">
        <v>19</v>
      </c>
      <c r="M5541" t="s">
        <v>20</v>
      </c>
      <c r="O5541" s="6">
        <f t="shared" si="86"/>
        <v>0.61450231481481477</v>
      </c>
    </row>
    <row r="5542" spans="1:15" x14ac:dyDescent="0.2">
      <c r="A5542" s="1">
        <v>45147.602609999012</v>
      </c>
      <c r="B5542" s="2">
        <v>45147.602609999012</v>
      </c>
      <c r="C5542" s="3">
        <v>45147.602604166605</v>
      </c>
      <c r="D5542">
        <v>504</v>
      </c>
      <c r="E5542" s="4">
        <v>7.9897845625000005E-2</v>
      </c>
      <c r="F5542" s="5">
        <v>7.9895833333333333E-2</v>
      </c>
      <c r="G5542">
        <v>174</v>
      </c>
      <c r="H5542">
        <v>6903.17</v>
      </c>
      <c r="I5542">
        <v>0</v>
      </c>
      <c r="J5542" t="s">
        <v>13</v>
      </c>
      <c r="K5542" t="s">
        <v>14</v>
      </c>
      <c r="L5542" t="s">
        <v>19</v>
      </c>
      <c r="M5542" t="s">
        <v>20</v>
      </c>
      <c r="O5542" s="6">
        <f t="shared" si="86"/>
        <v>0.6145138888888888</v>
      </c>
    </row>
    <row r="5543" spans="1:15" x14ac:dyDescent="0.2">
      <c r="A5543" s="1">
        <v>45147.6026148214</v>
      </c>
      <c r="B5543" s="2">
        <v>45147.6026148214</v>
      </c>
      <c r="C5543" s="3">
        <v>45147.602604166605</v>
      </c>
      <c r="D5543">
        <v>921</v>
      </c>
      <c r="E5543" s="4">
        <v>7.9902667962962956E-2</v>
      </c>
      <c r="F5543" s="5">
        <v>7.9895833333333333E-2</v>
      </c>
      <c r="G5543">
        <v>591</v>
      </c>
      <c r="H5543">
        <v>6903.59</v>
      </c>
      <c r="I5543">
        <v>0</v>
      </c>
      <c r="J5543" t="s">
        <v>13</v>
      </c>
      <c r="K5543" t="s">
        <v>14</v>
      </c>
      <c r="L5543" t="s">
        <v>19</v>
      </c>
      <c r="M5543" t="s">
        <v>20</v>
      </c>
      <c r="O5543" s="6">
        <f t="shared" si="86"/>
        <v>0.6145138888888888</v>
      </c>
    </row>
    <row r="5544" spans="1:15" x14ac:dyDescent="0.2">
      <c r="A5544" s="1">
        <v>45147.60262041539</v>
      </c>
      <c r="B5544" s="2">
        <v>45147.60262041539</v>
      </c>
      <c r="C5544" s="3">
        <v>45147.602615740616</v>
      </c>
      <c r="D5544">
        <v>404</v>
      </c>
      <c r="E5544" s="4">
        <v>7.9908261874999997E-2</v>
      </c>
      <c r="F5544" s="5">
        <v>7.9907407407407413E-2</v>
      </c>
      <c r="G5544">
        <v>74</v>
      </c>
      <c r="H5544">
        <v>6904.07</v>
      </c>
      <c r="I5544">
        <v>0</v>
      </c>
      <c r="J5544" t="s">
        <v>13</v>
      </c>
      <c r="K5544" t="s">
        <v>14</v>
      </c>
      <c r="L5544" t="s">
        <v>19</v>
      </c>
      <c r="M5544" t="s">
        <v>20</v>
      </c>
      <c r="O5544" s="6">
        <f t="shared" si="86"/>
        <v>0.61452546296296295</v>
      </c>
    </row>
    <row r="5545" spans="1:15" x14ac:dyDescent="0.2">
      <c r="A5545" s="1">
        <v>45147.602631602902</v>
      </c>
      <c r="B5545" s="2">
        <v>45147.602631602902</v>
      </c>
      <c r="C5545" s="3">
        <v>45147.602627314627</v>
      </c>
      <c r="D5545">
        <v>371</v>
      </c>
      <c r="E5545" s="4">
        <v>7.991944969907408E-2</v>
      </c>
      <c r="F5545" s="5">
        <v>7.991898148148148E-2</v>
      </c>
      <c r="G5545">
        <v>40</v>
      </c>
      <c r="H5545">
        <v>6905.04</v>
      </c>
      <c r="I5545">
        <v>0</v>
      </c>
      <c r="J5545" t="s">
        <v>13</v>
      </c>
      <c r="K5545" t="s">
        <v>14</v>
      </c>
      <c r="L5545" t="s">
        <v>19</v>
      </c>
      <c r="M5545" t="s">
        <v>20</v>
      </c>
      <c r="O5545" s="6">
        <f t="shared" si="86"/>
        <v>0.61453703703703699</v>
      </c>
    </row>
    <row r="5546" spans="1:15" x14ac:dyDescent="0.2">
      <c r="A5546" s="1">
        <v>45147.602649928071</v>
      </c>
      <c r="B5546" s="2">
        <v>45147.602649928071</v>
      </c>
      <c r="C5546" s="3">
        <v>45147.602638889104</v>
      </c>
      <c r="D5546">
        <v>954</v>
      </c>
      <c r="E5546" s="4">
        <v>7.9937774583333329E-2</v>
      </c>
      <c r="F5546" s="5">
        <v>7.993055555555556E-2</v>
      </c>
      <c r="G5546">
        <v>624</v>
      </c>
      <c r="H5546">
        <v>6906.62</v>
      </c>
      <c r="I5546">
        <v>0</v>
      </c>
      <c r="J5546" t="s">
        <v>13</v>
      </c>
      <c r="K5546" t="s">
        <v>14</v>
      </c>
      <c r="L5546" t="s">
        <v>19</v>
      </c>
      <c r="M5546" t="s">
        <v>20</v>
      </c>
      <c r="O5546" s="6">
        <f t="shared" si="86"/>
        <v>0.61454861111111114</v>
      </c>
    </row>
    <row r="5547" spans="1:15" x14ac:dyDescent="0.2">
      <c r="A5547" s="1">
        <v>45147.602667095605</v>
      </c>
      <c r="B5547" s="2">
        <v>45147.602667095605</v>
      </c>
      <c r="C5547" s="3">
        <v>45147.602662037127</v>
      </c>
      <c r="D5547">
        <v>437</v>
      </c>
      <c r="E5547" s="4">
        <v>7.9954942106481477E-2</v>
      </c>
      <c r="F5547" s="5">
        <v>7.9953703703703707E-2</v>
      </c>
      <c r="G5547">
        <v>107</v>
      </c>
      <c r="H5547">
        <v>6908.11</v>
      </c>
      <c r="I5547">
        <v>0</v>
      </c>
      <c r="J5547" t="s">
        <v>13</v>
      </c>
      <c r="K5547" t="s">
        <v>14</v>
      </c>
      <c r="L5547" t="s">
        <v>19</v>
      </c>
      <c r="M5547" t="s">
        <v>20</v>
      </c>
      <c r="O5547" s="6">
        <f t="shared" si="86"/>
        <v>0.61457175925925922</v>
      </c>
    </row>
    <row r="5548" spans="1:15" x14ac:dyDescent="0.2">
      <c r="A5548" s="1">
        <v>45147.602682333905</v>
      </c>
      <c r="B5548" s="2">
        <v>45147.602682333905</v>
      </c>
      <c r="C5548" s="3">
        <v>45147.602673611138</v>
      </c>
      <c r="D5548">
        <v>754</v>
      </c>
      <c r="E5548" s="4">
        <v>7.9970180694444448E-2</v>
      </c>
      <c r="F5548" s="5">
        <v>7.9965277777777774E-2</v>
      </c>
      <c r="G5548">
        <v>424</v>
      </c>
      <c r="H5548">
        <v>6909.42</v>
      </c>
      <c r="I5548">
        <v>0</v>
      </c>
      <c r="J5548" t="s">
        <v>13</v>
      </c>
      <c r="K5548" t="s">
        <v>14</v>
      </c>
      <c r="L5548" t="s">
        <v>19</v>
      </c>
      <c r="M5548" t="s">
        <v>20</v>
      </c>
      <c r="O5548" s="6">
        <f t="shared" si="86"/>
        <v>0.61458333333333326</v>
      </c>
    </row>
    <row r="5549" spans="1:15" x14ac:dyDescent="0.2">
      <c r="A5549" s="1">
        <v>45147.602696029469</v>
      </c>
      <c r="B5549" s="2">
        <v>45147.602696029469</v>
      </c>
      <c r="C5549" s="3">
        <v>45147.602685185149</v>
      </c>
      <c r="D5549">
        <v>937</v>
      </c>
      <c r="E5549" s="4">
        <v>7.9983876134259266E-2</v>
      </c>
      <c r="F5549" s="5">
        <v>7.9976851851851855E-2</v>
      </c>
      <c r="G5549">
        <v>607</v>
      </c>
      <c r="H5549">
        <v>6910.61</v>
      </c>
      <c r="I5549">
        <v>0</v>
      </c>
      <c r="J5549" t="s">
        <v>13</v>
      </c>
      <c r="K5549" t="s">
        <v>14</v>
      </c>
      <c r="L5549" t="s">
        <v>19</v>
      </c>
      <c r="M5549" t="s">
        <v>20</v>
      </c>
      <c r="O5549" s="6">
        <f t="shared" si="86"/>
        <v>0.61459490740740741</v>
      </c>
    </row>
    <row r="5550" spans="1:15" x14ac:dyDescent="0.2">
      <c r="A5550" s="1">
        <v>45147.602711653803</v>
      </c>
      <c r="B5550" s="2">
        <v>45147.602711653803</v>
      </c>
      <c r="C5550" s="3">
        <v>45147.602708333172</v>
      </c>
      <c r="D5550">
        <v>287</v>
      </c>
      <c r="E5550" s="4">
        <v>7.9999500509259261E-2</v>
      </c>
      <c r="F5550" s="5">
        <v>7.9988425925925921E-2</v>
      </c>
      <c r="G5550">
        <v>957</v>
      </c>
      <c r="H5550">
        <v>6911.96</v>
      </c>
      <c r="I5550">
        <v>0</v>
      </c>
      <c r="J5550" t="s">
        <v>13</v>
      </c>
      <c r="K5550" t="s">
        <v>14</v>
      </c>
      <c r="L5550" t="s">
        <v>19</v>
      </c>
      <c r="M5550" t="s">
        <v>20</v>
      </c>
      <c r="O5550" s="6">
        <f t="shared" si="86"/>
        <v>0.61460648148148145</v>
      </c>
    </row>
    <row r="5551" spans="1:15" x14ac:dyDescent="0.2">
      <c r="A5551" s="1">
        <v>45147.602778587956</v>
      </c>
      <c r="B5551" s="2">
        <v>45147.602778587956</v>
      </c>
      <c r="C5551" s="3">
        <v>45147.602777777705</v>
      </c>
      <c r="D5551">
        <v>70</v>
      </c>
      <c r="E5551" s="4">
        <v>8.0066434560185182E-2</v>
      </c>
      <c r="F5551" s="5">
        <v>8.0057870370370376E-2</v>
      </c>
      <c r="G5551">
        <v>740</v>
      </c>
      <c r="H5551">
        <v>6917.74</v>
      </c>
      <c r="I5551">
        <v>0</v>
      </c>
      <c r="J5551" t="s">
        <v>13</v>
      </c>
      <c r="K5551" t="s">
        <v>14</v>
      </c>
      <c r="L5551" t="s">
        <v>19</v>
      </c>
      <c r="M5551" t="s">
        <v>20</v>
      </c>
      <c r="O5551" s="6">
        <f t="shared" si="86"/>
        <v>0.6146759259259259</v>
      </c>
    </row>
    <row r="5552" spans="1:15" x14ac:dyDescent="0.2">
      <c r="A5552" s="1">
        <v>45147.602797105908</v>
      </c>
      <c r="B5552" s="2">
        <v>45147.602797105908</v>
      </c>
      <c r="C5552" s="3">
        <v>45147.602789351717</v>
      </c>
      <c r="D5552">
        <v>670</v>
      </c>
      <c r="E5552" s="4">
        <v>8.0084952337962964E-2</v>
      </c>
      <c r="F5552" s="5">
        <v>8.0081018518518524E-2</v>
      </c>
      <c r="G5552">
        <v>340</v>
      </c>
      <c r="H5552">
        <v>6919.34</v>
      </c>
      <c r="I5552">
        <v>0</v>
      </c>
      <c r="J5552" t="s">
        <v>13</v>
      </c>
      <c r="K5552" t="s">
        <v>14</v>
      </c>
      <c r="L5552" t="s">
        <v>19</v>
      </c>
      <c r="M5552" t="s">
        <v>20</v>
      </c>
      <c r="O5552" s="6">
        <f t="shared" si="86"/>
        <v>0.61469907407407409</v>
      </c>
    </row>
    <row r="5553" spans="1:15" x14ac:dyDescent="0.2">
      <c r="A5553" s="1">
        <v>45147.602814273443</v>
      </c>
      <c r="B5553" s="2">
        <v>45147.602814273443</v>
      </c>
      <c r="C5553" s="3">
        <v>45147.602812500205</v>
      </c>
      <c r="D5553">
        <v>153</v>
      </c>
      <c r="E5553" s="4">
        <v>8.0102119861111112E-2</v>
      </c>
      <c r="F5553" s="5">
        <v>8.009259259259259E-2</v>
      </c>
      <c r="G5553">
        <v>823</v>
      </c>
      <c r="H5553">
        <v>6920.82</v>
      </c>
      <c r="I5553">
        <v>0</v>
      </c>
      <c r="J5553" t="s">
        <v>13</v>
      </c>
      <c r="K5553" t="s">
        <v>14</v>
      </c>
      <c r="L5553" t="s">
        <v>19</v>
      </c>
      <c r="M5553" t="s">
        <v>20</v>
      </c>
      <c r="O5553" s="6">
        <f t="shared" si="86"/>
        <v>0.61471064814814813</v>
      </c>
    </row>
    <row r="5554" spans="1:15" x14ac:dyDescent="0.2">
      <c r="A5554" s="1">
        <v>45147.602829511743</v>
      </c>
      <c r="B5554" s="2">
        <v>45147.602829511743</v>
      </c>
      <c r="C5554" s="3">
        <v>45147.602824074216</v>
      </c>
      <c r="D5554">
        <v>470</v>
      </c>
      <c r="E5554" s="4">
        <v>8.0117358449074069E-2</v>
      </c>
      <c r="F5554" s="5">
        <v>8.0115740740740737E-2</v>
      </c>
      <c r="G5554">
        <v>140</v>
      </c>
      <c r="H5554">
        <v>6922.14</v>
      </c>
      <c r="I5554">
        <v>0</v>
      </c>
      <c r="J5554" t="s">
        <v>13</v>
      </c>
      <c r="K5554" t="s">
        <v>14</v>
      </c>
      <c r="L5554" t="s">
        <v>19</v>
      </c>
      <c r="M5554" t="s">
        <v>20</v>
      </c>
      <c r="O5554" s="6">
        <f t="shared" si="86"/>
        <v>0.61473379629629621</v>
      </c>
    </row>
    <row r="5555" spans="1:15" x14ac:dyDescent="0.2">
      <c r="A5555" s="1">
        <v>45147.602845329326</v>
      </c>
      <c r="B5555" s="2">
        <v>45147.602845329326</v>
      </c>
      <c r="C5555" s="3">
        <v>45147.602835648227</v>
      </c>
      <c r="D5555">
        <v>836</v>
      </c>
      <c r="E5555" s="4">
        <v>8.0133175717592597E-2</v>
      </c>
      <c r="F5555" s="5">
        <v>8.0127314814814818E-2</v>
      </c>
      <c r="G5555">
        <v>506</v>
      </c>
      <c r="H5555">
        <v>6923.51</v>
      </c>
      <c r="I5555">
        <v>0</v>
      </c>
      <c r="J5555" t="s">
        <v>13</v>
      </c>
      <c r="K5555" t="s">
        <v>14</v>
      </c>
      <c r="L5555" t="s">
        <v>19</v>
      </c>
      <c r="M5555" t="s">
        <v>20</v>
      </c>
      <c r="O5555" s="6">
        <f t="shared" si="86"/>
        <v>0.61474537037037036</v>
      </c>
    </row>
    <row r="5556" spans="1:15" x14ac:dyDescent="0.2">
      <c r="A5556" s="1">
        <v>45147.602864232846</v>
      </c>
      <c r="B5556" s="2">
        <v>45147.602864232846</v>
      </c>
      <c r="C5556" s="3">
        <v>45147.60285879625</v>
      </c>
      <c r="D5556">
        <v>470</v>
      </c>
      <c r="E5556" s="4">
        <v>8.0152079282407404E-2</v>
      </c>
      <c r="F5556" s="5">
        <v>8.0150462962962965E-2</v>
      </c>
      <c r="G5556">
        <v>140</v>
      </c>
      <c r="H5556">
        <v>6925.14</v>
      </c>
      <c r="I5556">
        <v>0</v>
      </c>
      <c r="J5556" t="s">
        <v>13</v>
      </c>
      <c r="K5556" t="s">
        <v>14</v>
      </c>
      <c r="L5556" t="s">
        <v>19</v>
      </c>
      <c r="M5556" t="s">
        <v>20</v>
      </c>
      <c r="O5556" s="6">
        <f t="shared" si="86"/>
        <v>0.61476851851851855</v>
      </c>
    </row>
    <row r="5557" spans="1:15" x14ac:dyDescent="0.2">
      <c r="A5557" s="1">
        <v>45147.602880242746</v>
      </c>
      <c r="B5557" s="2">
        <v>45147.602880242746</v>
      </c>
      <c r="C5557" s="3">
        <v>45147.602870370261</v>
      </c>
      <c r="D5557">
        <v>853</v>
      </c>
      <c r="E5557" s="4">
        <v>8.0168089444444438E-2</v>
      </c>
      <c r="F5557" s="5">
        <v>8.0162037037037032E-2</v>
      </c>
      <c r="G5557">
        <v>523</v>
      </c>
      <c r="H5557">
        <v>6926.52</v>
      </c>
      <c r="I5557">
        <v>0</v>
      </c>
      <c r="J5557" t="s">
        <v>13</v>
      </c>
      <c r="K5557" t="s">
        <v>14</v>
      </c>
      <c r="L5557" t="s">
        <v>19</v>
      </c>
      <c r="M5557" t="s">
        <v>20</v>
      </c>
      <c r="O5557" s="6">
        <f t="shared" si="86"/>
        <v>0.61478009259259259</v>
      </c>
    </row>
    <row r="5558" spans="1:15" x14ac:dyDescent="0.2">
      <c r="A5558" s="1">
        <v>45147.60289027309</v>
      </c>
      <c r="B5558" s="2">
        <v>45147.60289027309</v>
      </c>
      <c r="C5558" s="3">
        <v>45147.602881944273</v>
      </c>
      <c r="D5558">
        <v>720</v>
      </c>
      <c r="E5558" s="4">
        <v>8.0178119907407405E-2</v>
      </c>
      <c r="F5558" s="5">
        <v>8.0173611111111112E-2</v>
      </c>
      <c r="G5558">
        <v>390</v>
      </c>
      <c r="H5558">
        <v>6927.39</v>
      </c>
      <c r="I5558">
        <v>0</v>
      </c>
      <c r="J5558" t="s">
        <v>13</v>
      </c>
      <c r="K5558" t="s">
        <v>14</v>
      </c>
      <c r="L5558" t="s">
        <v>19</v>
      </c>
      <c r="M5558" t="s">
        <v>20</v>
      </c>
      <c r="O5558" s="6">
        <f t="shared" si="86"/>
        <v>0.61479166666666663</v>
      </c>
    </row>
    <row r="5559" spans="1:15" x14ac:dyDescent="0.2">
      <c r="A5559" s="1">
        <v>45147.602902232669</v>
      </c>
      <c r="B5559" s="2">
        <v>45147.602902232669</v>
      </c>
      <c r="C5559" s="3">
        <v>45147.60289351875</v>
      </c>
      <c r="D5559">
        <v>753</v>
      </c>
      <c r="E5559" s="4">
        <v>8.0190079305555551E-2</v>
      </c>
      <c r="F5559" s="5">
        <v>8.0185185185185179E-2</v>
      </c>
      <c r="G5559">
        <v>423</v>
      </c>
      <c r="H5559">
        <v>6928.42</v>
      </c>
      <c r="I5559">
        <v>0</v>
      </c>
      <c r="J5559" t="s">
        <v>13</v>
      </c>
      <c r="K5559" t="s">
        <v>14</v>
      </c>
      <c r="L5559" t="s">
        <v>19</v>
      </c>
      <c r="M5559" t="s">
        <v>20</v>
      </c>
      <c r="O5559" s="6">
        <f t="shared" si="86"/>
        <v>0.61480324074074066</v>
      </c>
    </row>
    <row r="5560" spans="1:15" x14ac:dyDescent="0.2">
      <c r="A5560" s="1">
        <v>45147.602910913061</v>
      </c>
      <c r="B5560" s="2">
        <v>45147.602910913061</v>
      </c>
      <c r="C5560" s="3">
        <v>45147.602905092761</v>
      </c>
      <c r="D5560">
        <v>503</v>
      </c>
      <c r="E5560" s="4">
        <v>8.0198759513888884E-2</v>
      </c>
      <c r="F5560" s="5">
        <v>8.0196759259259259E-2</v>
      </c>
      <c r="G5560">
        <v>173</v>
      </c>
      <c r="H5560">
        <v>6929.17</v>
      </c>
      <c r="I5560">
        <v>0</v>
      </c>
      <c r="J5560" t="s">
        <v>13</v>
      </c>
      <c r="K5560" t="s">
        <v>14</v>
      </c>
      <c r="L5560" t="s">
        <v>19</v>
      </c>
      <c r="M5560" t="s">
        <v>20</v>
      </c>
      <c r="O5560" s="6">
        <f t="shared" si="86"/>
        <v>0.61481481481481481</v>
      </c>
    </row>
    <row r="5561" spans="1:15" x14ac:dyDescent="0.2">
      <c r="A5561" s="1">
        <v>45147.602926730178</v>
      </c>
      <c r="B5561" s="2">
        <v>45147.602926730178</v>
      </c>
      <c r="C5561" s="3">
        <v>45147.602916666772</v>
      </c>
      <c r="D5561">
        <v>869</v>
      </c>
      <c r="E5561" s="4">
        <v>8.0214576782407412E-2</v>
      </c>
      <c r="F5561" s="5">
        <v>8.020833333333334E-2</v>
      </c>
      <c r="G5561">
        <v>539</v>
      </c>
      <c r="H5561">
        <v>6930.54</v>
      </c>
      <c r="I5561">
        <v>0</v>
      </c>
      <c r="J5561" t="s">
        <v>13</v>
      </c>
      <c r="K5561" t="s">
        <v>14</v>
      </c>
      <c r="L5561" t="s">
        <v>19</v>
      </c>
      <c r="M5561" t="s">
        <v>20</v>
      </c>
      <c r="O5561" s="6">
        <f t="shared" si="86"/>
        <v>0.61482638888888885</v>
      </c>
    </row>
    <row r="5562" spans="1:15" x14ac:dyDescent="0.2">
      <c r="A5562" s="1">
        <v>45147.602938496508</v>
      </c>
      <c r="B5562" s="2">
        <v>45147.602938496508</v>
      </c>
      <c r="C5562" s="3">
        <v>45147.602928240784</v>
      </c>
      <c r="D5562">
        <v>886</v>
      </c>
      <c r="E5562" s="4">
        <v>8.0226343287037039E-2</v>
      </c>
      <c r="F5562" s="5">
        <v>8.0219907407407406E-2</v>
      </c>
      <c r="G5562">
        <v>556</v>
      </c>
      <c r="H5562">
        <v>6931.56</v>
      </c>
      <c r="I5562">
        <v>0</v>
      </c>
      <c r="J5562" t="s">
        <v>13</v>
      </c>
      <c r="K5562" t="s">
        <v>14</v>
      </c>
      <c r="L5562" t="s">
        <v>19</v>
      </c>
      <c r="M5562" t="s">
        <v>20</v>
      </c>
      <c r="O5562" s="6">
        <f t="shared" si="86"/>
        <v>0.61483796296296289</v>
      </c>
    </row>
    <row r="5563" spans="1:15" x14ac:dyDescent="0.2">
      <c r="A5563" s="1">
        <v>45147.602952384856</v>
      </c>
      <c r="B5563" s="2">
        <v>45147.602952384856</v>
      </c>
      <c r="C5563" s="3">
        <v>45147.602951388806</v>
      </c>
      <c r="D5563">
        <v>86</v>
      </c>
      <c r="E5563" s="4">
        <v>8.0240231620370375E-2</v>
      </c>
      <c r="F5563" s="5">
        <v>8.0231481481481487E-2</v>
      </c>
      <c r="G5563">
        <v>756</v>
      </c>
      <c r="H5563">
        <v>6932.76</v>
      </c>
      <c r="I5563">
        <v>0</v>
      </c>
      <c r="J5563" t="s">
        <v>13</v>
      </c>
      <c r="K5563" t="s">
        <v>14</v>
      </c>
      <c r="L5563" t="s">
        <v>19</v>
      </c>
      <c r="M5563" t="s">
        <v>20</v>
      </c>
      <c r="O5563" s="6">
        <f t="shared" si="86"/>
        <v>0.61484953703703704</v>
      </c>
    </row>
    <row r="5564" spans="1:15" x14ac:dyDescent="0.2">
      <c r="A5564" s="1">
        <v>45147.602962415665</v>
      </c>
      <c r="B5564" s="2">
        <v>45147.602962415665</v>
      </c>
      <c r="C5564" s="3">
        <v>45147.602951388806</v>
      </c>
      <c r="D5564">
        <v>953</v>
      </c>
      <c r="E5564" s="4">
        <v>8.0250262083333329E-2</v>
      </c>
      <c r="F5564" s="5">
        <v>8.0243055555555554E-2</v>
      </c>
      <c r="G5564">
        <v>623</v>
      </c>
      <c r="H5564">
        <v>6933.62</v>
      </c>
      <c r="I5564">
        <v>0</v>
      </c>
      <c r="J5564" t="s">
        <v>13</v>
      </c>
      <c r="K5564" t="s">
        <v>14</v>
      </c>
      <c r="L5564" t="s">
        <v>19</v>
      </c>
      <c r="M5564" t="s">
        <v>20</v>
      </c>
      <c r="O5564" s="6">
        <f t="shared" si="86"/>
        <v>0.61486111111111108</v>
      </c>
    </row>
    <row r="5565" spans="1:15" x14ac:dyDescent="0.2">
      <c r="A5565" s="1">
        <v>45147.602977653965</v>
      </c>
      <c r="B5565" s="2">
        <v>45147.602977653965</v>
      </c>
      <c r="C5565" s="3">
        <v>45147.602974536829</v>
      </c>
      <c r="D5565">
        <v>269</v>
      </c>
      <c r="E5565" s="4">
        <v>8.02655006712963E-2</v>
      </c>
      <c r="F5565" s="5">
        <v>8.0254629629629634E-2</v>
      </c>
      <c r="G5565">
        <v>939</v>
      </c>
      <c r="H5565">
        <v>6934.94</v>
      </c>
      <c r="I5565">
        <v>0</v>
      </c>
      <c r="J5565" t="s">
        <v>13</v>
      </c>
      <c r="K5565" t="s">
        <v>14</v>
      </c>
      <c r="L5565" t="s">
        <v>19</v>
      </c>
      <c r="M5565" t="s">
        <v>20</v>
      </c>
      <c r="O5565" s="6">
        <f t="shared" si="86"/>
        <v>0.61487268518518512</v>
      </c>
    </row>
    <row r="5566" spans="1:15" x14ac:dyDescent="0.2">
      <c r="A5566" s="1">
        <v>45147.602986527141</v>
      </c>
      <c r="B5566" s="2">
        <v>45147.602986527141</v>
      </c>
      <c r="C5566" s="3">
        <v>45147.602986111306</v>
      </c>
      <c r="D5566">
        <v>36</v>
      </c>
      <c r="E5566" s="4">
        <v>8.0274373773148153E-2</v>
      </c>
      <c r="F5566" s="5">
        <v>8.0266203703703701E-2</v>
      </c>
      <c r="G5566">
        <v>706</v>
      </c>
      <c r="H5566">
        <v>6935.71</v>
      </c>
      <c r="I5566">
        <v>0</v>
      </c>
      <c r="J5566" t="s">
        <v>13</v>
      </c>
      <c r="K5566" t="s">
        <v>14</v>
      </c>
      <c r="L5566" t="s">
        <v>19</v>
      </c>
      <c r="M5566" t="s">
        <v>20</v>
      </c>
      <c r="O5566" s="6">
        <f t="shared" si="86"/>
        <v>0.61488425925925927</v>
      </c>
    </row>
    <row r="5567" spans="1:15" x14ac:dyDescent="0.2">
      <c r="A5567" s="1">
        <v>45147.602999451105</v>
      </c>
      <c r="B5567" s="2">
        <v>45147.602999451105</v>
      </c>
      <c r="C5567" s="3">
        <v>45147.602997685317</v>
      </c>
      <c r="D5567">
        <v>153</v>
      </c>
      <c r="E5567" s="4">
        <v>8.0287297638888894E-2</v>
      </c>
      <c r="F5567" s="5">
        <v>8.0277777777777781E-2</v>
      </c>
      <c r="G5567">
        <v>823</v>
      </c>
      <c r="H5567">
        <v>6936.82</v>
      </c>
      <c r="I5567">
        <v>0</v>
      </c>
      <c r="J5567" t="s">
        <v>13</v>
      </c>
      <c r="K5567" t="s">
        <v>14</v>
      </c>
      <c r="L5567" t="s">
        <v>19</v>
      </c>
      <c r="M5567" t="s">
        <v>20</v>
      </c>
      <c r="O5567" s="6">
        <f t="shared" si="86"/>
        <v>0.61489583333333331</v>
      </c>
    </row>
    <row r="5568" spans="1:15" x14ac:dyDescent="0.2">
      <c r="A5568" s="1">
        <v>45147.603012567852</v>
      </c>
      <c r="B5568" s="2">
        <v>45147.603012567852</v>
      </c>
      <c r="C5568" s="3">
        <v>45147.603009259328</v>
      </c>
      <c r="D5568">
        <v>286</v>
      </c>
      <c r="E5568" s="4">
        <v>8.0300414398148154E-2</v>
      </c>
      <c r="F5568" s="5">
        <v>8.0289351851851848E-2</v>
      </c>
      <c r="G5568">
        <v>956</v>
      </c>
      <c r="H5568">
        <v>6937.96</v>
      </c>
      <c r="I5568">
        <v>0</v>
      </c>
      <c r="J5568" t="s">
        <v>13</v>
      </c>
      <c r="K5568" t="s">
        <v>14</v>
      </c>
      <c r="L5568" t="s">
        <v>19</v>
      </c>
      <c r="M5568" t="s">
        <v>20</v>
      </c>
      <c r="O5568" s="6">
        <f t="shared" si="86"/>
        <v>0.61490740740740735</v>
      </c>
    </row>
    <row r="5569" spans="1:15" x14ac:dyDescent="0.2">
      <c r="A5569" s="1">
        <v>45147.60302279098</v>
      </c>
      <c r="B5569" s="2">
        <v>45147.60302279098</v>
      </c>
      <c r="C5569" s="3">
        <v>45147.60302083334</v>
      </c>
      <c r="D5569">
        <v>169</v>
      </c>
      <c r="E5569" s="4">
        <v>8.0310637754629627E-2</v>
      </c>
      <c r="F5569" s="5">
        <v>8.0300925925925928E-2</v>
      </c>
      <c r="G5569">
        <v>839</v>
      </c>
      <c r="H5569">
        <v>6938.84</v>
      </c>
      <c r="I5569">
        <v>0</v>
      </c>
      <c r="J5569" t="s">
        <v>13</v>
      </c>
      <c r="K5569" t="s">
        <v>14</v>
      </c>
      <c r="L5569" t="s">
        <v>19</v>
      </c>
      <c r="M5569" t="s">
        <v>20</v>
      </c>
      <c r="O5569" s="6">
        <f t="shared" si="86"/>
        <v>0.6149189814814815</v>
      </c>
    </row>
    <row r="5570" spans="1:15" x14ac:dyDescent="0.2">
      <c r="A5570" s="1">
        <v>45147.603036679327</v>
      </c>
      <c r="B5570" s="2">
        <v>45147.603036679327</v>
      </c>
      <c r="C5570" s="3">
        <v>45147.603032407351</v>
      </c>
      <c r="D5570">
        <v>369</v>
      </c>
      <c r="E5570" s="4">
        <v>8.0324526087962964E-2</v>
      </c>
      <c r="F5570" s="5">
        <v>8.0324074074074076E-2</v>
      </c>
      <c r="G5570">
        <v>39</v>
      </c>
      <c r="H5570">
        <v>6940.04</v>
      </c>
      <c r="I5570">
        <v>0</v>
      </c>
      <c r="J5570" t="s">
        <v>13</v>
      </c>
      <c r="K5570" t="s">
        <v>14</v>
      </c>
      <c r="L5570" t="s">
        <v>19</v>
      </c>
      <c r="M5570" t="s">
        <v>20</v>
      </c>
      <c r="O5570" s="6">
        <f t="shared" si="86"/>
        <v>0.61494212962962957</v>
      </c>
    </row>
    <row r="5571" spans="1:15" x14ac:dyDescent="0.2">
      <c r="A5571" s="1">
        <v>45147.603053461295</v>
      </c>
      <c r="B5571" s="2">
        <v>45147.603053461295</v>
      </c>
      <c r="C5571" s="3">
        <v>45147.603043981362</v>
      </c>
      <c r="D5571">
        <v>819</v>
      </c>
      <c r="E5571" s="4">
        <v>8.0341307824074074E-2</v>
      </c>
      <c r="F5571" s="5">
        <v>8.0335648148148142E-2</v>
      </c>
      <c r="G5571">
        <v>489</v>
      </c>
      <c r="H5571">
        <v>6941.49</v>
      </c>
      <c r="I5571">
        <v>0</v>
      </c>
      <c r="J5571" t="s">
        <v>13</v>
      </c>
      <c r="K5571" t="s">
        <v>14</v>
      </c>
      <c r="L5571" t="s">
        <v>19</v>
      </c>
      <c r="M5571" t="s">
        <v>20</v>
      </c>
      <c r="O5571" s="6">
        <f t="shared" si="86"/>
        <v>0.61495370370370361</v>
      </c>
    </row>
    <row r="5572" spans="1:15" x14ac:dyDescent="0.2">
      <c r="A5572" s="1">
        <v>45147.603062141221</v>
      </c>
      <c r="B5572" s="2">
        <v>45147.603062141221</v>
      </c>
      <c r="C5572" s="3">
        <v>45147.603055555373</v>
      </c>
      <c r="D5572">
        <v>569</v>
      </c>
      <c r="E5572" s="4">
        <v>8.0349988032407407E-2</v>
      </c>
      <c r="F5572" s="5">
        <v>8.0347222222222223E-2</v>
      </c>
      <c r="G5572">
        <v>239</v>
      </c>
      <c r="H5572">
        <v>6942.24</v>
      </c>
      <c r="I5572">
        <v>0</v>
      </c>
      <c r="J5572" t="s">
        <v>13</v>
      </c>
      <c r="K5572" t="s">
        <v>14</v>
      </c>
      <c r="L5572" t="s">
        <v>19</v>
      </c>
      <c r="M5572" t="s">
        <v>20</v>
      </c>
      <c r="O5572" s="6">
        <f t="shared" ref="O5572:O5635" si="87">$O$2+F5572</f>
        <v>0.61496527777777776</v>
      </c>
    </row>
    <row r="5573" spans="1:15" x14ac:dyDescent="0.2">
      <c r="A5573" s="1">
        <v>45147.603072943632</v>
      </c>
      <c r="B5573" s="2">
        <v>45147.603072943632</v>
      </c>
      <c r="C5573" s="3">
        <v>45147.60306712985</v>
      </c>
      <c r="D5573">
        <v>502</v>
      </c>
      <c r="E5573" s="4">
        <v>8.0360790069444438E-2</v>
      </c>
      <c r="F5573" s="5">
        <v>8.0358796296296303E-2</v>
      </c>
      <c r="G5573">
        <v>172</v>
      </c>
      <c r="H5573">
        <v>6943.17</v>
      </c>
      <c r="I5573">
        <v>0</v>
      </c>
      <c r="J5573" t="s">
        <v>13</v>
      </c>
      <c r="K5573" t="s">
        <v>14</v>
      </c>
      <c r="L5573" t="s">
        <v>19</v>
      </c>
      <c r="M5573" t="s">
        <v>20</v>
      </c>
      <c r="O5573" s="6">
        <f t="shared" si="87"/>
        <v>0.6149768518518518</v>
      </c>
    </row>
    <row r="5574" spans="1:15" x14ac:dyDescent="0.2">
      <c r="A5574" s="1">
        <v>45147.60308393836</v>
      </c>
      <c r="B5574" s="2">
        <v>45147.60308393836</v>
      </c>
      <c r="C5574" s="3">
        <v>45147.603078703862</v>
      </c>
      <c r="D5574">
        <v>452</v>
      </c>
      <c r="E5574" s="4">
        <v>8.0371785000000001E-2</v>
      </c>
      <c r="F5574" s="5">
        <v>8.037037037037037E-2</v>
      </c>
      <c r="G5574">
        <v>122</v>
      </c>
      <c r="H5574">
        <v>6944.12</v>
      </c>
      <c r="I5574">
        <v>0</v>
      </c>
      <c r="J5574" t="s">
        <v>13</v>
      </c>
      <c r="K5574" t="s">
        <v>14</v>
      </c>
      <c r="L5574" t="s">
        <v>19</v>
      </c>
      <c r="M5574" t="s">
        <v>20</v>
      </c>
      <c r="O5574" s="6">
        <f t="shared" si="87"/>
        <v>0.61498842592592595</v>
      </c>
    </row>
    <row r="5575" spans="1:15" x14ac:dyDescent="0.2">
      <c r="A5575" s="1">
        <v>45147.603095319122</v>
      </c>
      <c r="B5575" s="2">
        <v>45147.603095319122</v>
      </c>
      <c r="C5575" s="3">
        <v>45147.603090277873</v>
      </c>
      <c r="D5575">
        <v>436</v>
      </c>
      <c r="E5575" s="4">
        <v>8.0383165717592589E-2</v>
      </c>
      <c r="F5575" s="5">
        <v>8.038194444444445E-2</v>
      </c>
      <c r="G5575">
        <v>106</v>
      </c>
      <c r="H5575">
        <v>6945.11</v>
      </c>
      <c r="I5575">
        <v>0</v>
      </c>
      <c r="J5575" t="s">
        <v>13</v>
      </c>
      <c r="K5575" t="s">
        <v>14</v>
      </c>
      <c r="L5575" t="s">
        <v>19</v>
      </c>
      <c r="M5575" t="s">
        <v>20</v>
      </c>
      <c r="O5575" s="6">
        <f t="shared" si="87"/>
        <v>0.61499999999999999</v>
      </c>
    </row>
    <row r="5576" spans="1:15" x14ac:dyDescent="0.2">
      <c r="A5576" s="1">
        <v>45147.603106892668</v>
      </c>
      <c r="B5576" s="2">
        <v>45147.603106892668</v>
      </c>
      <c r="C5576" s="3">
        <v>45147.603101851884</v>
      </c>
      <c r="D5576">
        <v>436</v>
      </c>
      <c r="E5576" s="4">
        <v>8.039473932870371E-2</v>
      </c>
      <c r="F5576" s="5">
        <v>8.0393518518518517E-2</v>
      </c>
      <c r="G5576">
        <v>105</v>
      </c>
      <c r="H5576">
        <v>6946.11</v>
      </c>
      <c r="I5576">
        <v>0</v>
      </c>
      <c r="J5576" t="s">
        <v>13</v>
      </c>
      <c r="K5576" t="s">
        <v>14</v>
      </c>
      <c r="L5576" t="s">
        <v>19</v>
      </c>
      <c r="M5576" t="s">
        <v>20</v>
      </c>
      <c r="O5576" s="6">
        <f t="shared" si="87"/>
        <v>0.61501157407407403</v>
      </c>
    </row>
    <row r="5577" spans="1:15" x14ac:dyDescent="0.2">
      <c r="A5577" s="1">
        <v>45147.60311537981</v>
      </c>
      <c r="B5577" s="2">
        <v>45147.60311537981</v>
      </c>
      <c r="C5577" s="3">
        <v>45147.603113425896</v>
      </c>
      <c r="D5577">
        <v>169</v>
      </c>
      <c r="E5577" s="4">
        <v>8.0403226643518524E-2</v>
      </c>
      <c r="F5577" s="5">
        <v>8.0393518518518517E-2</v>
      </c>
      <c r="G5577">
        <v>839</v>
      </c>
      <c r="H5577">
        <v>6946.84</v>
      </c>
      <c r="I5577">
        <v>0</v>
      </c>
      <c r="J5577" t="s">
        <v>13</v>
      </c>
      <c r="K5577" t="s">
        <v>14</v>
      </c>
      <c r="L5577" t="s">
        <v>19</v>
      </c>
      <c r="M5577" t="s">
        <v>20</v>
      </c>
      <c r="O5577" s="6">
        <f t="shared" si="87"/>
        <v>0.61501157407407403</v>
      </c>
    </row>
    <row r="5578" spans="1:15" x14ac:dyDescent="0.2">
      <c r="A5578" s="1">
        <v>45147.603128689807</v>
      </c>
      <c r="B5578" s="2">
        <v>45147.603128689807</v>
      </c>
      <c r="C5578" s="3">
        <v>45147.603124999907</v>
      </c>
      <c r="D5578">
        <v>319</v>
      </c>
      <c r="E5578" s="4">
        <v>8.041653629629629E-2</v>
      </c>
      <c r="F5578" s="5">
        <v>8.0405092592592597E-2</v>
      </c>
      <c r="G5578">
        <v>989</v>
      </c>
      <c r="H5578">
        <v>6947.99</v>
      </c>
      <c r="I5578">
        <v>0</v>
      </c>
      <c r="J5578" t="s">
        <v>13</v>
      </c>
      <c r="K5578" t="s">
        <v>14</v>
      </c>
      <c r="L5578" t="s">
        <v>19</v>
      </c>
      <c r="M5578" t="s">
        <v>20</v>
      </c>
      <c r="O5578" s="6">
        <f t="shared" si="87"/>
        <v>0.61502314814814807</v>
      </c>
    </row>
    <row r="5579" spans="1:15" x14ac:dyDescent="0.2">
      <c r="A5579" s="1">
        <v>45147.603139877319</v>
      </c>
      <c r="B5579" s="2">
        <v>45147.603139877319</v>
      </c>
      <c r="C5579" s="3">
        <v>45147.603136573918</v>
      </c>
      <c r="D5579">
        <v>285</v>
      </c>
      <c r="E5579" s="4">
        <v>8.0427724120370372E-2</v>
      </c>
      <c r="F5579" s="5">
        <v>8.0416666666666664E-2</v>
      </c>
      <c r="G5579">
        <v>955</v>
      </c>
      <c r="H5579">
        <v>6948.96</v>
      </c>
      <c r="I5579">
        <v>0</v>
      </c>
      <c r="J5579" t="s">
        <v>13</v>
      </c>
      <c r="K5579" t="s">
        <v>14</v>
      </c>
      <c r="L5579" t="s">
        <v>19</v>
      </c>
      <c r="M5579" t="s">
        <v>20</v>
      </c>
      <c r="O5579" s="6">
        <f t="shared" si="87"/>
        <v>0.61503472222222222</v>
      </c>
    </row>
    <row r="5580" spans="1:15" x14ac:dyDescent="0.2">
      <c r="A5580" s="1">
        <v>45147.603151065297</v>
      </c>
      <c r="B5580" s="2">
        <v>45147.603151065297</v>
      </c>
      <c r="C5580" s="3">
        <v>45147.603148147929</v>
      </c>
      <c r="D5580">
        <v>252</v>
      </c>
      <c r="E5580" s="4">
        <v>8.0438911944444441E-2</v>
      </c>
      <c r="F5580" s="5">
        <v>8.0428240740740745E-2</v>
      </c>
      <c r="G5580">
        <v>922</v>
      </c>
      <c r="H5580">
        <v>6949.92</v>
      </c>
      <c r="I5580">
        <v>0</v>
      </c>
      <c r="J5580" t="s">
        <v>13</v>
      </c>
      <c r="K5580" t="s">
        <v>14</v>
      </c>
      <c r="L5580" t="s">
        <v>19</v>
      </c>
      <c r="M5580" t="s">
        <v>20</v>
      </c>
      <c r="O5580" s="6">
        <f t="shared" si="87"/>
        <v>0.61504629629629626</v>
      </c>
    </row>
    <row r="5581" spans="1:15" x14ac:dyDescent="0.2">
      <c r="A5581" s="1">
        <v>45147.603161867242</v>
      </c>
      <c r="B5581" s="2">
        <v>45147.603161867242</v>
      </c>
      <c r="C5581" s="3">
        <v>45147.603159722406</v>
      </c>
      <c r="D5581">
        <v>185</v>
      </c>
      <c r="E5581" s="4">
        <v>8.0449713981481485E-2</v>
      </c>
      <c r="F5581" s="5">
        <v>8.0439814814814811E-2</v>
      </c>
      <c r="G5581">
        <v>855</v>
      </c>
      <c r="H5581">
        <v>6950.86</v>
      </c>
      <c r="I5581">
        <v>0</v>
      </c>
      <c r="J5581" t="s">
        <v>13</v>
      </c>
      <c r="K5581" t="s">
        <v>14</v>
      </c>
      <c r="L5581" t="s">
        <v>19</v>
      </c>
      <c r="M5581" t="s">
        <v>20</v>
      </c>
      <c r="O5581" s="6">
        <f t="shared" si="87"/>
        <v>0.6150578703703703</v>
      </c>
    </row>
    <row r="5582" spans="1:15" x14ac:dyDescent="0.2">
      <c r="A5582" s="1">
        <v>45147.603173634037</v>
      </c>
      <c r="B5582" s="2">
        <v>45147.603173634037</v>
      </c>
      <c r="C5582" s="3">
        <v>45147.603171296418</v>
      </c>
      <c r="D5582">
        <v>202</v>
      </c>
      <c r="E5582" s="4">
        <v>8.0461480486111112E-2</v>
      </c>
      <c r="F5582" s="5">
        <v>8.0451388888888892E-2</v>
      </c>
      <c r="G5582">
        <v>872</v>
      </c>
      <c r="H5582">
        <v>6951.87</v>
      </c>
      <c r="I5582">
        <v>0</v>
      </c>
      <c r="J5582" t="s">
        <v>13</v>
      </c>
      <c r="K5582" t="s">
        <v>14</v>
      </c>
      <c r="L5582" t="s">
        <v>19</v>
      </c>
      <c r="M5582" t="s">
        <v>20</v>
      </c>
      <c r="O5582" s="6">
        <f t="shared" si="87"/>
        <v>0.61506944444444445</v>
      </c>
    </row>
    <row r="5583" spans="1:15" x14ac:dyDescent="0.2">
      <c r="A5583" s="1">
        <v>45147.603183471598</v>
      </c>
      <c r="B5583" s="2">
        <v>45147.603183471598</v>
      </c>
      <c r="C5583" s="3">
        <v>45147.603182870429</v>
      </c>
      <c r="D5583">
        <v>52</v>
      </c>
      <c r="E5583" s="4">
        <v>8.047131805555556E-2</v>
      </c>
      <c r="F5583" s="5">
        <v>8.0462962962962958E-2</v>
      </c>
      <c r="G5583">
        <v>722</v>
      </c>
      <c r="H5583">
        <v>6952.72</v>
      </c>
      <c r="I5583">
        <v>0</v>
      </c>
      <c r="J5583" t="s">
        <v>13</v>
      </c>
      <c r="K5583" t="s">
        <v>14</v>
      </c>
      <c r="L5583" t="s">
        <v>19</v>
      </c>
      <c r="M5583" t="s">
        <v>20</v>
      </c>
      <c r="O5583" s="6">
        <f t="shared" si="87"/>
        <v>0.61508101851851849</v>
      </c>
    </row>
    <row r="5584" spans="1:15" x14ac:dyDescent="0.2">
      <c r="A5584" s="1">
        <v>45147.603195623495</v>
      </c>
      <c r="B5584" s="2">
        <v>45147.603195623495</v>
      </c>
      <c r="C5584" s="3">
        <v>45147.60319444444</v>
      </c>
      <c r="D5584">
        <v>102</v>
      </c>
      <c r="E5584" s="4">
        <v>8.0483470347222225E-2</v>
      </c>
      <c r="F5584" s="5">
        <v>8.0474537037037039E-2</v>
      </c>
      <c r="G5584">
        <v>772</v>
      </c>
      <c r="H5584">
        <v>6953.77</v>
      </c>
      <c r="I5584">
        <v>0</v>
      </c>
      <c r="J5584" t="s">
        <v>13</v>
      </c>
      <c r="K5584" t="s">
        <v>14</v>
      </c>
      <c r="L5584" t="s">
        <v>19</v>
      </c>
      <c r="M5584" t="s">
        <v>20</v>
      </c>
      <c r="O5584" s="6">
        <f t="shared" si="87"/>
        <v>0.61509259259259252</v>
      </c>
    </row>
    <row r="5585" spans="1:15" x14ac:dyDescent="0.2">
      <c r="A5585" s="1">
        <v>45147.603206618689</v>
      </c>
      <c r="B5585" s="2">
        <v>45147.603206618689</v>
      </c>
      <c r="C5585" s="3">
        <v>45147.603206018452</v>
      </c>
      <c r="D5585">
        <v>52</v>
      </c>
      <c r="E5585" s="4">
        <v>8.0494465277777774E-2</v>
      </c>
      <c r="F5585" s="5">
        <v>8.0486111111111105E-2</v>
      </c>
      <c r="G5585">
        <v>722</v>
      </c>
      <c r="H5585">
        <v>6954.72</v>
      </c>
      <c r="I5585">
        <v>0</v>
      </c>
      <c r="J5585" t="s">
        <v>13</v>
      </c>
      <c r="K5585" t="s">
        <v>14</v>
      </c>
      <c r="L5585" t="s">
        <v>19</v>
      </c>
      <c r="M5585" t="s">
        <v>20</v>
      </c>
      <c r="O5585" s="6">
        <f t="shared" si="87"/>
        <v>0.61510416666666667</v>
      </c>
    </row>
    <row r="5586" spans="1:15" x14ac:dyDescent="0.2">
      <c r="A5586" s="1">
        <v>45147.603218578268</v>
      </c>
      <c r="B5586" s="2">
        <v>45147.603218578268</v>
      </c>
      <c r="C5586" s="3">
        <v>45147.603217592463</v>
      </c>
      <c r="D5586">
        <v>85</v>
      </c>
      <c r="E5586" s="4">
        <v>8.0506424675925919E-2</v>
      </c>
      <c r="F5586" s="5">
        <v>8.0497685185185186E-2</v>
      </c>
      <c r="G5586">
        <v>755</v>
      </c>
      <c r="H5586">
        <v>6955.76</v>
      </c>
      <c r="I5586">
        <v>0</v>
      </c>
      <c r="J5586" t="s">
        <v>13</v>
      </c>
      <c r="K5586" t="s">
        <v>14</v>
      </c>
      <c r="L5586" t="s">
        <v>19</v>
      </c>
      <c r="M5586" t="s">
        <v>20</v>
      </c>
      <c r="O5586" s="6">
        <f t="shared" si="87"/>
        <v>0.61511574074074071</v>
      </c>
    </row>
    <row r="5587" spans="1:15" x14ac:dyDescent="0.2">
      <c r="A5587" s="1">
        <v>45147.603228608612</v>
      </c>
      <c r="B5587" s="2">
        <v>45147.603228608612</v>
      </c>
      <c r="C5587" s="3">
        <v>45147.603217592463</v>
      </c>
      <c r="D5587">
        <v>952</v>
      </c>
      <c r="E5587" s="4">
        <v>8.0516455138888887E-2</v>
      </c>
      <c r="F5587" s="5">
        <v>8.0509259259259253E-2</v>
      </c>
      <c r="G5587">
        <v>622</v>
      </c>
      <c r="H5587">
        <v>6956.62</v>
      </c>
      <c r="I5587">
        <v>0</v>
      </c>
      <c r="J5587" t="s">
        <v>13</v>
      </c>
      <c r="K5587" t="s">
        <v>14</v>
      </c>
      <c r="L5587" t="s">
        <v>19</v>
      </c>
      <c r="M5587" t="s">
        <v>20</v>
      </c>
      <c r="O5587" s="6">
        <f t="shared" si="87"/>
        <v>0.61512731481481475</v>
      </c>
    </row>
    <row r="5588" spans="1:15" x14ac:dyDescent="0.2">
      <c r="A5588" s="1">
        <v>45147.603240567725</v>
      </c>
      <c r="B5588" s="2">
        <v>45147.603240567725</v>
      </c>
      <c r="C5588" s="3">
        <v>45147.603229166474</v>
      </c>
      <c r="D5588">
        <v>985</v>
      </c>
      <c r="E5588" s="4">
        <v>8.0528414537037032E-2</v>
      </c>
      <c r="F5588" s="5">
        <v>8.0520833333333333E-2</v>
      </c>
      <c r="G5588">
        <v>655</v>
      </c>
      <c r="H5588">
        <v>6957.66</v>
      </c>
      <c r="I5588">
        <v>0</v>
      </c>
      <c r="J5588" t="s">
        <v>13</v>
      </c>
      <c r="K5588" t="s">
        <v>14</v>
      </c>
      <c r="L5588" t="s">
        <v>19</v>
      </c>
      <c r="M5588" t="s">
        <v>20</v>
      </c>
      <c r="O5588" s="6">
        <f t="shared" si="87"/>
        <v>0.6151388888888889</v>
      </c>
    </row>
    <row r="5589" spans="1:15" x14ac:dyDescent="0.2">
      <c r="A5589" s="1">
        <v>45147.603252141736</v>
      </c>
      <c r="B5589" s="2">
        <v>45147.603252141736</v>
      </c>
      <c r="C5589" s="3">
        <v>45147.603240740951</v>
      </c>
      <c r="D5589">
        <v>985</v>
      </c>
      <c r="E5589" s="4">
        <v>8.0539988148148153E-2</v>
      </c>
      <c r="F5589" s="5">
        <v>8.0532407407407414E-2</v>
      </c>
      <c r="G5589">
        <v>655</v>
      </c>
      <c r="H5589">
        <v>6958.65</v>
      </c>
      <c r="I5589">
        <v>0</v>
      </c>
      <c r="J5589" t="s">
        <v>13</v>
      </c>
      <c r="K5589" t="s">
        <v>14</v>
      </c>
      <c r="L5589" t="s">
        <v>19</v>
      </c>
      <c r="M5589" t="s">
        <v>20</v>
      </c>
      <c r="O5589" s="6">
        <f t="shared" si="87"/>
        <v>0.61515046296296294</v>
      </c>
    </row>
    <row r="5590" spans="1:15" x14ac:dyDescent="0.2">
      <c r="A5590" s="1">
        <v>45147.603260242846</v>
      </c>
      <c r="B5590" s="2">
        <v>45147.603260242846</v>
      </c>
      <c r="C5590" s="3">
        <v>45147.603252314962</v>
      </c>
      <c r="D5590">
        <v>685</v>
      </c>
      <c r="E5590" s="4">
        <v>8.054808967592593E-2</v>
      </c>
      <c r="F5590" s="5">
        <v>8.054398148148148E-2</v>
      </c>
      <c r="G5590">
        <v>355</v>
      </c>
      <c r="H5590">
        <v>6959.35</v>
      </c>
      <c r="I5590">
        <v>0</v>
      </c>
      <c r="J5590" t="s">
        <v>13</v>
      </c>
      <c r="K5590" t="s">
        <v>14</v>
      </c>
      <c r="L5590" t="s">
        <v>19</v>
      </c>
      <c r="M5590" t="s">
        <v>20</v>
      </c>
      <c r="O5590" s="6">
        <f t="shared" si="87"/>
        <v>0.61516203703703698</v>
      </c>
    </row>
    <row r="5591" spans="1:15" x14ac:dyDescent="0.2">
      <c r="A5591" s="1">
        <v>45147.603279532399</v>
      </c>
      <c r="B5591" s="2">
        <v>45147.603279532399</v>
      </c>
      <c r="C5591" s="3">
        <v>45147.603275462985</v>
      </c>
      <c r="D5591">
        <v>352</v>
      </c>
      <c r="E5591" s="4">
        <v>8.0567379027777775E-2</v>
      </c>
      <c r="F5591" s="5">
        <v>8.0567129629629627E-2</v>
      </c>
      <c r="G5591">
        <v>22</v>
      </c>
      <c r="H5591">
        <v>6961.02</v>
      </c>
      <c r="I5591">
        <v>0</v>
      </c>
      <c r="J5591" t="s">
        <v>13</v>
      </c>
      <c r="K5591" t="s">
        <v>14</v>
      </c>
      <c r="L5591" t="s">
        <v>19</v>
      </c>
      <c r="M5591" t="s">
        <v>20</v>
      </c>
      <c r="O5591" s="6">
        <f t="shared" si="87"/>
        <v>0.61518518518518517</v>
      </c>
    </row>
    <row r="5592" spans="1:15" x14ac:dyDescent="0.2">
      <c r="A5592" s="1">
        <v>45147.603288212791</v>
      </c>
      <c r="B5592" s="2">
        <v>45147.603288212791</v>
      </c>
      <c r="C5592" s="3">
        <v>45147.603287036996</v>
      </c>
      <c r="D5592">
        <v>102</v>
      </c>
      <c r="E5592" s="4">
        <v>8.0576059236111108E-2</v>
      </c>
      <c r="F5592" s="5">
        <v>8.0567129629629627E-2</v>
      </c>
      <c r="G5592">
        <v>772</v>
      </c>
      <c r="H5592">
        <v>6961.77</v>
      </c>
      <c r="I5592">
        <v>0</v>
      </c>
      <c r="J5592" t="s">
        <v>13</v>
      </c>
      <c r="K5592" t="s">
        <v>14</v>
      </c>
      <c r="L5592" t="s">
        <v>19</v>
      </c>
      <c r="M5592" t="s">
        <v>20</v>
      </c>
      <c r="O5592" s="6">
        <f t="shared" si="87"/>
        <v>0.61518518518518517</v>
      </c>
    </row>
    <row r="5593" spans="1:15" x14ac:dyDescent="0.2">
      <c r="A5593" s="1">
        <v>45147.603298821952</v>
      </c>
      <c r="B5593" s="2">
        <v>45147.603298821952</v>
      </c>
      <c r="C5593" s="3">
        <v>45147.603298611008</v>
      </c>
      <c r="D5593">
        <v>18</v>
      </c>
      <c r="E5593" s="4">
        <v>8.0586668379629633E-2</v>
      </c>
      <c r="F5593" s="5">
        <v>8.0578703703703708E-2</v>
      </c>
      <c r="G5593">
        <v>688</v>
      </c>
      <c r="H5593">
        <v>6962.69</v>
      </c>
      <c r="I5593">
        <v>0</v>
      </c>
      <c r="J5593" t="s">
        <v>13</v>
      </c>
      <c r="K5593" t="s">
        <v>14</v>
      </c>
      <c r="L5593" t="s">
        <v>19</v>
      </c>
      <c r="M5593" t="s">
        <v>20</v>
      </c>
      <c r="O5593" s="6">
        <f t="shared" si="87"/>
        <v>0.61519675925925921</v>
      </c>
    </row>
    <row r="5594" spans="1:15" x14ac:dyDescent="0.2">
      <c r="A5594" s="1">
        <v>45147.603307501879</v>
      </c>
      <c r="B5594" s="2">
        <v>45147.603307501879</v>
      </c>
      <c r="C5594" s="3">
        <v>45147.603298611008</v>
      </c>
      <c r="D5594">
        <v>768</v>
      </c>
      <c r="E5594" s="4">
        <v>8.0595348587962967E-2</v>
      </c>
      <c r="F5594" s="5">
        <v>8.0590277777777775E-2</v>
      </c>
      <c r="G5594">
        <v>438</v>
      </c>
      <c r="H5594">
        <v>6963.44</v>
      </c>
      <c r="I5594">
        <v>0</v>
      </c>
      <c r="J5594" t="s">
        <v>13</v>
      </c>
      <c r="K5594" t="s">
        <v>14</v>
      </c>
      <c r="L5594" t="s">
        <v>19</v>
      </c>
      <c r="M5594" t="s">
        <v>20</v>
      </c>
      <c r="O5594" s="6">
        <f t="shared" si="87"/>
        <v>0.61520833333333336</v>
      </c>
    </row>
    <row r="5595" spans="1:15" x14ac:dyDescent="0.2">
      <c r="A5595" s="1">
        <v>45147.603316182271</v>
      </c>
      <c r="B5595" s="2">
        <v>45147.603316182271</v>
      </c>
      <c r="C5595" s="3">
        <v>45147.603310185019</v>
      </c>
      <c r="D5595">
        <v>518</v>
      </c>
      <c r="E5595" s="4">
        <v>8.0604028796296301E-2</v>
      </c>
      <c r="F5595" s="5">
        <v>8.0601851851851855E-2</v>
      </c>
      <c r="G5595">
        <v>188</v>
      </c>
      <c r="H5595">
        <v>6964.19</v>
      </c>
      <c r="I5595">
        <v>0</v>
      </c>
      <c r="J5595" t="s">
        <v>13</v>
      </c>
      <c r="K5595" t="s">
        <v>14</v>
      </c>
      <c r="L5595" t="s">
        <v>19</v>
      </c>
      <c r="M5595" t="s">
        <v>20</v>
      </c>
      <c r="O5595" s="6">
        <f t="shared" si="87"/>
        <v>0.6152199074074074</v>
      </c>
    </row>
    <row r="5596" spans="1:15" x14ac:dyDescent="0.2">
      <c r="A5596" s="1">
        <v>45147.603323512245</v>
      </c>
      <c r="B5596" s="2">
        <v>45147.603323512245</v>
      </c>
      <c r="C5596" s="3">
        <v>45147.60332175903</v>
      </c>
      <c r="D5596">
        <v>151</v>
      </c>
      <c r="E5596" s="4">
        <v>8.0611358750000001E-2</v>
      </c>
      <c r="F5596" s="5">
        <v>8.0601851851851855E-2</v>
      </c>
      <c r="G5596">
        <v>821</v>
      </c>
      <c r="H5596">
        <v>6964.82</v>
      </c>
      <c r="I5596">
        <v>0</v>
      </c>
      <c r="J5596" t="s">
        <v>13</v>
      </c>
      <c r="K5596" t="s">
        <v>14</v>
      </c>
      <c r="L5596" t="s">
        <v>19</v>
      </c>
      <c r="M5596" t="s">
        <v>20</v>
      </c>
      <c r="O5596" s="6">
        <f t="shared" si="87"/>
        <v>0.6152199074074074</v>
      </c>
    </row>
    <row r="5597" spans="1:15" x14ac:dyDescent="0.2">
      <c r="A5597" s="1">
        <v>45147.603332770988</v>
      </c>
      <c r="B5597" s="2">
        <v>45147.603332770988</v>
      </c>
      <c r="C5597" s="3">
        <v>45147.60332175903</v>
      </c>
      <c r="D5597">
        <v>951</v>
      </c>
      <c r="E5597" s="4">
        <v>8.0620617638888892E-2</v>
      </c>
      <c r="F5597" s="5">
        <v>8.0613425925925922E-2</v>
      </c>
      <c r="G5597">
        <v>621</v>
      </c>
      <c r="H5597">
        <v>6965.62</v>
      </c>
      <c r="I5597">
        <v>0</v>
      </c>
      <c r="J5597" t="s">
        <v>13</v>
      </c>
      <c r="K5597" t="s">
        <v>14</v>
      </c>
      <c r="L5597" t="s">
        <v>19</v>
      </c>
      <c r="M5597" t="s">
        <v>20</v>
      </c>
      <c r="O5597" s="6">
        <f t="shared" si="87"/>
        <v>0.61523148148148143</v>
      </c>
    </row>
    <row r="5598" spans="1:15" x14ac:dyDescent="0.2">
      <c r="A5598" s="1">
        <v>45147.603342994582</v>
      </c>
      <c r="B5598" s="2">
        <v>45147.603342994582</v>
      </c>
      <c r="C5598" s="3">
        <v>45147.603333333507</v>
      </c>
      <c r="D5598">
        <v>835</v>
      </c>
      <c r="E5598" s="4">
        <v>8.0630840995370365E-2</v>
      </c>
      <c r="F5598" s="5">
        <v>8.0625000000000002E-2</v>
      </c>
      <c r="G5598">
        <v>505</v>
      </c>
      <c r="H5598">
        <v>6966.5</v>
      </c>
      <c r="I5598">
        <v>0</v>
      </c>
      <c r="J5598" t="s">
        <v>13</v>
      </c>
      <c r="K5598" t="s">
        <v>14</v>
      </c>
      <c r="L5598" t="s">
        <v>19</v>
      </c>
      <c r="M5598" t="s">
        <v>20</v>
      </c>
      <c r="O5598" s="6">
        <f t="shared" si="87"/>
        <v>0.61524305555555547</v>
      </c>
    </row>
    <row r="5599" spans="1:15" x14ac:dyDescent="0.2">
      <c r="A5599" s="1">
        <v>45147.603355725296</v>
      </c>
      <c r="B5599" s="2">
        <v>45147.603355725296</v>
      </c>
      <c r="C5599" s="3">
        <v>45147.603344907518</v>
      </c>
      <c r="D5599">
        <v>935</v>
      </c>
      <c r="E5599" s="4">
        <v>8.0643571967592587E-2</v>
      </c>
      <c r="F5599" s="5">
        <v>8.0636574074074069E-2</v>
      </c>
      <c r="G5599">
        <v>605</v>
      </c>
      <c r="H5599">
        <v>6967.6</v>
      </c>
      <c r="I5599">
        <v>0</v>
      </c>
      <c r="J5599" t="s">
        <v>13</v>
      </c>
      <c r="K5599" t="s">
        <v>14</v>
      </c>
      <c r="L5599" t="s">
        <v>19</v>
      </c>
      <c r="M5599" t="s">
        <v>20</v>
      </c>
      <c r="O5599" s="6">
        <f t="shared" si="87"/>
        <v>0.61525462962962962</v>
      </c>
    </row>
    <row r="5600" spans="1:15" x14ac:dyDescent="0.2">
      <c r="A5600" s="1">
        <v>45147.603371928446</v>
      </c>
      <c r="B5600" s="2">
        <v>45147.603371928446</v>
      </c>
      <c r="C5600" s="3">
        <v>45147.603368055541</v>
      </c>
      <c r="D5600">
        <v>335</v>
      </c>
      <c r="E5600" s="4">
        <v>8.0659775023148153E-2</v>
      </c>
      <c r="F5600" s="5">
        <v>8.0659722222222216E-2</v>
      </c>
      <c r="G5600">
        <v>5</v>
      </c>
      <c r="H5600">
        <v>6969</v>
      </c>
      <c r="I5600">
        <v>0</v>
      </c>
      <c r="J5600" t="s">
        <v>13</v>
      </c>
      <c r="K5600" t="s">
        <v>14</v>
      </c>
      <c r="L5600" t="s">
        <v>19</v>
      </c>
      <c r="M5600" t="s">
        <v>20</v>
      </c>
      <c r="O5600" s="6">
        <f t="shared" si="87"/>
        <v>0.6152777777777777</v>
      </c>
    </row>
    <row r="5601" spans="1:15" x14ac:dyDescent="0.2">
      <c r="A5601" s="1">
        <v>45147.603383501992</v>
      </c>
      <c r="B5601" s="2">
        <v>45147.603383501992</v>
      </c>
      <c r="C5601" s="3">
        <v>45147.603379629552</v>
      </c>
      <c r="D5601">
        <v>335</v>
      </c>
      <c r="E5601" s="4">
        <v>8.067134863425926E-2</v>
      </c>
      <c r="F5601" s="5">
        <v>8.0671296296296297E-2</v>
      </c>
      <c r="G5601">
        <v>5</v>
      </c>
      <c r="H5601">
        <v>6970</v>
      </c>
      <c r="I5601">
        <v>0</v>
      </c>
      <c r="J5601" t="s">
        <v>13</v>
      </c>
      <c r="K5601" t="s">
        <v>14</v>
      </c>
      <c r="L5601" t="s">
        <v>19</v>
      </c>
      <c r="M5601" t="s">
        <v>20</v>
      </c>
      <c r="O5601" s="6">
        <f t="shared" si="87"/>
        <v>0.61528935185185185</v>
      </c>
    </row>
    <row r="5602" spans="1:15" x14ac:dyDescent="0.2">
      <c r="A5602" s="1">
        <v>45147.60339468997</v>
      </c>
      <c r="B5602" s="2">
        <v>45147.60339468997</v>
      </c>
      <c r="C5602" s="3">
        <v>45147.603391203564</v>
      </c>
      <c r="D5602">
        <v>301</v>
      </c>
      <c r="E5602" s="4">
        <v>8.0682536458333329E-2</v>
      </c>
      <c r="F5602" s="5">
        <v>8.0671296296296297E-2</v>
      </c>
      <c r="G5602">
        <v>971</v>
      </c>
      <c r="H5602">
        <v>6970.97</v>
      </c>
      <c r="I5602">
        <v>0</v>
      </c>
      <c r="J5602" t="s">
        <v>13</v>
      </c>
      <c r="K5602" t="s">
        <v>14</v>
      </c>
      <c r="L5602" t="s">
        <v>19</v>
      </c>
      <c r="M5602" t="s">
        <v>20</v>
      </c>
      <c r="O5602" s="6">
        <f t="shared" si="87"/>
        <v>0.61528935185185185</v>
      </c>
    </row>
    <row r="5603" spans="1:15" x14ac:dyDescent="0.2">
      <c r="A5603" s="1">
        <v>45147.603405105881</v>
      </c>
      <c r="B5603" s="2">
        <v>45147.603405105881</v>
      </c>
      <c r="C5603" s="3">
        <v>45147.603402777575</v>
      </c>
      <c r="D5603">
        <v>201</v>
      </c>
      <c r="E5603" s="4">
        <v>8.0692952708333335E-2</v>
      </c>
      <c r="F5603" s="5">
        <v>8.0682870370370377E-2</v>
      </c>
      <c r="G5603">
        <v>871</v>
      </c>
      <c r="H5603">
        <v>6971.87</v>
      </c>
      <c r="I5603">
        <v>0</v>
      </c>
      <c r="J5603" t="s">
        <v>13</v>
      </c>
      <c r="K5603" t="s">
        <v>14</v>
      </c>
      <c r="L5603" t="s">
        <v>19</v>
      </c>
      <c r="M5603" t="s">
        <v>20</v>
      </c>
      <c r="O5603" s="6">
        <f t="shared" si="87"/>
        <v>0.61530092592592589</v>
      </c>
    </row>
    <row r="5604" spans="1:15" x14ac:dyDescent="0.2">
      <c r="A5604" s="1">
        <v>45147.603416293859</v>
      </c>
      <c r="B5604" s="2">
        <v>45147.603416293859</v>
      </c>
      <c r="C5604" s="3">
        <v>45147.603414352052</v>
      </c>
      <c r="D5604">
        <v>168</v>
      </c>
      <c r="E5604" s="4">
        <v>8.0704140532407403E-2</v>
      </c>
      <c r="F5604" s="5">
        <v>8.0694444444444444E-2</v>
      </c>
      <c r="G5604">
        <v>838</v>
      </c>
      <c r="H5604">
        <v>6972.84</v>
      </c>
      <c r="I5604">
        <v>0</v>
      </c>
      <c r="J5604" t="s">
        <v>13</v>
      </c>
      <c r="K5604" t="s">
        <v>14</v>
      </c>
      <c r="L5604" t="s">
        <v>19</v>
      </c>
      <c r="M5604" t="s">
        <v>20</v>
      </c>
      <c r="O5604" s="6">
        <f t="shared" si="87"/>
        <v>0.61531249999999993</v>
      </c>
    </row>
    <row r="5605" spans="1:15" x14ac:dyDescent="0.2">
      <c r="A5605" s="1">
        <v>45147.60342883179</v>
      </c>
      <c r="B5605" s="2">
        <v>45147.60342883179</v>
      </c>
      <c r="C5605" s="3">
        <v>45147.603425926063</v>
      </c>
      <c r="D5605">
        <v>251</v>
      </c>
      <c r="E5605" s="4">
        <v>8.0716678611111106E-2</v>
      </c>
      <c r="F5605" s="5">
        <v>8.0706018518518524E-2</v>
      </c>
      <c r="G5605">
        <v>921</v>
      </c>
      <c r="H5605">
        <v>6973.92</v>
      </c>
      <c r="I5605">
        <v>0</v>
      </c>
      <c r="J5605" t="s">
        <v>13</v>
      </c>
      <c r="K5605" t="s">
        <v>14</v>
      </c>
      <c r="L5605" t="s">
        <v>19</v>
      </c>
      <c r="M5605" t="s">
        <v>20</v>
      </c>
      <c r="O5605" s="6">
        <f t="shared" si="87"/>
        <v>0.61532407407407408</v>
      </c>
    </row>
    <row r="5606" spans="1:15" x14ac:dyDescent="0.2">
      <c r="A5606" s="1">
        <v>45147.603436740581</v>
      </c>
      <c r="B5606" s="2">
        <v>45147.603436740581</v>
      </c>
      <c r="C5606" s="3">
        <v>45147.603425926063</v>
      </c>
      <c r="D5606">
        <v>934</v>
      </c>
      <c r="E5606" s="4">
        <v>8.0724587245370377E-2</v>
      </c>
      <c r="F5606" s="5">
        <v>8.0717592592592591E-2</v>
      </c>
      <c r="G5606">
        <v>604</v>
      </c>
      <c r="H5606">
        <v>6974.6</v>
      </c>
      <c r="I5606">
        <v>0</v>
      </c>
      <c r="J5606" t="s">
        <v>13</v>
      </c>
      <c r="K5606" t="s">
        <v>14</v>
      </c>
      <c r="L5606" t="s">
        <v>19</v>
      </c>
      <c r="M5606" t="s">
        <v>20</v>
      </c>
      <c r="O5606" s="6">
        <f t="shared" si="87"/>
        <v>0.61533564814814812</v>
      </c>
    </row>
    <row r="5607" spans="1:15" x14ac:dyDescent="0.2">
      <c r="A5607" s="1">
        <v>45147.60344870016</v>
      </c>
      <c r="B5607" s="2">
        <v>45147.60344870016</v>
      </c>
      <c r="C5607" s="3">
        <v>45147.603437500075</v>
      </c>
      <c r="D5607">
        <v>968</v>
      </c>
      <c r="E5607" s="4">
        <v>8.0736546643518523E-2</v>
      </c>
      <c r="F5607" s="5">
        <v>8.0729166666666671E-2</v>
      </c>
      <c r="G5607">
        <v>638</v>
      </c>
      <c r="H5607">
        <v>6975.64</v>
      </c>
      <c r="I5607">
        <v>0</v>
      </c>
      <c r="J5607" t="s">
        <v>13</v>
      </c>
      <c r="K5607" t="s">
        <v>14</v>
      </c>
      <c r="L5607" t="s">
        <v>19</v>
      </c>
      <c r="M5607" t="s">
        <v>20</v>
      </c>
      <c r="O5607" s="6">
        <f t="shared" si="87"/>
        <v>0.61534722222222216</v>
      </c>
    </row>
    <row r="5608" spans="1:15" x14ac:dyDescent="0.2">
      <c r="A5608" s="1">
        <v>45147.603457958903</v>
      </c>
      <c r="B5608" s="2">
        <v>45147.603457958903</v>
      </c>
      <c r="C5608" s="3">
        <v>45147.603449074086</v>
      </c>
      <c r="D5608">
        <v>768</v>
      </c>
      <c r="E5608" s="4">
        <v>8.0745805532407414E-2</v>
      </c>
      <c r="F5608" s="5">
        <v>8.0740740740740738E-2</v>
      </c>
      <c r="G5608">
        <v>438</v>
      </c>
      <c r="H5608">
        <v>6976.44</v>
      </c>
      <c r="I5608">
        <v>0</v>
      </c>
      <c r="J5608" t="s">
        <v>13</v>
      </c>
      <c r="K5608" t="s">
        <v>14</v>
      </c>
      <c r="L5608" t="s">
        <v>19</v>
      </c>
      <c r="M5608" t="s">
        <v>20</v>
      </c>
      <c r="O5608" s="6">
        <f t="shared" si="87"/>
        <v>0.61535879629629631</v>
      </c>
    </row>
    <row r="5609" spans="1:15" x14ac:dyDescent="0.2">
      <c r="A5609" s="1">
        <v>45147.603466060478</v>
      </c>
      <c r="B5609" s="2">
        <v>45147.603466060478</v>
      </c>
      <c r="C5609" s="3">
        <v>45147.603460648097</v>
      </c>
      <c r="D5609">
        <v>468</v>
      </c>
      <c r="E5609" s="4">
        <v>8.075390706018519E-2</v>
      </c>
      <c r="F5609" s="5">
        <v>8.0752314814814818E-2</v>
      </c>
      <c r="G5609">
        <v>138</v>
      </c>
      <c r="H5609">
        <v>6977.14</v>
      </c>
      <c r="I5609">
        <v>0</v>
      </c>
      <c r="J5609" t="s">
        <v>13</v>
      </c>
      <c r="K5609" t="s">
        <v>14</v>
      </c>
      <c r="L5609" t="s">
        <v>19</v>
      </c>
      <c r="M5609" t="s">
        <v>20</v>
      </c>
      <c r="O5609" s="6">
        <f t="shared" si="87"/>
        <v>0.61537037037037035</v>
      </c>
    </row>
    <row r="5610" spans="1:15" x14ac:dyDescent="0.2">
      <c r="A5610" s="1">
        <v>45147.60348014161</v>
      </c>
      <c r="B5610" s="2">
        <v>45147.60348014161</v>
      </c>
      <c r="C5610" s="3">
        <v>45147.603472222108</v>
      </c>
      <c r="D5610">
        <v>684</v>
      </c>
      <c r="E5610" s="4">
        <v>8.0767988287037032E-2</v>
      </c>
      <c r="F5610" s="5">
        <v>8.0763888888888885E-2</v>
      </c>
      <c r="G5610">
        <v>354</v>
      </c>
      <c r="H5610">
        <v>6978.35</v>
      </c>
      <c r="I5610">
        <v>0</v>
      </c>
      <c r="J5610" t="s">
        <v>13</v>
      </c>
      <c r="K5610" t="s">
        <v>14</v>
      </c>
      <c r="L5610" t="s">
        <v>19</v>
      </c>
      <c r="M5610" t="s">
        <v>20</v>
      </c>
      <c r="O5610" s="6">
        <f t="shared" si="87"/>
        <v>0.61538194444444438</v>
      </c>
    </row>
    <row r="5611" spans="1:15" x14ac:dyDescent="0.2">
      <c r="A5611" s="1">
        <v>45147.603495187592</v>
      </c>
      <c r="B5611" s="2">
        <v>45147.603495187592</v>
      </c>
      <c r="C5611" s="3">
        <v>45147.60348379612</v>
      </c>
      <c r="D5611">
        <v>984</v>
      </c>
      <c r="E5611" s="4">
        <v>8.0783033981481484E-2</v>
      </c>
      <c r="F5611" s="5">
        <v>8.0775462962962966E-2</v>
      </c>
      <c r="G5611">
        <v>654</v>
      </c>
      <c r="H5611">
        <v>6979.65</v>
      </c>
      <c r="I5611">
        <v>0</v>
      </c>
      <c r="J5611" t="s">
        <v>13</v>
      </c>
      <c r="K5611" t="s">
        <v>14</v>
      </c>
      <c r="L5611" t="s">
        <v>19</v>
      </c>
      <c r="M5611" t="s">
        <v>20</v>
      </c>
      <c r="O5611" s="6">
        <f t="shared" si="87"/>
        <v>0.61539351851851853</v>
      </c>
    </row>
    <row r="5612" spans="1:15" x14ac:dyDescent="0.2">
      <c r="A5612" s="1">
        <v>45147.603505025152</v>
      </c>
      <c r="B5612" s="2">
        <v>45147.603505025152</v>
      </c>
      <c r="C5612" s="3">
        <v>45147.603495370597</v>
      </c>
      <c r="D5612">
        <v>834</v>
      </c>
      <c r="E5612" s="4">
        <v>8.0792871550925932E-2</v>
      </c>
      <c r="F5612" s="5">
        <v>8.0787037037037032E-2</v>
      </c>
      <c r="G5612">
        <v>504</v>
      </c>
      <c r="H5612">
        <v>6980.5</v>
      </c>
      <c r="I5612">
        <v>0</v>
      </c>
      <c r="J5612" t="s">
        <v>13</v>
      </c>
      <c r="K5612" t="s">
        <v>14</v>
      </c>
      <c r="L5612" t="s">
        <v>19</v>
      </c>
      <c r="M5612" t="s">
        <v>20</v>
      </c>
      <c r="O5612" s="6">
        <f t="shared" si="87"/>
        <v>0.61540509259259257</v>
      </c>
    </row>
    <row r="5613" spans="1:15" x14ac:dyDescent="0.2">
      <c r="A5613" s="1">
        <v>45147.603516019881</v>
      </c>
      <c r="B5613" s="2">
        <v>45147.603516019881</v>
      </c>
      <c r="C5613" s="3">
        <v>45147.603506944608</v>
      </c>
      <c r="D5613">
        <v>784</v>
      </c>
      <c r="E5613" s="4">
        <v>8.0803866481481482E-2</v>
      </c>
      <c r="F5613" s="5">
        <v>8.0798611111111113E-2</v>
      </c>
      <c r="G5613">
        <v>454</v>
      </c>
      <c r="H5613">
        <v>6981.45</v>
      </c>
      <c r="I5613">
        <v>0</v>
      </c>
      <c r="J5613" t="s">
        <v>13</v>
      </c>
      <c r="K5613" t="s">
        <v>14</v>
      </c>
      <c r="L5613" t="s">
        <v>19</v>
      </c>
      <c r="M5613" t="s">
        <v>20</v>
      </c>
      <c r="O5613" s="6">
        <f t="shared" si="87"/>
        <v>0.61541666666666661</v>
      </c>
    </row>
    <row r="5614" spans="1:15" x14ac:dyDescent="0.2">
      <c r="A5614" s="1">
        <v>45147.603525278624</v>
      </c>
      <c r="B5614" s="2">
        <v>45147.603525278624</v>
      </c>
      <c r="C5614" s="3">
        <v>45147.603518518619</v>
      </c>
      <c r="D5614">
        <v>584</v>
      </c>
      <c r="E5614" s="4">
        <v>8.0813125370370373E-2</v>
      </c>
      <c r="F5614" s="5">
        <v>8.0810185185185179E-2</v>
      </c>
      <c r="G5614">
        <v>254</v>
      </c>
      <c r="H5614">
        <v>6982.25</v>
      </c>
      <c r="I5614">
        <v>0</v>
      </c>
      <c r="J5614" t="s">
        <v>13</v>
      </c>
      <c r="K5614" t="s">
        <v>14</v>
      </c>
      <c r="L5614" t="s">
        <v>19</v>
      </c>
      <c r="M5614" t="s">
        <v>20</v>
      </c>
      <c r="O5614" s="6">
        <f t="shared" si="87"/>
        <v>0.61542824074074076</v>
      </c>
    </row>
    <row r="5615" spans="1:15" x14ac:dyDescent="0.2">
      <c r="A5615" s="1">
        <v>45147.603535309434</v>
      </c>
      <c r="B5615" s="2">
        <v>45147.603535309434</v>
      </c>
      <c r="C5615" s="3">
        <v>45147.603530092631</v>
      </c>
      <c r="D5615">
        <v>451</v>
      </c>
      <c r="E5615" s="4">
        <v>8.0823155833333327E-2</v>
      </c>
      <c r="F5615" s="5">
        <v>8.082175925925926E-2</v>
      </c>
      <c r="G5615">
        <v>121</v>
      </c>
      <c r="H5615">
        <v>6983.12</v>
      </c>
      <c r="I5615">
        <v>0</v>
      </c>
      <c r="J5615" t="s">
        <v>13</v>
      </c>
      <c r="K5615" t="s">
        <v>14</v>
      </c>
      <c r="L5615" t="s">
        <v>19</v>
      </c>
      <c r="M5615" t="s">
        <v>20</v>
      </c>
      <c r="O5615" s="6">
        <f t="shared" si="87"/>
        <v>0.6154398148148148</v>
      </c>
    </row>
    <row r="5616" spans="1:15" x14ac:dyDescent="0.2">
      <c r="A5616" s="1">
        <v>45147.60355035495</v>
      </c>
      <c r="B5616" s="2">
        <v>45147.60355035495</v>
      </c>
      <c r="C5616" s="3">
        <v>45147.603541666642</v>
      </c>
      <c r="D5616">
        <v>751</v>
      </c>
      <c r="E5616" s="4">
        <v>8.0838201527777778E-2</v>
      </c>
      <c r="F5616" s="5">
        <v>8.0833333333333326E-2</v>
      </c>
      <c r="G5616">
        <v>421</v>
      </c>
      <c r="H5616">
        <v>6984.42</v>
      </c>
      <c r="I5616">
        <v>0</v>
      </c>
      <c r="J5616" t="s">
        <v>13</v>
      </c>
      <c r="K5616" t="s">
        <v>14</v>
      </c>
      <c r="L5616" t="s">
        <v>19</v>
      </c>
      <c r="M5616" t="s">
        <v>20</v>
      </c>
      <c r="O5616" s="6">
        <f t="shared" si="87"/>
        <v>0.61545138888888884</v>
      </c>
    </row>
    <row r="5617" spans="1:15" x14ac:dyDescent="0.2">
      <c r="A5617" s="1">
        <v>45147.603560771327</v>
      </c>
      <c r="B5617" s="2">
        <v>45147.603560771327</v>
      </c>
      <c r="C5617" s="3">
        <v>45147.603553240653</v>
      </c>
      <c r="D5617">
        <v>651</v>
      </c>
      <c r="E5617" s="4">
        <v>8.0848617777777784E-2</v>
      </c>
      <c r="F5617" s="5">
        <v>8.0844907407407407E-2</v>
      </c>
      <c r="G5617">
        <v>321</v>
      </c>
      <c r="H5617">
        <v>6985.32</v>
      </c>
      <c r="I5617">
        <v>0</v>
      </c>
      <c r="J5617" t="s">
        <v>13</v>
      </c>
      <c r="K5617" t="s">
        <v>14</v>
      </c>
      <c r="L5617" t="s">
        <v>19</v>
      </c>
      <c r="M5617" t="s">
        <v>20</v>
      </c>
      <c r="O5617" s="6">
        <f t="shared" si="87"/>
        <v>0.61546296296296288</v>
      </c>
    </row>
    <row r="5618" spans="1:15" x14ac:dyDescent="0.2">
      <c r="A5618" s="1">
        <v>45147.603570801672</v>
      </c>
      <c r="B5618" s="2">
        <v>45147.603570801672</v>
      </c>
      <c r="C5618" s="3">
        <v>45147.603564814664</v>
      </c>
      <c r="D5618">
        <v>517</v>
      </c>
      <c r="E5618" s="4">
        <v>8.0858648240740738E-2</v>
      </c>
      <c r="F5618" s="5">
        <v>8.0856481481481488E-2</v>
      </c>
      <c r="G5618">
        <v>187</v>
      </c>
      <c r="H5618">
        <v>6986.19</v>
      </c>
      <c r="I5618">
        <v>0</v>
      </c>
      <c r="J5618" t="s">
        <v>13</v>
      </c>
      <c r="K5618" t="s">
        <v>14</v>
      </c>
      <c r="L5618" t="s">
        <v>19</v>
      </c>
      <c r="M5618" t="s">
        <v>20</v>
      </c>
      <c r="O5618" s="6">
        <f t="shared" si="87"/>
        <v>0.61547453703703703</v>
      </c>
    </row>
    <row r="5619" spans="1:15" x14ac:dyDescent="0.2">
      <c r="A5619" s="1">
        <v>45147.603583339602</v>
      </c>
      <c r="B5619" s="2">
        <v>45147.603583339602</v>
      </c>
      <c r="C5619" s="3">
        <v>45147.603576388676</v>
      </c>
      <c r="D5619">
        <v>601</v>
      </c>
      <c r="E5619" s="4">
        <v>8.0871186319444441E-2</v>
      </c>
      <c r="F5619" s="5">
        <v>8.0868055555555554E-2</v>
      </c>
      <c r="G5619">
        <v>270</v>
      </c>
      <c r="H5619">
        <v>6987.27</v>
      </c>
      <c r="I5619">
        <v>0</v>
      </c>
      <c r="J5619" t="s">
        <v>13</v>
      </c>
      <c r="K5619" t="s">
        <v>14</v>
      </c>
      <c r="L5619" t="s">
        <v>19</v>
      </c>
      <c r="M5619" t="s">
        <v>20</v>
      </c>
      <c r="O5619" s="6">
        <f t="shared" si="87"/>
        <v>0.61548611111111107</v>
      </c>
    </row>
    <row r="5620" spans="1:15" x14ac:dyDescent="0.2">
      <c r="A5620" s="1">
        <v>45147.603594334796</v>
      </c>
      <c r="B5620" s="2">
        <v>45147.603594334796</v>
      </c>
      <c r="C5620" s="3">
        <v>45147.603587963153</v>
      </c>
      <c r="D5620">
        <v>551</v>
      </c>
      <c r="E5620" s="4">
        <v>8.0882181250000004E-2</v>
      </c>
      <c r="F5620" s="5">
        <v>8.0879629629629635E-2</v>
      </c>
      <c r="G5620">
        <v>220</v>
      </c>
      <c r="H5620">
        <v>6988.22</v>
      </c>
      <c r="I5620">
        <v>0</v>
      </c>
      <c r="J5620" t="s">
        <v>13</v>
      </c>
      <c r="K5620" t="s">
        <v>14</v>
      </c>
      <c r="L5620" t="s">
        <v>19</v>
      </c>
      <c r="M5620" t="s">
        <v>20</v>
      </c>
      <c r="O5620" s="6">
        <f t="shared" si="87"/>
        <v>0.61549768518518522</v>
      </c>
    </row>
    <row r="5621" spans="1:15" x14ac:dyDescent="0.2">
      <c r="A5621" s="1">
        <v>45147.603605329525</v>
      </c>
      <c r="B5621" s="2">
        <v>45147.603605329525</v>
      </c>
      <c r="C5621" s="3">
        <v>45147.603599537164</v>
      </c>
      <c r="D5621">
        <v>500</v>
      </c>
      <c r="E5621" s="4">
        <v>8.0893176180555554E-2</v>
      </c>
      <c r="F5621" s="5">
        <v>8.0891203703703701E-2</v>
      </c>
      <c r="G5621">
        <v>170</v>
      </c>
      <c r="H5621">
        <v>6989.17</v>
      </c>
      <c r="I5621">
        <v>0</v>
      </c>
      <c r="J5621" t="s">
        <v>13</v>
      </c>
      <c r="K5621" t="s">
        <v>14</v>
      </c>
      <c r="L5621" t="s">
        <v>19</v>
      </c>
      <c r="M5621" t="s">
        <v>20</v>
      </c>
      <c r="O5621" s="6">
        <f t="shared" si="87"/>
        <v>0.61550925925925926</v>
      </c>
    </row>
    <row r="5622" spans="1:15" x14ac:dyDescent="0.2">
      <c r="A5622" s="1">
        <v>45147.603615938686</v>
      </c>
      <c r="B5622" s="2">
        <v>45147.603615938686</v>
      </c>
      <c r="C5622" s="3">
        <v>45147.603611111175</v>
      </c>
      <c r="D5622">
        <v>417</v>
      </c>
      <c r="E5622" s="4">
        <v>8.0903785324074079E-2</v>
      </c>
      <c r="F5622" s="5">
        <v>8.0902777777777782E-2</v>
      </c>
      <c r="G5622">
        <v>87</v>
      </c>
      <c r="H5622">
        <v>6990.09</v>
      </c>
      <c r="I5622">
        <v>0</v>
      </c>
      <c r="J5622" t="s">
        <v>13</v>
      </c>
      <c r="K5622" t="s">
        <v>14</v>
      </c>
      <c r="L5622" t="s">
        <v>19</v>
      </c>
      <c r="M5622" t="s">
        <v>20</v>
      </c>
      <c r="O5622" s="6">
        <f t="shared" si="87"/>
        <v>0.61552083333333329</v>
      </c>
    </row>
    <row r="5623" spans="1:15" x14ac:dyDescent="0.2">
      <c r="A5623" s="1">
        <v>45147.603626740631</v>
      </c>
      <c r="B5623" s="2">
        <v>45147.603626740631</v>
      </c>
      <c r="C5623" s="3">
        <v>45147.603622685187</v>
      </c>
      <c r="D5623">
        <v>350</v>
      </c>
      <c r="E5623" s="4">
        <v>8.0914587361111109E-2</v>
      </c>
      <c r="F5623" s="5">
        <v>8.0914351851851848E-2</v>
      </c>
      <c r="G5623">
        <v>20</v>
      </c>
      <c r="H5623">
        <v>6991.02</v>
      </c>
      <c r="I5623">
        <v>0</v>
      </c>
      <c r="J5623" t="s">
        <v>13</v>
      </c>
      <c r="K5623" t="s">
        <v>14</v>
      </c>
      <c r="L5623" t="s">
        <v>19</v>
      </c>
      <c r="M5623" t="s">
        <v>20</v>
      </c>
      <c r="O5623" s="6">
        <f t="shared" si="87"/>
        <v>0.61553240740740733</v>
      </c>
    </row>
    <row r="5624" spans="1:15" x14ac:dyDescent="0.2">
      <c r="A5624" s="1">
        <v>45147.603637928609</v>
      </c>
      <c r="B5624" s="2">
        <v>45147.603637928609</v>
      </c>
      <c r="C5624" s="3">
        <v>45147.603634259198</v>
      </c>
      <c r="D5624">
        <v>317</v>
      </c>
      <c r="E5624" s="4">
        <v>8.0925775185185192E-2</v>
      </c>
      <c r="F5624" s="5">
        <v>8.0914351851851848E-2</v>
      </c>
      <c r="G5624">
        <v>987</v>
      </c>
      <c r="H5624">
        <v>6991.99</v>
      </c>
      <c r="I5624">
        <v>0</v>
      </c>
      <c r="J5624" t="s">
        <v>13</v>
      </c>
      <c r="K5624" t="s">
        <v>14</v>
      </c>
      <c r="L5624" t="s">
        <v>19</v>
      </c>
      <c r="M5624" t="s">
        <v>20</v>
      </c>
      <c r="O5624" s="6">
        <f t="shared" si="87"/>
        <v>0.61553240740740733</v>
      </c>
    </row>
    <row r="5625" spans="1:15" x14ac:dyDescent="0.2">
      <c r="A5625" s="1">
        <v>45147.603647958953</v>
      </c>
      <c r="B5625" s="2">
        <v>45147.603647958953</v>
      </c>
      <c r="C5625" s="3">
        <v>45147.603645833209</v>
      </c>
      <c r="D5625">
        <v>184</v>
      </c>
      <c r="E5625" s="4">
        <v>8.0935805648148146E-2</v>
      </c>
      <c r="F5625" s="5">
        <v>8.0925925925925929E-2</v>
      </c>
      <c r="G5625">
        <v>854</v>
      </c>
      <c r="H5625">
        <v>6992.85</v>
      </c>
      <c r="I5625">
        <v>0</v>
      </c>
      <c r="J5625" t="s">
        <v>13</v>
      </c>
      <c r="K5625" t="s">
        <v>14</v>
      </c>
      <c r="L5625" t="s">
        <v>19</v>
      </c>
      <c r="M5625" t="s">
        <v>20</v>
      </c>
      <c r="O5625" s="6">
        <f t="shared" si="87"/>
        <v>0.61554398148148148</v>
      </c>
    </row>
    <row r="5626" spans="1:15" x14ac:dyDescent="0.2">
      <c r="A5626" s="1">
        <v>45147.603658182546</v>
      </c>
      <c r="B5626" s="2">
        <v>45147.603658182546</v>
      </c>
      <c r="C5626" s="3">
        <v>45147.60365740722</v>
      </c>
      <c r="D5626">
        <v>67</v>
      </c>
      <c r="E5626" s="4">
        <v>8.0946029004629633E-2</v>
      </c>
      <c r="F5626" s="5">
        <v>8.0937499999999996E-2</v>
      </c>
      <c r="G5626">
        <v>737</v>
      </c>
      <c r="H5626">
        <v>6993.74</v>
      </c>
      <c r="I5626">
        <v>0</v>
      </c>
      <c r="J5626" t="s">
        <v>13</v>
      </c>
      <c r="K5626" t="s">
        <v>14</v>
      </c>
      <c r="L5626" t="s">
        <v>19</v>
      </c>
      <c r="M5626" t="s">
        <v>20</v>
      </c>
      <c r="O5626" s="6">
        <f t="shared" si="87"/>
        <v>0.61555555555555552</v>
      </c>
    </row>
    <row r="5627" spans="1:15" x14ac:dyDescent="0.2">
      <c r="A5627" s="1">
        <v>45147.603666669689</v>
      </c>
      <c r="B5627" s="2">
        <v>45147.603666669689</v>
      </c>
      <c r="C5627" s="3">
        <v>45147.60365740722</v>
      </c>
      <c r="D5627">
        <v>800</v>
      </c>
      <c r="E5627" s="4">
        <v>8.0954516319444447E-2</v>
      </c>
      <c r="F5627" s="5">
        <v>8.0949074074074076E-2</v>
      </c>
      <c r="G5627">
        <v>470</v>
      </c>
      <c r="H5627">
        <v>6994.47</v>
      </c>
      <c r="I5627">
        <v>0</v>
      </c>
      <c r="J5627" t="s">
        <v>13</v>
      </c>
      <c r="K5627" t="s">
        <v>14</v>
      </c>
      <c r="L5627" t="s">
        <v>19</v>
      </c>
      <c r="M5627" t="s">
        <v>20</v>
      </c>
      <c r="O5627" s="6">
        <f t="shared" si="87"/>
        <v>0.61556712962962956</v>
      </c>
    </row>
    <row r="5628" spans="1:15" x14ac:dyDescent="0.2">
      <c r="A5628" s="1">
        <v>45147.603680558037</v>
      </c>
      <c r="B5628" s="2">
        <v>45147.603680558037</v>
      </c>
      <c r="C5628" s="3">
        <v>45147.603680555709</v>
      </c>
      <c r="D5628">
        <v>0</v>
      </c>
      <c r="E5628" s="4">
        <v>8.0968404652777784E-2</v>
      </c>
      <c r="F5628" s="5">
        <v>8.0960648148148143E-2</v>
      </c>
      <c r="G5628">
        <v>670</v>
      </c>
      <c r="H5628">
        <v>6995.67</v>
      </c>
      <c r="I5628">
        <v>0</v>
      </c>
      <c r="J5628" t="s">
        <v>13</v>
      </c>
      <c r="K5628" t="s">
        <v>14</v>
      </c>
      <c r="L5628" t="s">
        <v>19</v>
      </c>
      <c r="M5628" t="s">
        <v>20</v>
      </c>
      <c r="O5628" s="6">
        <f t="shared" si="87"/>
        <v>0.61557870370370371</v>
      </c>
    </row>
    <row r="5629" spans="1:15" x14ac:dyDescent="0.2">
      <c r="A5629" s="1">
        <v>45147.603693095967</v>
      </c>
      <c r="B5629" s="2">
        <v>45147.603693095967</v>
      </c>
      <c r="C5629" s="3">
        <v>45147.60369212972</v>
      </c>
      <c r="D5629">
        <v>84</v>
      </c>
      <c r="E5629" s="4">
        <v>8.0980942731481487E-2</v>
      </c>
      <c r="F5629" s="5">
        <v>8.0972222222222223E-2</v>
      </c>
      <c r="G5629">
        <v>753</v>
      </c>
      <c r="H5629">
        <v>6996.75</v>
      </c>
      <c r="I5629">
        <v>0</v>
      </c>
      <c r="J5629" t="s">
        <v>13</v>
      </c>
      <c r="K5629" t="s">
        <v>14</v>
      </c>
      <c r="L5629" t="s">
        <v>19</v>
      </c>
      <c r="M5629" t="s">
        <v>20</v>
      </c>
      <c r="O5629" s="6">
        <f t="shared" si="87"/>
        <v>0.61559027777777775</v>
      </c>
    </row>
    <row r="5630" spans="1:15" x14ac:dyDescent="0.2">
      <c r="A5630" s="1">
        <v>45147.60370254796</v>
      </c>
      <c r="B5630" s="2">
        <v>45147.60370254796</v>
      </c>
      <c r="C5630" s="3">
        <v>45147.60369212972</v>
      </c>
      <c r="D5630">
        <v>900</v>
      </c>
      <c r="E5630" s="4">
        <v>8.0990394513888883E-2</v>
      </c>
      <c r="F5630" s="5">
        <v>8.098379629629629E-2</v>
      </c>
      <c r="G5630">
        <v>570</v>
      </c>
      <c r="H5630">
        <v>6997.57</v>
      </c>
      <c r="I5630">
        <v>0</v>
      </c>
      <c r="J5630" t="s">
        <v>13</v>
      </c>
      <c r="K5630" t="s">
        <v>14</v>
      </c>
      <c r="L5630" t="s">
        <v>19</v>
      </c>
      <c r="M5630" t="s">
        <v>20</v>
      </c>
      <c r="O5630" s="6">
        <f t="shared" si="87"/>
        <v>0.61560185185185179</v>
      </c>
    </row>
    <row r="5631" spans="1:15" x14ac:dyDescent="0.2">
      <c r="A5631" s="1">
        <v>45147.603714507073</v>
      </c>
      <c r="B5631" s="2">
        <v>45147.603714507073</v>
      </c>
      <c r="C5631" s="3">
        <v>45147.603703703731</v>
      </c>
      <c r="D5631">
        <v>933</v>
      </c>
      <c r="E5631" s="4">
        <v>8.1002353912037042E-2</v>
      </c>
      <c r="F5631" s="5">
        <v>8.099537037037037E-2</v>
      </c>
      <c r="G5631">
        <v>603</v>
      </c>
      <c r="H5631">
        <v>6998.6</v>
      </c>
      <c r="I5631">
        <v>0</v>
      </c>
      <c r="J5631" t="s">
        <v>13</v>
      </c>
      <c r="K5631" t="s">
        <v>14</v>
      </c>
      <c r="L5631" t="s">
        <v>19</v>
      </c>
      <c r="M5631" t="s">
        <v>20</v>
      </c>
      <c r="O5631" s="6">
        <f t="shared" si="87"/>
        <v>0.61561342592592594</v>
      </c>
    </row>
    <row r="5632" spans="1:15" x14ac:dyDescent="0.2">
      <c r="A5632" s="1">
        <v>45147.603725116234</v>
      </c>
      <c r="B5632" s="2">
        <v>45147.603725116234</v>
      </c>
      <c r="C5632" s="3">
        <v>45147.603715277743</v>
      </c>
      <c r="D5632">
        <v>850</v>
      </c>
      <c r="E5632" s="4">
        <v>8.1012963055555554E-2</v>
      </c>
      <c r="F5632" s="5">
        <v>8.1006944444444451E-2</v>
      </c>
      <c r="G5632">
        <v>520</v>
      </c>
      <c r="H5632">
        <v>6999.52</v>
      </c>
      <c r="I5632">
        <v>0</v>
      </c>
      <c r="J5632" t="s">
        <v>13</v>
      </c>
      <c r="K5632" t="s">
        <v>14</v>
      </c>
      <c r="L5632" t="s">
        <v>19</v>
      </c>
      <c r="M5632" t="s">
        <v>20</v>
      </c>
      <c r="O5632" s="6">
        <f t="shared" si="87"/>
        <v>0.61562499999999998</v>
      </c>
    </row>
    <row r="5633" spans="1:15" x14ac:dyDescent="0.2">
      <c r="A5633" s="1">
        <v>45147.603735147044</v>
      </c>
      <c r="B5633" s="2">
        <v>45147.603735147044</v>
      </c>
      <c r="C5633" s="3">
        <v>45147.603726851754</v>
      </c>
      <c r="D5633">
        <v>717</v>
      </c>
      <c r="E5633" s="4">
        <v>8.1022993518518521E-2</v>
      </c>
      <c r="F5633" s="5">
        <v>8.1018518518518517E-2</v>
      </c>
      <c r="G5633">
        <v>387</v>
      </c>
      <c r="H5633">
        <v>7000.39</v>
      </c>
      <c r="I5633">
        <v>0</v>
      </c>
      <c r="J5633" t="s">
        <v>13</v>
      </c>
      <c r="K5633" t="s">
        <v>14</v>
      </c>
      <c r="L5633" t="s">
        <v>19</v>
      </c>
      <c r="M5633" t="s">
        <v>20</v>
      </c>
      <c r="O5633" s="6">
        <f t="shared" si="87"/>
        <v>0.61563657407407402</v>
      </c>
    </row>
    <row r="5634" spans="1:15" x14ac:dyDescent="0.2">
      <c r="A5634" s="1">
        <v>45147.60374749219</v>
      </c>
      <c r="B5634" s="2">
        <v>45147.60374749219</v>
      </c>
      <c r="C5634" s="3">
        <v>45147.603738425765</v>
      </c>
      <c r="D5634">
        <v>783</v>
      </c>
      <c r="E5634" s="4">
        <v>8.1035338703703705E-2</v>
      </c>
      <c r="F5634" s="5">
        <v>8.1030092592592598E-2</v>
      </c>
      <c r="G5634">
        <v>453</v>
      </c>
      <c r="H5634">
        <v>7001.45</v>
      </c>
      <c r="I5634">
        <v>0</v>
      </c>
      <c r="J5634" t="s">
        <v>13</v>
      </c>
      <c r="K5634" t="s">
        <v>14</v>
      </c>
      <c r="L5634" t="s">
        <v>19</v>
      </c>
      <c r="M5634" t="s">
        <v>20</v>
      </c>
      <c r="O5634" s="6">
        <f t="shared" si="87"/>
        <v>0.61564814814814817</v>
      </c>
    </row>
    <row r="5635" spans="1:15" x14ac:dyDescent="0.2">
      <c r="A5635" s="1">
        <v>45147.603758294135</v>
      </c>
      <c r="B5635" s="2">
        <v>45147.603758294135</v>
      </c>
      <c r="C5635" s="3">
        <v>45147.603749999776</v>
      </c>
      <c r="D5635">
        <v>717</v>
      </c>
      <c r="E5635" s="4">
        <v>8.1046140740740735E-2</v>
      </c>
      <c r="F5635" s="5">
        <v>8.1041666666666665E-2</v>
      </c>
      <c r="G5635">
        <v>387</v>
      </c>
      <c r="H5635">
        <v>7002.39</v>
      </c>
      <c r="I5635">
        <v>0</v>
      </c>
      <c r="J5635" t="s">
        <v>13</v>
      </c>
      <c r="K5635" t="s">
        <v>14</v>
      </c>
      <c r="L5635" t="s">
        <v>19</v>
      </c>
      <c r="M5635" t="s">
        <v>20</v>
      </c>
      <c r="O5635" s="6">
        <f t="shared" si="87"/>
        <v>0.61565972222222221</v>
      </c>
    </row>
    <row r="5636" spans="1:15" x14ac:dyDescent="0.2">
      <c r="A5636" s="1">
        <v>45147.603768710513</v>
      </c>
      <c r="B5636" s="2">
        <v>45147.603768710513</v>
      </c>
      <c r="C5636" s="3">
        <v>45147.603761574253</v>
      </c>
      <c r="D5636">
        <v>617</v>
      </c>
      <c r="E5636" s="4">
        <v>8.1056556990740741E-2</v>
      </c>
      <c r="F5636" s="5">
        <v>8.1053240740740745E-2</v>
      </c>
      <c r="G5636">
        <v>287</v>
      </c>
      <c r="H5636">
        <v>7003.29</v>
      </c>
      <c r="I5636">
        <v>0</v>
      </c>
      <c r="J5636" t="s">
        <v>13</v>
      </c>
      <c r="K5636" t="s">
        <v>14</v>
      </c>
      <c r="L5636" t="s">
        <v>19</v>
      </c>
      <c r="M5636" t="s">
        <v>20</v>
      </c>
      <c r="O5636" s="6">
        <f t="shared" ref="O5636:O5699" si="88">$O$2+F5636</f>
        <v>0.61567129629629624</v>
      </c>
    </row>
    <row r="5637" spans="1:15" x14ac:dyDescent="0.2">
      <c r="A5637" s="1">
        <v>45147.603779898025</v>
      </c>
      <c r="B5637" s="2">
        <v>45147.603779898025</v>
      </c>
      <c r="C5637" s="3">
        <v>45147.603773148265</v>
      </c>
      <c r="D5637">
        <v>583</v>
      </c>
      <c r="E5637" s="4">
        <v>8.106774481481481E-2</v>
      </c>
      <c r="F5637" s="5">
        <v>8.1064814814814812E-2</v>
      </c>
      <c r="G5637">
        <v>253</v>
      </c>
      <c r="H5637">
        <v>7004.25</v>
      </c>
      <c r="I5637">
        <v>0</v>
      </c>
      <c r="J5637" t="s">
        <v>13</v>
      </c>
      <c r="K5637" t="s">
        <v>14</v>
      </c>
      <c r="L5637" t="s">
        <v>19</v>
      </c>
      <c r="M5637" t="s">
        <v>20</v>
      </c>
      <c r="O5637" s="6">
        <f t="shared" si="88"/>
        <v>0.61568287037037028</v>
      </c>
    </row>
    <row r="5638" spans="1:15" x14ac:dyDescent="0.2">
      <c r="A5638" s="1">
        <v>45147.603791857604</v>
      </c>
      <c r="B5638" s="2">
        <v>45147.603791857604</v>
      </c>
      <c r="C5638" s="3">
        <v>45147.603784722276</v>
      </c>
      <c r="D5638">
        <v>616</v>
      </c>
      <c r="E5638" s="4">
        <v>8.1079704212962969E-2</v>
      </c>
      <c r="F5638" s="5">
        <v>8.1076388888888892E-2</v>
      </c>
      <c r="G5638">
        <v>286</v>
      </c>
      <c r="H5638">
        <v>7005.29</v>
      </c>
      <c r="I5638">
        <v>0</v>
      </c>
      <c r="J5638" t="s">
        <v>13</v>
      </c>
      <c r="K5638" t="s">
        <v>14</v>
      </c>
      <c r="L5638" t="s">
        <v>19</v>
      </c>
      <c r="M5638" t="s">
        <v>20</v>
      </c>
      <c r="O5638" s="6">
        <f t="shared" si="88"/>
        <v>0.61569444444444443</v>
      </c>
    </row>
    <row r="5639" spans="1:15" x14ac:dyDescent="0.2">
      <c r="A5639" s="1">
        <v>45147.603801695164</v>
      </c>
      <c r="B5639" s="2">
        <v>45147.603801695164</v>
      </c>
      <c r="C5639" s="3">
        <v>45147.603796296287</v>
      </c>
      <c r="D5639">
        <v>466</v>
      </c>
      <c r="E5639" s="4">
        <v>8.1089541782407404E-2</v>
      </c>
      <c r="F5639" s="5">
        <v>8.1087962962962959E-2</v>
      </c>
      <c r="G5639">
        <v>136</v>
      </c>
      <c r="H5639">
        <v>7006.14</v>
      </c>
      <c r="I5639">
        <v>0</v>
      </c>
      <c r="J5639" t="s">
        <v>13</v>
      </c>
      <c r="K5639" t="s">
        <v>14</v>
      </c>
      <c r="L5639" t="s">
        <v>19</v>
      </c>
      <c r="M5639" t="s">
        <v>20</v>
      </c>
      <c r="O5639" s="6">
        <f t="shared" si="88"/>
        <v>0.61570601851851847</v>
      </c>
    </row>
    <row r="5640" spans="1:15" x14ac:dyDescent="0.2">
      <c r="A5640" s="1">
        <v>45147.603813847527</v>
      </c>
      <c r="B5640" s="2">
        <v>45147.603813847527</v>
      </c>
      <c r="C5640" s="3">
        <v>45147.603807870299</v>
      </c>
      <c r="D5640">
        <v>516</v>
      </c>
      <c r="E5640" s="4">
        <v>8.1101694074074068E-2</v>
      </c>
      <c r="F5640" s="5">
        <v>8.1099537037037039E-2</v>
      </c>
      <c r="G5640">
        <v>186</v>
      </c>
      <c r="H5640">
        <v>7007.19</v>
      </c>
      <c r="I5640">
        <v>0</v>
      </c>
      <c r="J5640" t="s">
        <v>13</v>
      </c>
      <c r="K5640" t="s">
        <v>14</v>
      </c>
      <c r="L5640" t="s">
        <v>19</v>
      </c>
      <c r="M5640" t="s">
        <v>20</v>
      </c>
      <c r="O5640" s="6">
        <f t="shared" si="88"/>
        <v>0.61571759259259262</v>
      </c>
    </row>
    <row r="5641" spans="1:15" x14ac:dyDescent="0.2">
      <c r="A5641" s="1">
        <v>45147.603821370285</v>
      </c>
      <c r="B5641" s="2">
        <v>45147.603821370285</v>
      </c>
      <c r="C5641" s="3">
        <v>45147.60381944431</v>
      </c>
      <c r="D5641">
        <v>166</v>
      </c>
      <c r="E5641" s="4">
        <v>8.1109216921296301E-2</v>
      </c>
      <c r="F5641" s="5">
        <v>8.1099537037037039E-2</v>
      </c>
      <c r="G5641">
        <v>836</v>
      </c>
      <c r="H5641">
        <v>7007.84</v>
      </c>
      <c r="I5641">
        <v>0</v>
      </c>
      <c r="J5641" t="s">
        <v>13</v>
      </c>
      <c r="K5641" t="s">
        <v>14</v>
      </c>
      <c r="L5641" t="s">
        <v>19</v>
      </c>
      <c r="M5641" t="s">
        <v>20</v>
      </c>
      <c r="O5641" s="6">
        <f t="shared" si="88"/>
        <v>0.61571759259259262</v>
      </c>
    </row>
    <row r="5642" spans="1:15" x14ac:dyDescent="0.2">
      <c r="A5642" s="1">
        <v>45147.603833522648</v>
      </c>
      <c r="B5642" s="2">
        <v>45147.603833522648</v>
      </c>
      <c r="C5642" s="3">
        <v>45147.603831018321</v>
      </c>
      <c r="D5642">
        <v>216</v>
      </c>
      <c r="E5642" s="4">
        <v>8.1121369212962965E-2</v>
      </c>
      <c r="F5642" s="5">
        <v>8.1111111111111106E-2</v>
      </c>
      <c r="G5642">
        <v>886</v>
      </c>
      <c r="H5642">
        <v>7008.89</v>
      </c>
      <c r="I5642">
        <v>0</v>
      </c>
      <c r="J5642" t="s">
        <v>13</v>
      </c>
      <c r="K5642" t="s">
        <v>14</v>
      </c>
      <c r="L5642" t="s">
        <v>19</v>
      </c>
      <c r="M5642" t="s">
        <v>20</v>
      </c>
      <c r="O5642" s="6">
        <f t="shared" si="88"/>
        <v>0.61572916666666666</v>
      </c>
    </row>
    <row r="5643" spans="1:15" x14ac:dyDescent="0.2">
      <c r="A5643" s="1">
        <v>45147.603841817006</v>
      </c>
      <c r="B5643" s="2">
        <v>45147.603841817006</v>
      </c>
      <c r="C5643" s="3">
        <v>45147.603831018321</v>
      </c>
      <c r="D5643">
        <v>933</v>
      </c>
      <c r="E5643" s="4">
        <v>8.1129663634259261E-2</v>
      </c>
      <c r="F5643" s="5">
        <v>8.1122685185185187E-2</v>
      </c>
      <c r="G5643">
        <v>603</v>
      </c>
      <c r="H5643">
        <v>7009.6</v>
      </c>
      <c r="I5643">
        <v>0</v>
      </c>
      <c r="J5643" t="s">
        <v>13</v>
      </c>
      <c r="K5643" t="s">
        <v>14</v>
      </c>
      <c r="L5643" t="s">
        <v>19</v>
      </c>
      <c r="M5643" t="s">
        <v>20</v>
      </c>
      <c r="O5643" s="6">
        <f t="shared" si="88"/>
        <v>0.6157407407407407</v>
      </c>
    </row>
    <row r="5644" spans="1:15" x14ac:dyDescent="0.2">
      <c r="A5644" s="1">
        <v>45147.603854548186</v>
      </c>
      <c r="B5644" s="2">
        <v>45147.603854548186</v>
      </c>
      <c r="C5644" s="3">
        <v>45147.603854166809</v>
      </c>
      <c r="D5644">
        <v>33</v>
      </c>
      <c r="E5644" s="4">
        <v>8.1142394606481483E-2</v>
      </c>
      <c r="F5644" s="5">
        <v>8.1134259259259253E-2</v>
      </c>
      <c r="G5644">
        <v>703</v>
      </c>
      <c r="H5644">
        <v>7010.7</v>
      </c>
      <c r="I5644">
        <v>0</v>
      </c>
      <c r="J5644" t="s">
        <v>13</v>
      </c>
      <c r="K5644" t="s">
        <v>14</v>
      </c>
      <c r="L5644" t="s">
        <v>19</v>
      </c>
      <c r="M5644" t="s">
        <v>20</v>
      </c>
      <c r="O5644" s="6">
        <f t="shared" si="88"/>
        <v>0.61575231481481474</v>
      </c>
    </row>
    <row r="5645" spans="1:15" x14ac:dyDescent="0.2">
      <c r="A5645" s="1">
        <v>45147.603864385746</v>
      </c>
      <c r="B5645" s="2">
        <v>45147.603864385746</v>
      </c>
      <c r="C5645" s="3">
        <v>45147.603854166809</v>
      </c>
      <c r="D5645">
        <v>883</v>
      </c>
      <c r="E5645" s="4">
        <v>8.1152232175925931E-2</v>
      </c>
      <c r="F5645" s="5">
        <v>8.1145833333333334E-2</v>
      </c>
      <c r="G5645">
        <v>553</v>
      </c>
      <c r="H5645">
        <v>7011.55</v>
      </c>
      <c r="I5645">
        <v>0</v>
      </c>
      <c r="J5645" t="s">
        <v>13</v>
      </c>
      <c r="K5645" t="s">
        <v>14</v>
      </c>
      <c r="L5645" t="s">
        <v>19</v>
      </c>
      <c r="M5645" t="s">
        <v>20</v>
      </c>
      <c r="O5645" s="6">
        <f t="shared" si="88"/>
        <v>0.61576388888888889</v>
      </c>
    </row>
    <row r="5646" spans="1:15" x14ac:dyDescent="0.2">
      <c r="A5646" s="1">
        <v>45147.603876923677</v>
      </c>
      <c r="B5646" s="2">
        <v>45147.603876923677</v>
      </c>
      <c r="C5646" s="3">
        <v>45147.603865740821</v>
      </c>
      <c r="D5646">
        <v>966</v>
      </c>
      <c r="E5646" s="4">
        <v>8.1164770254629634E-2</v>
      </c>
      <c r="F5646" s="5">
        <v>8.1157407407407414E-2</v>
      </c>
      <c r="G5646">
        <v>636</v>
      </c>
      <c r="H5646">
        <v>7012.64</v>
      </c>
      <c r="I5646">
        <v>0</v>
      </c>
      <c r="J5646" t="s">
        <v>13</v>
      </c>
      <c r="K5646" t="s">
        <v>14</v>
      </c>
      <c r="L5646" t="s">
        <v>19</v>
      </c>
      <c r="M5646" t="s">
        <v>20</v>
      </c>
      <c r="O5646" s="6">
        <f t="shared" si="88"/>
        <v>0.61577546296296293</v>
      </c>
    </row>
    <row r="5647" spans="1:15" x14ac:dyDescent="0.2">
      <c r="A5647" s="1">
        <v>45147.603889461607</v>
      </c>
      <c r="B5647" s="2">
        <v>45147.603889461607</v>
      </c>
      <c r="C5647" s="3">
        <v>45147.603888888843</v>
      </c>
      <c r="D5647">
        <v>49</v>
      </c>
      <c r="E5647" s="4">
        <v>8.1177308333333337E-2</v>
      </c>
      <c r="F5647" s="5">
        <v>8.1168981481481481E-2</v>
      </c>
      <c r="G5647">
        <v>719</v>
      </c>
      <c r="H5647">
        <v>7013.72</v>
      </c>
      <c r="I5647">
        <v>0</v>
      </c>
      <c r="J5647" t="s">
        <v>13</v>
      </c>
      <c r="K5647" t="s">
        <v>14</v>
      </c>
      <c r="L5647" t="s">
        <v>19</v>
      </c>
      <c r="M5647" t="s">
        <v>20</v>
      </c>
      <c r="O5647" s="6">
        <f t="shared" si="88"/>
        <v>0.61578703703703697</v>
      </c>
    </row>
    <row r="5648" spans="1:15" x14ac:dyDescent="0.2">
      <c r="A5648" s="1">
        <v>45147.603899299167</v>
      </c>
      <c r="B5648" s="2">
        <v>45147.603899299167</v>
      </c>
      <c r="C5648" s="3">
        <v>45147.603888888843</v>
      </c>
      <c r="D5648">
        <v>899</v>
      </c>
      <c r="E5648" s="4">
        <v>8.1187145902777771E-2</v>
      </c>
      <c r="F5648" s="5">
        <v>8.1180555555555561E-2</v>
      </c>
      <c r="G5648">
        <v>569</v>
      </c>
      <c r="H5648">
        <v>7014.57</v>
      </c>
      <c r="I5648">
        <v>0</v>
      </c>
      <c r="J5648" t="s">
        <v>13</v>
      </c>
      <c r="K5648" t="s">
        <v>14</v>
      </c>
      <c r="L5648" t="s">
        <v>19</v>
      </c>
      <c r="M5648" t="s">
        <v>20</v>
      </c>
      <c r="O5648" s="6">
        <f t="shared" si="88"/>
        <v>0.61579861111111112</v>
      </c>
    </row>
    <row r="5649" spans="1:15" x14ac:dyDescent="0.2">
      <c r="A5649" s="1">
        <v>45147.60391145153</v>
      </c>
      <c r="B5649" s="2">
        <v>45147.60391145153</v>
      </c>
      <c r="C5649" s="3">
        <v>45147.603900462855</v>
      </c>
      <c r="D5649">
        <v>949</v>
      </c>
      <c r="E5649" s="4">
        <v>8.119929819444445E-2</v>
      </c>
      <c r="F5649" s="5">
        <v>8.1192129629629628E-2</v>
      </c>
      <c r="G5649">
        <v>619</v>
      </c>
      <c r="H5649">
        <v>7015.62</v>
      </c>
      <c r="I5649">
        <v>0</v>
      </c>
      <c r="J5649" t="s">
        <v>13</v>
      </c>
      <c r="K5649" t="s">
        <v>14</v>
      </c>
      <c r="L5649" t="s">
        <v>19</v>
      </c>
      <c r="M5649" t="s">
        <v>20</v>
      </c>
      <c r="O5649" s="6">
        <f t="shared" si="88"/>
        <v>0.61581018518518515</v>
      </c>
    </row>
    <row r="5650" spans="1:15" x14ac:dyDescent="0.2">
      <c r="A5650" s="1">
        <v>45147.603920324706</v>
      </c>
      <c r="B5650" s="2">
        <v>45147.603920324706</v>
      </c>
      <c r="C5650" s="3">
        <v>45147.603912036866</v>
      </c>
      <c r="D5650">
        <v>716</v>
      </c>
      <c r="E5650" s="4">
        <v>8.1208171296296303E-2</v>
      </c>
      <c r="F5650" s="5">
        <v>8.1203703703703708E-2</v>
      </c>
      <c r="G5650">
        <v>386</v>
      </c>
      <c r="H5650">
        <v>7016.39</v>
      </c>
      <c r="I5650">
        <v>0</v>
      </c>
      <c r="J5650" t="s">
        <v>13</v>
      </c>
      <c r="K5650" t="s">
        <v>14</v>
      </c>
      <c r="L5650" t="s">
        <v>19</v>
      </c>
      <c r="M5650" t="s">
        <v>20</v>
      </c>
      <c r="O5650" s="6">
        <f t="shared" si="88"/>
        <v>0.61582175925925919</v>
      </c>
    </row>
    <row r="5651" spans="1:15" x14ac:dyDescent="0.2">
      <c r="A5651" s="1">
        <v>45147.603930741083</v>
      </c>
      <c r="B5651" s="2">
        <v>45147.603930741083</v>
      </c>
      <c r="C5651" s="3">
        <v>45147.603923611343</v>
      </c>
      <c r="D5651">
        <v>616</v>
      </c>
      <c r="E5651" s="4">
        <v>8.1218587546296295E-2</v>
      </c>
      <c r="F5651" s="5">
        <v>8.1215277777777775E-2</v>
      </c>
      <c r="G5651">
        <v>286</v>
      </c>
      <c r="H5651">
        <v>7017.29</v>
      </c>
      <c r="I5651">
        <v>0</v>
      </c>
      <c r="J5651" t="s">
        <v>13</v>
      </c>
      <c r="K5651" t="s">
        <v>14</v>
      </c>
      <c r="L5651" t="s">
        <v>19</v>
      </c>
      <c r="M5651" t="s">
        <v>20</v>
      </c>
      <c r="O5651" s="6">
        <f t="shared" si="88"/>
        <v>0.61583333333333334</v>
      </c>
    </row>
    <row r="5652" spans="1:15" x14ac:dyDescent="0.2">
      <c r="A5652" s="1">
        <v>45147.603942314629</v>
      </c>
      <c r="B5652" s="2">
        <v>45147.603942314629</v>
      </c>
      <c r="C5652" s="3">
        <v>45147.603935185354</v>
      </c>
      <c r="D5652">
        <v>616</v>
      </c>
      <c r="E5652" s="4">
        <v>8.1230161157407402E-2</v>
      </c>
      <c r="F5652" s="5">
        <v>8.1226851851851856E-2</v>
      </c>
      <c r="G5652">
        <v>286</v>
      </c>
      <c r="H5652">
        <v>7018.29</v>
      </c>
      <c r="I5652">
        <v>0</v>
      </c>
      <c r="J5652" t="s">
        <v>13</v>
      </c>
      <c r="K5652" t="s">
        <v>14</v>
      </c>
      <c r="L5652" t="s">
        <v>19</v>
      </c>
      <c r="M5652" t="s">
        <v>20</v>
      </c>
      <c r="O5652" s="6">
        <f t="shared" si="88"/>
        <v>0.61584490740740738</v>
      </c>
    </row>
    <row r="5653" spans="1:15" x14ac:dyDescent="0.2">
      <c r="A5653" s="1">
        <v>45147.603953502141</v>
      </c>
      <c r="B5653" s="2">
        <v>45147.603953502141</v>
      </c>
      <c r="C5653" s="3">
        <v>45147.603946759365</v>
      </c>
      <c r="D5653">
        <v>583</v>
      </c>
      <c r="E5653" s="4">
        <v>8.1241348981481484E-2</v>
      </c>
      <c r="F5653" s="5">
        <v>8.1238425925925922E-2</v>
      </c>
      <c r="G5653">
        <v>253</v>
      </c>
      <c r="H5653">
        <v>7019.25</v>
      </c>
      <c r="I5653">
        <v>0</v>
      </c>
      <c r="J5653" t="s">
        <v>13</v>
      </c>
      <c r="K5653" t="s">
        <v>14</v>
      </c>
      <c r="L5653" t="s">
        <v>19</v>
      </c>
      <c r="M5653" t="s">
        <v>20</v>
      </c>
      <c r="O5653" s="6">
        <f t="shared" si="88"/>
        <v>0.61585648148148142</v>
      </c>
    </row>
    <row r="5654" spans="1:15" x14ac:dyDescent="0.2">
      <c r="A5654" s="1">
        <v>45147.603965847753</v>
      </c>
      <c r="B5654" s="2">
        <v>45147.603965847753</v>
      </c>
      <c r="C5654" s="3">
        <v>45147.603958333377</v>
      </c>
      <c r="D5654">
        <v>649</v>
      </c>
      <c r="E5654" s="4">
        <v>8.1253694166666668E-2</v>
      </c>
      <c r="F5654" s="5">
        <v>8.1250000000000003E-2</v>
      </c>
      <c r="G5654">
        <v>319</v>
      </c>
      <c r="H5654">
        <v>7020.32</v>
      </c>
      <c r="I5654">
        <v>0</v>
      </c>
      <c r="J5654" t="s">
        <v>13</v>
      </c>
      <c r="K5654" t="s">
        <v>14</v>
      </c>
      <c r="L5654" t="s">
        <v>19</v>
      </c>
      <c r="M5654" t="s">
        <v>20</v>
      </c>
      <c r="O5654" s="6">
        <f t="shared" si="88"/>
        <v>0.61586805555555557</v>
      </c>
    </row>
    <row r="5655" spans="1:15" x14ac:dyDescent="0.2">
      <c r="A5655" s="1">
        <v>45147.603976070881</v>
      </c>
      <c r="B5655" s="2">
        <v>45147.603976070881</v>
      </c>
      <c r="C5655" s="3">
        <v>45147.603969907388</v>
      </c>
      <c r="D5655">
        <v>533</v>
      </c>
      <c r="E5655" s="4">
        <v>8.1263917523148155E-2</v>
      </c>
      <c r="F5655" s="5">
        <v>8.1261574074074069E-2</v>
      </c>
      <c r="G5655">
        <v>202</v>
      </c>
      <c r="H5655">
        <v>7021.2</v>
      </c>
      <c r="I5655">
        <v>0</v>
      </c>
      <c r="J5655" t="s">
        <v>13</v>
      </c>
      <c r="K5655" t="s">
        <v>14</v>
      </c>
      <c r="L5655" t="s">
        <v>19</v>
      </c>
      <c r="M5655" t="s">
        <v>20</v>
      </c>
      <c r="O5655" s="6">
        <f t="shared" si="88"/>
        <v>0.61587962962962961</v>
      </c>
    </row>
    <row r="5656" spans="1:15" x14ac:dyDescent="0.2">
      <c r="A5656" s="1">
        <v>45147.603985329624</v>
      </c>
      <c r="B5656" s="2">
        <v>45147.603985329624</v>
      </c>
      <c r="C5656" s="3">
        <v>45147.603981481399</v>
      </c>
      <c r="D5656">
        <v>332</v>
      </c>
      <c r="E5656" s="4">
        <v>8.1273176412037032E-2</v>
      </c>
      <c r="F5656" s="5">
        <v>8.127314814814815E-2</v>
      </c>
      <c r="G5656">
        <v>2</v>
      </c>
      <c r="H5656">
        <v>7022</v>
      </c>
      <c r="I5656">
        <v>0</v>
      </c>
      <c r="J5656" t="s">
        <v>13</v>
      </c>
      <c r="K5656" t="s">
        <v>14</v>
      </c>
      <c r="L5656" t="s">
        <v>19</v>
      </c>
      <c r="M5656" t="s">
        <v>20</v>
      </c>
      <c r="O5656" s="6">
        <f t="shared" si="88"/>
        <v>0.61589120370370365</v>
      </c>
    </row>
    <row r="5657" spans="1:15" x14ac:dyDescent="0.2">
      <c r="A5657" s="1">
        <v>45147.603999796789</v>
      </c>
      <c r="B5657" s="2">
        <v>45147.603999796789</v>
      </c>
      <c r="C5657" s="3">
        <v>45147.603993055411</v>
      </c>
      <c r="D5657">
        <v>582</v>
      </c>
      <c r="E5657" s="4">
        <v>8.1287643425925926E-2</v>
      </c>
      <c r="F5657" s="5">
        <v>8.1284722222222217E-2</v>
      </c>
      <c r="G5657">
        <v>252</v>
      </c>
      <c r="H5657">
        <v>7023.25</v>
      </c>
      <c r="I5657">
        <v>0</v>
      </c>
      <c r="J5657" t="s">
        <v>13</v>
      </c>
      <c r="K5657" t="s">
        <v>14</v>
      </c>
      <c r="L5657" t="s">
        <v>19</v>
      </c>
      <c r="M5657" t="s">
        <v>20</v>
      </c>
      <c r="O5657" s="6">
        <f t="shared" si="88"/>
        <v>0.61590277777777769</v>
      </c>
    </row>
    <row r="5658" spans="1:15" x14ac:dyDescent="0.2">
      <c r="A5658" s="1">
        <v>45147.604011756368</v>
      </c>
      <c r="B5658" s="2">
        <v>45147.604011756368</v>
      </c>
      <c r="C5658" s="3">
        <v>45147.604004629422</v>
      </c>
      <c r="D5658">
        <v>616</v>
      </c>
      <c r="E5658" s="4">
        <v>8.1299602824074071E-2</v>
      </c>
      <c r="F5658" s="5">
        <v>8.1296296296296297E-2</v>
      </c>
      <c r="G5658">
        <v>286</v>
      </c>
      <c r="H5658">
        <v>7024.29</v>
      </c>
      <c r="I5658">
        <v>0</v>
      </c>
      <c r="J5658" t="s">
        <v>13</v>
      </c>
      <c r="K5658" t="s">
        <v>14</v>
      </c>
      <c r="L5658" t="s">
        <v>19</v>
      </c>
      <c r="M5658" t="s">
        <v>20</v>
      </c>
      <c r="O5658" s="6">
        <f t="shared" si="88"/>
        <v>0.61591435185185184</v>
      </c>
    </row>
    <row r="5659" spans="1:15" x14ac:dyDescent="0.2">
      <c r="A5659" s="1">
        <v>45147.604024487082</v>
      </c>
      <c r="B5659" s="2">
        <v>45147.604024487082</v>
      </c>
      <c r="C5659" s="3">
        <v>45147.604016203899</v>
      </c>
      <c r="D5659">
        <v>716</v>
      </c>
      <c r="E5659" s="4">
        <v>8.1312333796296293E-2</v>
      </c>
      <c r="F5659" s="5">
        <v>8.1307870370370364E-2</v>
      </c>
      <c r="G5659">
        <v>386</v>
      </c>
      <c r="H5659">
        <v>7025.39</v>
      </c>
      <c r="I5659">
        <v>0</v>
      </c>
      <c r="J5659" t="s">
        <v>13</v>
      </c>
      <c r="K5659" t="s">
        <v>14</v>
      </c>
      <c r="L5659" t="s">
        <v>19</v>
      </c>
      <c r="M5659" t="s">
        <v>20</v>
      </c>
      <c r="O5659" s="6">
        <f t="shared" si="88"/>
        <v>0.61592592592592588</v>
      </c>
    </row>
    <row r="5660" spans="1:15" x14ac:dyDescent="0.2">
      <c r="A5660" s="1">
        <v>45147.604030273855</v>
      </c>
      <c r="B5660" s="2">
        <v>45147.604030273855</v>
      </c>
      <c r="C5660" s="3">
        <v>45147.60402777791</v>
      </c>
      <c r="D5660">
        <v>216</v>
      </c>
      <c r="E5660" s="4">
        <v>8.1318120601851854E-2</v>
      </c>
      <c r="F5660" s="5">
        <v>8.1307870370370364E-2</v>
      </c>
      <c r="G5660">
        <v>886</v>
      </c>
      <c r="H5660">
        <v>7025.89</v>
      </c>
      <c r="I5660">
        <v>0</v>
      </c>
      <c r="J5660" t="s">
        <v>13</v>
      </c>
      <c r="K5660" t="s">
        <v>14</v>
      </c>
      <c r="L5660" t="s">
        <v>19</v>
      </c>
      <c r="M5660" t="s">
        <v>20</v>
      </c>
      <c r="O5660" s="6">
        <f t="shared" si="88"/>
        <v>0.61592592592592588</v>
      </c>
    </row>
    <row r="5661" spans="1:15" x14ac:dyDescent="0.2">
      <c r="A5661" s="1">
        <v>45147.604043005034</v>
      </c>
      <c r="B5661" s="2">
        <v>45147.604043005034</v>
      </c>
      <c r="C5661" s="3">
        <v>45147.604039351922</v>
      </c>
      <c r="D5661">
        <v>316</v>
      </c>
      <c r="E5661" s="4">
        <v>8.1330851574074076E-2</v>
      </c>
      <c r="F5661" s="5">
        <v>8.1319444444444444E-2</v>
      </c>
      <c r="G5661">
        <v>986</v>
      </c>
      <c r="H5661">
        <v>7026.99</v>
      </c>
      <c r="I5661">
        <v>0</v>
      </c>
      <c r="J5661" t="s">
        <v>13</v>
      </c>
      <c r="K5661" t="s">
        <v>14</v>
      </c>
      <c r="L5661" t="s">
        <v>19</v>
      </c>
      <c r="M5661" t="s">
        <v>20</v>
      </c>
      <c r="O5661" s="6">
        <f t="shared" si="88"/>
        <v>0.61593750000000003</v>
      </c>
    </row>
    <row r="5662" spans="1:15" x14ac:dyDescent="0.2">
      <c r="A5662" s="1">
        <v>45147.604057086166</v>
      </c>
      <c r="B5662" s="2">
        <v>45147.604057086166</v>
      </c>
      <c r="C5662" s="3">
        <v>45147.604050925933</v>
      </c>
      <c r="D5662">
        <v>532</v>
      </c>
      <c r="E5662" s="4">
        <v>8.1344932800925931E-2</v>
      </c>
      <c r="F5662" s="5">
        <v>8.1342592592592591E-2</v>
      </c>
      <c r="G5662">
        <v>202</v>
      </c>
      <c r="H5662">
        <v>7028.2</v>
      </c>
      <c r="I5662">
        <v>0</v>
      </c>
      <c r="J5662" t="s">
        <v>13</v>
      </c>
      <c r="K5662" t="s">
        <v>14</v>
      </c>
      <c r="L5662" t="s">
        <v>19</v>
      </c>
      <c r="M5662" t="s">
        <v>20</v>
      </c>
      <c r="O5662" s="6">
        <f t="shared" si="88"/>
        <v>0.6159606481481481</v>
      </c>
    </row>
    <row r="5663" spans="1:15" x14ac:dyDescent="0.2">
      <c r="A5663" s="1">
        <v>45147.60406730976</v>
      </c>
      <c r="B5663" s="2">
        <v>45147.60406730976</v>
      </c>
      <c r="C5663" s="3">
        <v>45147.604062499944</v>
      </c>
      <c r="D5663">
        <v>416</v>
      </c>
      <c r="E5663" s="4">
        <v>8.1355156157407404E-2</v>
      </c>
      <c r="F5663" s="5">
        <v>8.1354166666666672E-2</v>
      </c>
      <c r="G5663">
        <v>85</v>
      </c>
      <c r="H5663">
        <v>7029.09</v>
      </c>
      <c r="I5663">
        <v>0</v>
      </c>
      <c r="J5663" t="s">
        <v>13</v>
      </c>
      <c r="K5663" t="s">
        <v>14</v>
      </c>
      <c r="L5663" t="s">
        <v>19</v>
      </c>
      <c r="M5663" t="s">
        <v>20</v>
      </c>
      <c r="O5663" s="6">
        <f t="shared" si="88"/>
        <v>0.61597222222222214</v>
      </c>
    </row>
    <row r="5664" spans="1:15" x14ac:dyDescent="0.2">
      <c r="A5664" s="1">
        <v>45147.604075989686</v>
      </c>
      <c r="B5664" s="2">
        <v>45147.604075989686</v>
      </c>
      <c r="C5664" s="3">
        <v>45147.604074073955</v>
      </c>
      <c r="D5664">
        <v>166</v>
      </c>
      <c r="E5664" s="4">
        <v>8.1363836365740738E-2</v>
      </c>
      <c r="F5664" s="5">
        <v>8.1354166666666672E-2</v>
      </c>
      <c r="G5664">
        <v>835</v>
      </c>
      <c r="H5664">
        <v>7029.84</v>
      </c>
      <c r="I5664">
        <v>0</v>
      </c>
      <c r="J5664" t="s">
        <v>13</v>
      </c>
      <c r="K5664" t="s">
        <v>14</v>
      </c>
      <c r="L5664" t="s">
        <v>19</v>
      </c>
      <c r="M5664" t="s">
        <v>20</v>
      </c>
      <c r="O5664" s="6">
        <f t="shared" si="88"/>
        <v>0.61597222222222214</v>
      </c>
    </row>
    <row r="5665" spans="1:15" x14ac:dyDescent="0.2">
      <c r="A5665" s="1">
        <v>45147.604089299217</v>
      </c>
      <c r="B5665" s="2">
        <v>45147.604089299217</v>
      </c>
      <c r="C5665" s="3">
        <v>45147.604085647967</v>
      </c>
      <c r="D5665">
        <v>315</v>
      </c>
      <c r="E5665" s="4">
        <v>8.1377146018518517E-2</v>
      </c>
      <c r="F5665" s="5">
        <v>8.1365740740740738E-2</v>
      </c>
      <c r="G5665">
        <v>985</v>
      </c>
      <c r="H5665">
        <v>7030.99</v>
      </c>
      <c r="I5665">
        <v>0</v>
      </c>
      <c r="J5665" t="s">
        <v>13</v>
      </c>
      <c r="K5665" t="s">
        <v>14</v>
      </c>
      <c r="L5665" t="s">
        <v>19</v>
      </c>
      <c r="M5665" t="s">
        <v>20</v>
      </c>
      <c r="O5665" s="6">
        <f t="shared" si="88"/>
        <v>0.61598379629629629</v>
      </c>
    </row>
    <row r="5666" spans="1:15" x14ac:dyDescent="0.2">
      <c r="A5666" s="1">
        <v>45147.604102415964</v>
      </c>
      <c r="B5666" s="2">
        <v>45147.604102415964</v>
      </c>
      <c r="C5666" s="3">
        <v>45147.604097222444</v>
      </c>
      <c r="D5666">
        <v>449</v>
      </c>
      <c r="E5666" s="4">
        <v>8.1390262777777778E-2</v>
      </c>
      <c r="F5666" s="5">
        <v>8.1388888888888886E-2</v>
      </c>
      <c r="G5666">
        <v>119</v>
      </c>
      <c r="H5666">
        <v>7032.12</v>
      </c>
      <c r="I5666">
        <v>0</v>
      </c>
      <c r="J5666" t="s">
        <v>13</v>
      </c>
      <c r="K5666" t="s">
        <v>14</v>
      </c>
      <c r="L5666" t="s">
        <v>19</v>
      </c>
      <c r="M5666" t="s">
        <v>20</v>
      </c>
      <c r="O5666" s="6">
        <f t="shared" si="88"/>
        <v>0.61600694444444437</v>
      </c>
    </row>
    <row r="5667" spans="1:15" x14ac:dyDescent="0.2">
      <c r="A5667" s="1">
        <v>45147.604112446774</v>
      </c>
      <c r="B5667" s="2">
        <v>45147.604112446774</v>
      </c>
      <c r="C5667" s="3">
        <v>45147.604108796455</v>
      </c>
      <c r="D5667">
        <v>315</v>
      </c>
      <c r="E5667" s="4">
        <v>8.1400293240740745E-2</v>
      </c>
      <c r="F5667" s="5">
        <v>8.1388888888888886E-2</v>
      </c>
      <c r="G5667">
        <v>985</v>
      </c>
      <c r="H5667">
        <v>7032.99</v>
      </c>
      <c r="I5667">
        <v>0</v>
      </c>
      <c r="J5667" t="s">
        <v>13</v>
      </c>
      <c r="K5667" t="s">
        <v>14</v>
      </c>
      <c r="L5667" t="s">
        <v>19</v>
      </c>
      <c r="M5667" t="s">
        <v>20</v>
      </c>
      <c r="O5667" s="6">
        <f t="shared" si="88"/>
        <v>0.61600694444444437</v>
      </c>
    </row>
    <row r="5668" spans="1:15" x14ac:dyDescent="0.2">
      <c r="A5668" s="1">
        <v>45147.604120355099</v>
      </c>
      <c r="B5668" s="2">
        <v>45147.604120355099</v>
      </c>
      <c r="C5668" s="3">
        <v>45147.604108796455</v>
      </c>
      <c r="D5668">
        <v>999</v>
      </c>
      <c r="E5668" s="4">
        <v>8.1408201875000002E-2</v>
      </c>
      <c r="F5668" s="5">
        <v>8.1400462962962966E-2</v>
      </c>
      <c r="G5668">
        <v>669</v>
      </c>
      <c r="H5668">
        <v>7033.67</v>
      </c>
      <c r="I5668">
        <v>0</v>
      </c>
      <c r="J5668" t="s">
        <v>13</v>
      </c>
      <c r="K5668" t="s">
        <v>14</v>
      </c>
      <c r="L5668" t="s">
        <v>19</v>
      </c>
      <c r="M5668" t="s">
        <v>20</v>
      </c>
      <c r="O5668" s="6">
        <f t="shared" si="88"/>
        <v>0.61601851851851852</v>
      </c>
    </row>
    <row r="5669" spans="1:15" x14ac:dyDescent="0.2">
      <c r="A5669" s="1">
        <v>45147.604130771477</v>
      </c>
      <c r="B5669" s="2">
        <v>45147.604130771477</v>
      </c>
      <c r="C5669" s="3">
        <v>45147.604120370466</v>
      </c>
      <c r="D5669">
        <v>899</v>
      </c>
      <c r="E5669" s="4">
        <v>8.1418618124999995E-2</v>
      </c>
      <c r="F5669" s="5">
        <v>8.1412037037037033E-2</v>
      </c>
      <c r="G5669">
        <v>569</v>
      </c>
      <c r="H5669">
        <v>7034.57</v>
      </c>
      <c r="I5669">
        <v>0</v>
      </c>
      <c r="J5669" t="s">
        <v>13</v>
      </c>
      <c r="K5669" t="s">
        <v>14</v>
      </c>
      <c r="L5669" t="s">
        <v>19</v>
      </c>
      <c r="M5669" t="s">
        <v>20</v>
      </c>
      <c r="O5669" s="6">
        <f t="shared" si="88"/>
        <v>0.61603009259259256</v>
      </c>
    </row>
    <row r="5670" spans="1:15" x14ac:dyDescent="0.2">
      <c r="A5670" s="1">
        <v>45147.604141766205</v>
      </c>
      <c r="B5670" s="2">
        <v>45147.604141766205</v>
      </c>
      <c r="C5670" s="3">
        <v>45147.604131944478</v>
      </c>
      <c r="D5670">
        <v>849</v>
      </c>
      <c r="E5670" s="4">
        <v>8.1429613055555558E-2</v>
      </c>
      <c r="F5670" s="5">
        <v>8.1423611111111113E-2</v>
      </c>
      <c r="G5670">
        <v>519</v>
      </c>
      <c r="H5670">
        <v>7035.52</v>
      </c>
      <c r="I5670">
        <v>0</v>
      </c>
      <c r="J5670" t="s">
        <v>13</v>
      </c>
      <c r="K5670" t="s">
        <v>14</v>
      </c>
      <c r="L5670" t="s">
        <v>19</v>
      </c>
      <c r="M5670" t="s">
        <v>20</v>
      </c>
      <c r="O5670" s="6">
        <f t="shared" si="88"/>
        <v>0.6160416666666666</v>
      </c>
    </row>
    <row r="5671" spans="1:15" x14ac:dyDescent="0.2">
      <c r="A5671" s="1">
        <v>45147.604153533</v>
      </c>
      <c r="B5671" s="2">
        <v>45147.604153533</v>
      </c>
      <c r="C5671" s="3">
        <v>45147.604143518489</v>
      </c>
      <c r="D5671">
        <v>865</v>
      </c>
      <c r="E5671" s="4">
        <v>8.1441379560185184E-2</v>
      </c>
      <c r="F5671" s="5">
        <v>8.143518518518518E-2</v>
      </c>
      <c r="G5671">
        <v>535</v>
      </c>
      <c r="H5671">
        <v>7036.54</v>
      </c>
      <c r="I5671">
        <v>0</v>
      </c>
      <c r="J5671" t="s">
        <v>13</v>
      </c>
      <c r="K5671" t="s">
        <v>14</v>
      </c>
      <c r="L5671" t="s">
        <v>19</v>
      </c>
      <c r="M5671" t="s">
        <v>20</v>
      </c>
      <c r="O5671" s="6">
        <f t="shared" si="88"/>
        <v>0.61605324074074075</v>
      </c>
    </row>
    <row r="5672" spans="1:15" x14ac:dyDescent="0.2">
      <c r="A5672" s="1">
        <v>45147.60416259896</v>
      </c>
      <c r="B5672" s="2">
        <v>45147.60416259896</v>
      </c>
      <c r="C5672" s="3">
        <v>45147.6041550925</v>
      </c>
      <c r="D5672">
        <v>649</v>
      </c>
      <c r="E5672" s="4">
        <v>8.1450445555555556E-2</v>
      </c>
      <c r="F5672" s="5">
        <v>8.144675925925926E-2</v>
      </c>
      <c r="G5672">
        <v>318</v>
      </c>
      <c r="H5672">
        <v>7037.32</v>
      </c>
      <c r="I5672">
        <v>0</v>
      </c>
      <c r="J5672" t="s">
        <v>13</v>
      </c>
      <c r="K5672" t="s">
        <v>14</v>
      </c>
      <c r="L5672" t="s">
        <v>19</v>
      </c>
      <c r="M5672" t="s">
        <v>20</v>
      </c>
      <c r="O5672" s="6">
        <f t="shared" si="88"/>
        <v>0.61606481481481479</v>
      </c>
    </row>
    <row r="5673" spans="1:15" x14ac:dyDescent="0.2">
      <c r="A5673" s="1">
        <v>45147.604175908491</v>
      </c>
      <c r="B5673" s="2">
        <v>45147.604175908491</v>
      </c>
      <c r="C5673" s="3">
        <v>45147.604166666511</v>
      </c>
      <c r="D5673">
        <v>799</v>
      </c>
      <c r="E5673" s="4">
        <v>8.1463755208333336E-2</v>
      </c>
      <c r="F5673" s="5">
        <v>8.1458333333333327E-2</v>
      </c>
      <c r="G5673">
        <v>468</v>
      </c>
      <c r="H5673">
        <v>7038.47</v>
      </c>
      <c r="I5673">
        <v>0</v>
      </c>
      <c r="J5673" t="s">
        <v>13</v>
      </c>
      <c r="K5673" t="s">
        <v>14</v>
      </c>
      <c r="L5673" t="s">
        <v>19</v>
      </c>
      <c r="M5673" t="s">
        <v>20</v>
      </c>
      <c r="O5673" s="6">
        <f t="shared" si="88"/>
        <v>0.61607638888888883</v>
      </c>
    </row>
    <row r="5674" spans="1:15" x14ac:dyDescent="0.2">
      <c r="A5674" s="1">
        <v>45147.604186324868</v>
      </c>
      <c r="B5674" s="2">
        <v>45147.604186324868</v>
      </c>
      <c r="C5674" s="3">
        <v>45147.604178240523</v>
      </c>
      <c r="D5674">
        <v>698</v>
      </c>
      <c r="E5674" s="4">
        <v>8.1474171458333328E-2</v>
      </c>
      <c r="F5674" s="5">
        <v>8.1469907407407408E-2</v>
      </c>
      <c r="G5674">
        <v>368</v>
      </c>
      <c r="H5674">
        <v>7039.37</v>
      </c>
      <c r="I5674">
        <v>0</v>
      </c>
      <c r="J5674" t="s">
        <v>13</v>
      </c>
      <c r="K5674" t="s">
        <v>14</v>
      </c>
      <c r="L5674" t="s">
        <v>19</v>
      </c>
      <c r="M5674" t="s">
        <v>20</v>
      </c>
      <c r="O5674" s="6">
        <f t="shared" si="88"/>
        <v>0.61608796296296298</v>
      </c>
    </row>
    <row r="5675" spans="1:15" x14ac:dyDescent="0.2">
      <c r="A5675" s="1">
        <v>45147.604197512846</v>
      </c>
      <c r="B5675" s="2">
        <v>45147.604197512846</v>
      </c>
      <c r="C5675" s="3">
        <v>45147.604189815</v>
      </c>
      <c r="D5675">
        <v>665</v>
      </c>
      <c r="E5675" s="4">
        <v>8.148535928240741E-2</v>
      </c>
      <c r="F5675" s="5">
        <v>8.1481481481481488E-2</v>
      </c>
      <c r="G5675">
        <v>335</v>
      </c>
      <c r="H5675">
        <v>7040.34</v>
      </c>
      <c r="I5675">
        <v>0</v>
      </c>
      <c r="J5675" t="s">
        <v>13</v>
      </c>
      <c r="K5675" t="s">
        <v>14</v>
      </c>
      <c r="L5675" t="s">
        <v>19</v>
      </c>
      <c r="M5675" t="s">
        <v>20</v>
      </c>
      <c r="O5675" s="6">
        <f t="shared" si="88"/>
        <v>0.61609953703703701</v>
      </c>
    </row>
    <row r="5676" spans="1:15" x14ac:dyDescent="0.2">
      <c r="A5676" s="1">
        <v>45147.60420677159</v>
      </c>
      <c r="B5676" s="2">
        <v>45147.60420677159</v>
      </c>
      <c r="C5676" s="3">
        <v>45147.604201389011</v>
      </c>
      <c r="D5676">
        <v>465</v>
      </c>
      <c r="E5676" s="4">
        <v>8.1494618171296301E-2</v>
      </c>
      <c r="F5676" s="5">
        <v>8.1493055555555555E-2</v>
      </c>
      <c r="G5676">
        <v>135</v>
      </c>
      <c r="H5676">
        <v>7041.14</v>
      </c>
      <c r="I5676">
        <v>0</v>
      </c>
      <c r="J5676" t="s">
        <v>13</v>
      </c>
      <c r="K5676" t="s">
        <v>14</v>
      </c>
      <c r="L5676" t="s">
        <v>19</v>
      </c>
      <c r="M5676" t="s">
        <v>20</v>
      </c>
      <c r="O5676" s="6">
        <f t="shared" si="88"/>
        <v>0.61611111111111105</v>
      </c>
    </row>
    <row r="5677" spans="1:15" x14ac:dyDescent="0.2">
      <c r="A5677" s="1">
        <v>45147.604217380751</v>
      </c>
      <c r="B5677" s="2">
        <v>45147.604217380751</v>
      </c>
      <c r="C5677" s="3">
        <v>45147.604212963022</v>
      </c>
      <c r="D5677">
        <v>382</v>
      </c>
      <c r="E5677" s="4">
        <v>8.1505227314814813E-2</v>
      </c>
      <c r="F5677" s="5">
        <v>8.1504629629629635E-2</v>
      </c>
      <c r="G5677">
        <v>52</v>
      </c>
      <c r="H5677">
        <v>7042.05</v>
      </c>
      <c r="I5677">
        <v>0</v>
      </c>
      <c r="J5677" t="s">
        <v>13</v>
      </c>
      <c r="K5677" t="s">
        <v>14</v>
      </c>
      <c r="L5677" t="s">
        <v>19</v>
      </c>
      <c r="M5677" t="s">
        <v>20</v>
      </c>
      <c r="O5677" s="6">
        <f t="shared" si="88"/>
        <v>0.6161226851851852</v>
      </c>
    </row>
    <row r="5678" spans="1:15" x14ac:dyDescent="0.2">
      <c r="A5678" s="1">
        <v>45147.604228954297</v>
      </c>
      <c r="B5678" s="2">
        <v>45147.604228954297</v>
      </c>
      <c r="C5678" s="3">
        <v>45147.604224537034</v>
      </c>
      <c r="D5678">
        <v>382</v>
      </c>
      <c r="E5678" s="4">
        <v>8.151680092592592E-2</v>
      </c>
      <c r="F5678" s="5">
        <v>8.1516203703703702E-2</v>
      </c>
      <c r="G5678">
        <v>52</v>
      </c>
      <c r="H5678">
        <v>7043.05</v>
      </c>
      <c r="I5678">
        <v>0</v>
      </c>
      <c r="J5678" t="s">
        <v>13</v>
      </c>
      <c r="K5678" t="s">
        <v>14</v>
      </c>
      <c r="L5678" t="s">
        <v>19</v>
      </c>
      <c r="M5678" t="s">
        <v>20</v>
      </c>
      <c r="O5678" s="6">
        <f t="shared" si="88"/>
        <v>0.61613425925925924</v>
      </c>
    </row>
    <row r="5679" spans="1:15" x14ac:dyDescent="0.2">
      <c r="A5679" s="1">
        <v>45147.604240527842</v>
      </c>
      <c r="B5679" s="2">
        <v>45147.604240527842</v>
      </c>
      <c r="C5679" s="3">
        <v>45147.604236111045</v>
      </c>
      <c r="D5679">
        <v>382</v>
      </c>
      <c r="E5679" s="4">
        <v>8.1528374537037041E-2</v>
      </c>
      <c r="F5679" s="5">
        <v>8.1527777777777782E-2</v>
      </c>
      <c r="G5679">
        <v>52</v>
      </c>
      <c r="H5679">
        <v>7044.05</v>
      </c>
      <c r="I5679">
        <v>0</v>
      </c>
      <c r="J5679" t="s">
        <v>13</v>
      </c>
      <c r="K5679" t="s">
        <v>14</v>
      </c>
      <c r="L5679" t="s">
        <v>19</v>
      </c>
      <c r="M5679" t="s">
        <v>20</v>
      </c>
      <c r="O5679" s="6">
        <f t="shared" si="88"/>
        <v>0.61614583333333328</v>
      </c>
    </row>
    <row r="5680" spans="1:15" x14ac:dyDescent="0.2">
      <c r="A5680" s="1">
        <v>45147.604253451806</v>
      </c>
      <c r="B5680" s="2">
        <v>45147.604253451806</v>
      </c>
      <c r="C5680" s="3">
        <v>45147.604247685056</v>
      </c>
      <c r="D5680">
        <v>498</v>
      </c>
      <c r="E5680" s="4">
        <v>8.1541298402777782E-2</v>
      </c>
      <c r="F5680" s="5">
        <v>8.1539351851851849E-2</v>
      </c>
      <c r="G5680">
        <v>168</v>
      </c>
      <c r="H5680">
        <v>7045.17</v>
      </c>
      <c r="I5680">
        <v>0</v>
      </c>
      <c r="J5680" t="s">
        <v>13</v>
      </c>
      <c r="K5680" t="s">
        <v>14</v>
      </c>
      <c r="L5680" t="s">
        <v>19</v>
      </c>
      <c r="M5680" t="s">
        <v>20</v>
      </c>
      <c r="O5680" s="6">
        <f t="shared" si="88"/>
        <v>0.61615740740740743</v>
      </c>
    </row>
    <row r="5681" spans="1:15" x14ac:dyDescent="0.2">
      <c r="A5681" s="1">
        <v>45147.604266568553</v>
      </c>
      <c r="B5681" s="2">
        <v>45147.604266568553</v>
      </c>
      <c r="C5681" s="3">
        <v>45147.604259259067</v>
      </c>
      <c r="D5681">
        <v>632</v>
      </c>
      <c r="E5681" s="4">
        <v>8.1554415162037042E-2</v>
      </c>
      <c r="F5681" s="5">
        <v>8.1550925925925929E-2</v>
      </c>
      <c r="G5681">
        <v>301</v>
      </c>
      <c r="H5681">
        <v>7046.3</v>
      </c>
      <c r="I5681">
        <v>0</v>
      </c>
      <c r="J5681" t="s">
        <v>13</v>
      </c>
      <c r="K5681" t="s">
        <v>14</v>
      </c>
      <c r="L5681" t="s">
        <v>19</v>
      </c>
      <c r="M5681" t="s">
        <v>20</v>
      </c>
      <c r="O5681" s="6">
        <f t="shared" si="88"/>
        <v>0.61616898148148147</v>
      </c>
    </row>
    <row r="5682" spans="1:15" x14ac:dyDescent="0.2">
      <c r="A5682" s="1">
        <v>45147.604274670128</v>
      </c>
      <c r="B5682" s="2">
        <v>45147.604274670128</v>
      </c>
      <c r="C5682" s="3">
        <v>45147.604270833544</v>
      </c>
      <c r="D5682">
        <v>331</v>
      </c>
      <c r="E5682" s="4">
        <v>8.1562516689814818E-2</v>
      </c>
      <c r="F5682" s="5">
        <v>8.1562499999999996E-2</v>
      </c>
      <c r="G5682">
        <v>1</v>
      </c>
      <c r="H5682">
        <v>7047</v>
      </c>
      <c r="I5682">
        <v>0</v>
      </c>
      <c r="J5682" t="s">
        <v>13</v>
      </c>
      <c r="K5682" t="s">
        <v>14</v>
      </c>
      <c r="L5682" t="s">
        <v>19</v>
      </c>
      <c r="M5682" t="s">
        <v>20</v>
      </c>
      <c r="O5682" s="6">
        <f t="shared" si="88"/>
        <v>0.61618055555555551</v>
      </c>
    </row>
    <row r="5683" spans="1:15" x14ac:dyDescent="0.2">
      <c r="A5683" s="1">
        <v>45147.60428238567</v>
      </c>
      <c r="B5683" s="2">
        <v>45147.60428238567</v>
      </c>
      <c r="C5683" s="3">
        <v>45147.604270833544</v>
      </c>
      <c r="D5683">
        <v>998</v>
      </c>
      <c r="E5683" s="4">
        <v>8.1570232430555556E-2</v>
      </c>
      <c r="F5683" s="5">
        <v>8.1562499999999996E-2</v>
      </c>
      <c r="G5683">
        <v>668</v>
      </c>
      <c r="H5683">
        <v>7047.67</v>
      </c>
      <c r="I5683">
        <v>0</v>
      </c>
      <c r="J5683" t="s">
        <v>13</v>
      </c>
      <c r="K5683" t="s">
        <v>14</v>
      </c>
      <c r="L5683" t="s">
        <v>19</v>
      </c>
      <c r="M5683" t="s">
        <v>20</v>
      </c>
      <c r="O5683" s="6">
        <f t="shared" si="88"/>
        <v>0.61618055555555551</v>
      </c>
    </row>
    <row r="5684" spans="1:15" x14ac:dyDescent="0.2">
      <c r="A5684" s="1">
        <v>45147.604291451629</v>
      </c>
      <c r="B5684" s="2">
        <v>45147.604291451629</v>
      </c>
      <c r="C5684" s="3">
        <v>45147.604282407556</v>
      </c>
      <c r="D5684">
        <v>781</v>
      </c>
      <c r="E5684" s="4">
        <v>8.1579298425925928E-2</v>
      </c>
      <c r="F5684" s="5">
        <v>8.1574074074074077E-2</v>
      </c>
      <c r="G5684">
        <v>451</v>
      </c>
      <c r="H5684">
        <v>7048.45</v>
      </c>
      <c r="I5684">
        <v>0</v>
      </c>
      <c r="J5684" t="s">
        <v>13</v>
      </c>
      <c r="K5684" t="s">
        <v>14</v>
      </c>
      <c r="L5684" t="s">
        <v>19</v>
      </c>
      <c r="M5684" t="s">
        <v>20</v>
      </c>
      <c r="O5684" s="6">
        <f t="shared" si="88"/>
        <v>0.61619212962962955</v>
      </c>
    </row>
    <row r="5685" spans="1:15" x14ac:dyDescent="0.2">
      <c r="A5685" s="1">
        <v>45147.604304182809</v>
      </c>
      <c r="B5685" s="2">
        <v>45147.604304182809</v>
      </c>
      <c r="C5685" s="3">
        <v>45147.604293981567</v>
      </c>
      <c r="D5685">
        <v>881</v>
      </c>
      <c r="E5685" s="4">
        <v>8.159202939814815E-2</v>
      </c>
      <c r="F5685" s="5">
        <v>8.1585648148148143E-2</v>
      </c>
      <c r="G5685">
        <v>551</v>
      </c>
      <c r="H5685">
        <v>7049.55</v>
      </c>
      <c r="I5685">
        <v>0</v>
      </c>
      <c r="J5685" t="s">
        <v>13</v>
      </c>
      <c r="K5685" t="s">
        <v>14</v>
      </c>
      <c r="L5685" t="s">
        <v>19</v>
      </c>
      <c r="M5685" t="s">
        <v>20</v>
      </c>
      <c r="O5685" s="6">
        <f t="shared" si="88"/>
        <v>0.6162037037037037</v>
      </c>
    </row>
    <row r="5686" spans="1:15" x14ac:dyDescent="0.2">
      <c r="A5686" s="1">
        <v>45147.604316142388</v>
      </c>
      <c r="B5686" s="2">
        <v>45147.604316142388</v>
      </c>
      <c r="C5686" s="3">
        <v>45147.604305555578</v>
      </c>
      <c r="D5686">
        <v>915</v>
      </c>
      <c r="E5686" s="4">
        <v>8.1603988796296295E-2</v>
      </c>
      <c r="F5686" s="5">
        <v>8.1597222222222224E-2</v>
      </c>
      <c r="G5686">
        <v>585</v>
      </c>
      <c r="H5686">
        <v>7050.58</v>
      </c>
      <c r="I5686">
        <v>0</v>
      </c>
      <c r="J5686" t="s">
        <v>13</v>
      </c>
      <c r="K5686" t="s">
        <v>14</v>
      </c>
      <c r="L5686" t="s">
        <v>19</v>
      </c>
      <c r="M5686" t="s">
        <v>20</v>
      </c>
      <c r="O5686" s="6">
        <f t="shared" si="88"/>
        <v>0.61621527777777774</v>
      </c>
    </row>
    <row r="5687" spans="1:15" x14ac:dyDescent="0.2">
      <c r="A5687" s="1">
        <v>45147.6043273299</v>
      </c>
      <c r="B5687" s="2">
        <v>45147.6043273299</v>
      </c>
      <c r="C5687" s="3">
        <v>45147.60431712959</v>
      </c>
      <c r="D5687">
        <v>881</v>
      </c>
      <c r="E5687" s="4">
        <v>8.1615176620370364E-2</v>
      </c>
      <c r="F5687" s="5">
        <v>8.160879629629629E-2</v>
      </c>
      <c r="G5687">
        <v>551</v>
      </c>
      <c r="H5687">
        <v>7051.55</v>
      </c>
      <c r="I5687">
        <v>0</v>
      </c>
      <c r="J5687" t="s">
        <v>13</v>
      </c>
      <c r="K5687" t="s">
        <v>14</v>
      </c>
      <c r="L5687" t="s">
        <v>19</v>
      </c>
      <c r="M5687" t="s">
        <v>20</v>
      </c>
      <c r="O5687" s="6">
        <f t="shared" si="88"/>
        <v>0.61622685185185178</v>
      </c>
    </row>
    <row r="5688" spans="1:15" x14ac:dyDescent="0.2">
      <c r="A5688" s="1">
        <v>45147.604339289479</v>
      </c>
      <c r="B5688" s="2">
        <v>45147.604339289479</v>
      </c>
      <c r="C5688" s="3">
        <v>45147.604328703601</v>
      </c>
      <c r="D5688">
        <v>915</v>
      </c>
      <c r="E5688" s="4">
        <v>8.1627136018518523E-2</v>
      </c>
      <c r="F5688" s="5">
        <v>8.1620370370370371E-2</v>
      </c>
      <c r="G5688">
        <v>585</v>
      </c>
      <c r="H5688">
        <v>7052.58</v>
      </c>
      <c r="I5688">
        <v>0</v>
      </c>
      <c r="J5688" t="s">
        <v>13</v>
      </c>
      <c r="K5688" t="s">
        <v>14</v>
      </c>
      <c r="L5688" t="s">
        <v>19</v>
      </c>
      <c r="M5688" t="s">
        <v>20</v>
      </c>
      <c r="O5688" s="6">
        <f t="shared" si="88"/>
        <v>0.61623842592592593</v>
      </c>
    </row>
    <row r="5689" spans="1:15" x14ac:dyDescent="0.2">
      <c r="A5689" s="1">
        <v>45147.604350476991</v>
      </c>
      <c r="B5689" s="2">
        <v>45147.604350476991</v>
      </c>
      <c r="C5689" s="3">
        <v>45147.604340277612</v>
      </c>
      <c r="D5689">
        <v>881</v>
      </c>
      <c r="E5689" s="4">
        <v>8.1638323842592592E-2</v>
      </c>
      <c r="F5689" s="5">
        <v>8.1631944444444438E-2</v>
      </c>
      <c r="G5689">
        <v>551</v>
      </c>
      <c r="H5689">
        <v>7053.55</v>
      </c>
      <c r="I5689">
        <v>0</v>
      </c>
      <c r="J5689" t="s">
        <v>13</v>
      </c>
      <c r="K5689" t="s">
        <v>14</v>
      </c>
      <c r="L5689" t="s">
        <v>19</v>
      </c>
      <c r="M5689" t="s">
        <v>20</v>
      </c>
      <c r="O5689" s="6">
        <f t="shared" si="88"/>
        <v>0.61624999999999996</v>
      </c>
    </row>
    <row r="5690" spans="1:15" x14ac:dyDescent="0.2">
      <c r="A5690" s="1">
        <v>45147.604359350167</v>
      </c>
      <c r="B5690" s="2">
        <v>45147.604359350167</v>
      </c>
      <c r="C5690" s="3">
        <v>45147.604351851624</v>
      </c>
      <c r="D5690">
        <v>648</v>
      </c>
      <c r="E5690" s="4">
        <v>8.1647196944444445E-2</v>
      </c>
      <c r="F5690" s="5">
        <v>8.1643518518518518E-2</v>
      </c>
      <c r="G5690">
        <v>318</v>
      </c>
      <c r="H5690">
        <v>7054.32</v>
      </c>
      <c r="I5690">
        <v>0</v>
      </c>
      <c r="J5690" t="s">
        <v>13</v>
      </c>
      <c r="K5690" t="s">
        <v>14</v>
      </c>
      <c r="L5690" t="s">
        <v>19</v>
      </c>
      <c r="M5690" t="s">
        <v>20</v>
      </c>
      <c r="O5690" s="6">
        <f t="shared" si="88"/>
        <v>0.616261574074074</v>
      </c>
    </row>
    <row r="5691" spans="1:15" x14ac:dyDescent="0.2">
      <c r="A5691" s="1">
        <v>45147.604373817332</v>
      </c>
      <c r="B5691" s="2">
        <v>45147.604373817332</v>
      </c>
      <c r="C5691" s="3">
        <v>45147.6043634261</v>
      </c>
      <c r="D5691">
        <v>898</v>
      </c>
      <c r="E5691" s="4">
        <v>8.1661663958333339E-2</v>
      </c>
      <c r="F5691" s="5">
        <v>8.1655092592592599E-2</v>
      </c>
      <c r="G5691">
        <v>568</v>
      </c>
      <c r="H5691">
        <v>7055.57</v>
      </c>
      <c r="I5691">
        <v>0</v>
      </c>
      <c r="J5691" t="s">
        <v>13</v>
      </c>
      <c r="K5691" t="s">
        <v>14</v>
      </c>
      <c r="L5691" t="s">
        <v>19</v>
      </c>
      <c r="M5691" t="s">
        <v>20</v>
      </c>
      <c r="O5691" s="6">
        <f t="shared" si="88"/>
        <v>0.61627314814814815</v>
      </c>
    </row>
    <row r="5692" spans="1:15" x14ac:dyDescent="0.2">
      <c r="A5692" s="1">
        <v>45147.604381147306</v>
      </c>
      <c r="B5692" s="2">
        <v>45147.604381147306</v>
      </c>
      <c r="C5692" s="3">
        <v>45147.604375000112</v>
      </c>
      <c r="D5692">
        <v>531</v>
      </c>
      <c r="E5692" s="4">
        <v>8.1668993912037038E-2</v>
      </c>
      <c r="F5692" s="5">
        <v>8.1666666666666665E-2</v>
      </c>
      <c r="G5692">
        <v>201</v>
      </c>
      <c r="H5692">
        <v>7056.2</v>
      </c>
      <c r="I5692">
        <v>0</v>
      </c>
      <c r="J5692" t="s">
        <v>13</v>
      </c>
      <c r="K5692" t="s">
        <v>14</v>
      </c>
      <c r="L5692" t="s">
        <v>19</v>
      </c>
      <c r="M5692" t="s">
        <v>20</v>
      </c>
      <c r="O5692" s="6">
        <f t="shared" si="88"/>
        <v>0.61628472222222219</v>
      </c>
    </row>
    <row r="5693" spans="1:15" x14ac:dyDescent="0.2">
      <c r="A5693" s="1">
        <v>45147.604392528068</v>
      </c>
      <c r="B5693" s="2">
        <v>45147.604392528068</v>
      </c>
      <c r="C5693" s="3">
        <v>45147.604386574123</v>
      </c>
      <c r="D5693">
        <v>514</v>
      </c>
      <c r="E5693" s="4">
        <v>8.1680374629629626E-2</v>
      </c>
      <c r="F5693" s="5">
        <v>8.1678240740740746E-2</v>
      </c>
      <c r="G5693">
        <v>184</v>
      </c>
      <c r="H5693">
        <v>7057.18</v>
      </c>
      <c r="I5693">
        <v>0</v>
      </c>
      <c r="J5693" t="s">
        <v>13</v>
      </c>
      <c r="K5693" t="s">
        <v>14</v>
      </c>
      <c r="L5693" t="s">
        <v>19</v>
      </c>
      <c r="M5693" t="s">
        <v>20</v>
      </c>
      <c r="O5693" s="6">
        <f t="shared" si="88"/>
        <v>0.61629629629629623</v>
      </c>
    </row>
    <row r="5694" spans="1:15" x14ac:dyDescent="0.2">
      <c r="A5694" s="1">
        <v>45147.604404680431</v>
      </c>
      <c r="B5694" s="2">
        <v>45147.604404680431</v>
      </c>
      <c r="C5694" s="3">
        <v>45147.604398148134</v>
      </c>
      <c r="D5694">
        <v>564</v>
      </c>
      <c r="E5694" s="4">
        <v>8.1692526921296291E-2</v>
      </c>
      <c r="F5694" s="5">
        <v>8.1689814814814812E-2</v>
      </c>
      <c r="G5694">
        <v>234</v>
      </c>
      <c r="H5694">
        <v>7058.23</v>
      </c>
      <c r="I5694">
        <v>0</v>
      </c>
      <c r="J5694" t="s">
        <v>13</v>
      </c>
      <c r="K5694" t="s">
        <v>14</v>
      </c>
      <c r="L5694" t="s">
        <v>19</v>
      </c>
      <c r="M5694" t="s">
        <v>20</v>
      </c>
      <c r="O5694" s="6">
        <f t="shared" si="88"/>
        <v>0.61630787037037038</v>
      </c>
    </row>
    <row r="5695" spans="1:15" x14ac:dyDescent="0.2">
      <c r="A5695" s="1">
        <v>45147.604417218361</v>
      </c>
      <c r="B5695" s="2">
        <v>45147.604417218361</v>
      </c>
      <c r="C5695" s="3">
        <v>45147.604409722146</v>
      </c>
      <c r="D5695">
        <v>648</v>
      </c>
      <c r="E5695" s="4">
        <v>8.1705064999999993E-2</v>
      </c>
      <c r="F5695" s="5">
        <v>8.1701388888888893E-2</v>
      </c>
      <c r="G5695">
        <v>318</v>
      </c>
      <c r="H5695">
        <v>7059.32</v>
      </c>
      <c r="I5695">
        <v>0</v>
      </c>
      <c r="J5695" t="s">
        <v>13</v>
      </c>
      <c r="K5695" t="s">
        <v>14</v>
      </c>
      <c r="L5695" t="s">
        <v>19</v>
      </c>
      <c r="M5695" t="s">
        <v>20</v>
      </c>
      <c r="O5695" s="6">
        <f t="shared" si="88"/>
        <v>0.61631944444444442</v>
      </c>
    </row>
    <row r="5696" spans="1:15" x14ac:dyDescent="0.2">
      <c r="A5696" s="1">
        <v>45147.60442821309</v>
      </c>
      <c r="B5696" s="2">
        <v>45147.60442821309</v>
      </c>
      <c r="C5696" s="3">
        <v>45147.604421296157</v>
      </c>
      <c r="D5696">
        <v>598</v>
      </c>
      <c r="E5696" s="4">
        <v>8.1716059930555557E-2</v>
      </c>
      <c r="F5696" s="5">
        <v>8.1712962962962959E-2</v>
      </c>
      <c r="G5696">
        <v>268</v>
      </c>
      <c r="H5696">
        <v>7060.27</v>
      </c>
      <c r="I5696">
        <v>0</v>
      </c>
      <c r="J5696" t="s">
        <v>13</v>
      </c>
      <c r="K5696" t="s">
        <v>14</v>
      </c>
      <c r="L5696" t="s">
        <v>19</v>
      </c>
      <c r="M5696" t="s">
        <v>20</v>
      </c>
      <c r="O5696" s="6">
        <f t="shared" si="88"/>
        <v>0.61633101851851846</v>
      </c>
    </row>
    <row r="5697" spans="1:15" x14ac:dyDescent="0.2">
      <c r="A5697" s="1">
        <v>45147.604441329837</v>
      </c>
      <c r="B5697" s="2">
        <v>45147.604441329837</v>
      </c>
      <c r="C5697" s="3">
        <v>45147.604432870168</v>
      </c>
      <c r="D5697">
        <v>731</v>
      </c>
      <c r="E5697" s="4">
        <v>8.1729176689814817E-2</v>
      </c>
      <c r="F5697" s="5">
        <v>8.172453703703704E-2</v>
      </c>
      <c r="G5697">
        <v>401</v>
      </c>
      <c r="H5697">
        <v>7061.4</v>
      </c>
      <c r="I5697">
        <v>0</v>
      </c>
      <c r="J5697" t="s">
        <v>13</v>
      </c>
      <c r="K5697" t="s">
        <v>14</v>
      </c>
      <c r="L5697" t="s">
        <v>19</v>
      </c>
      <c r="M5697" t="s">
        <v>20</v>
      </c>
      <c r="O5697" s="6">
        <f t="shared" si="88"/>
        <v>0.61634259259259261</v>
      </c>
    </row>
    <row r="5698" spans="1:15" x14ac:dyDescent="0.2">
      <c r="A5698" s="1">
        <v>45147.604449238628</v>
      </c>
      <c r="B5698" s="2">
        <v>45147.604449238628</v>
      </c>
      <c r="C5698" s="3">
        <v>45147.604444444645</v>
      </c>
      <c r="D5698">
        <v>414</v>
      </c>
      <c r="E5698" s="4">
        <v>8.1737085324074074E-2</v>
      </c>
      <c r="F5698" s="5">
        <v>8.1736111111111107E-2</v>
      </c>
      <c r="G5698">
        <v>84</v>
      </c>
      <c r="H5698">
        <v>7062.08</v>
      </c>
      <c r="I5698">
        <v>0</v>
      </c>
      <c r="J5698" t="s">
        <v>13</v>
      </c>
      <c r="K5698" t="s">
        <v>14</v>
      </c>
      <c r="L5698" t="s">
        <v>19</v>
      </c>
      <c r="M5698" t="s">
        <v>20</v>
      </c>
      <c r="O5698" s="6">
        <f t="shared" si="88"/>
        <v>0.61635416666666665</v>
      </c>
    </row>
    <row r="5699" spans="1:15" x14ac:dyDescent="0.2">
      <c r="A5699" s="1">
        <v>45147.604456761386</v>
      </c>
      <c r="B5699" s="2">
        <v>45147.604456761386</v>
      </c>
      <c r="C5699" s="3">
        <v>45147.604456018656</v>
      </c>
      <c r="D5699">
        <v>64</v>
      </c>
      <c r="E5699" s="4">
        <v>8.1744608171296293E-2</v>
      </c>
      <c r="F5699" s="5">
        <v>8.1736111111111107E-2</v>
      </c>
      <c r="G5699">
        <v>734</v>
      </c>
      <c r="H5699">
        <v>7062.73</v>
      </c>
      <c r="I5699">
        <v>0</v>
      </c>
      <c r="J5699" t="s">
        <v>13</v>
      </c>
      <c r="K5699" t="s">
        <v>14</v>
      </c>
      <c r="L5699" t="s">
        <v>19</v>
      </c>
      <c r="M5699" t="s">
        <v>20</v>
      </c>
      <c r="O5699" s="6">
        <f t="shared" si="88"/>
        <v>0.61635416666666665</v>
      </c>
    </row>
    <row r="5700" spans="1:15" x14ac:dyDescent="0.2">
      <c r="A5700" s="1">
        <v>45147.604470649734</v>
      </c>
      <c r="B5700" s="2">
        <v>45147.604470649734</v>
      </c>
      <c r="C5700" s="3">
        <v>45147.604467592668</v>
      </c>
      <c r="D5700">
        <v>264</v>
      </c>
      <c r="E5700" s="4">
        <v>8.175849650462963E-2</v>
      </c>
      <c r="F5700" s="5">
        <v>8.1747685185185187E-2</v>
      </c>
      <c r="G5700">
        <v>934</v>
      </c>
      <c r="H5700">
        <v>7063.93</v>
      </c>
      <c r="I5700">
        <v>0</v>
      </c>
      <c r="J5700" t="s">
        <v>13</v>
      </c>
      <c r="K5700" t="s">
        <v>14</v>
      </c>
      <c r="L5700" t="s">
        <v>19</v>
      </c>
      <c r="M5700" t="s">
        <v>20</v>
      </c>
      <c r="O5700" s="6">
        <f t="shared" ref="O5700:O5763" si="89">$O$2+F5700</f>
        <v>0.61636574074074069</v>
      </c>
    </row>
    <row r="5701" spans="1:15" x14ac:dyDescent="0.2">
      <c r="A5701" s="1">
        <v>45147.604482994881</v>
      </c>
      <c r="B5701" s="2">
        <v>45147.604482994881</v>
      </c>
      <c r="C5701" s="3">
        <v>45147.604479166679</v>
      </c>
      <c r="D5701">
        <v>331</v>
      </c>
      <c r="E5701" s="4">
        <v>8.1770841689814813E-2</v>
      </c>
      <c r="F5701" s="5">
        <v>8.1770833333333334E-2</v>
      </c>
      <c r="G5701">
        <v>1</v>
      </c>
      <c r="H5701">
        <v>7065</v>
      </c>
      <c r="I5701">
        <v>0</v>
      </c>
      <c r="J5701" t="s">
        <v>13</v>
      </c>
      <c r="K5701" t="s">
        <v>14</v>
      </c>
      <c r="L5701" t="s">
        <v>19</v>
      </c>
      <c r="M5701" t="s">
        <v>20</v>
      </c>
      <c r="O5701" s="6">
        <f t="shared" si="89"/>
        <v>0.61638888888888888</v>
      </c>
    </row>
    <row r="5702" spans="1:15" x14ac:dyDescent="0.2">
      <c r="A5702" s="1">
        <v>45147.604493990075</v>
      </c>
      <c r="B5702" s="2">
        <v>45147.604493990075</v>
      </c>
      <c r="C5702" s="3">
        <v>45147.60449074069</v>
      </c>
      <c r="D5702">
        <v>281</v>
      </c>
      <c r="E5702" s="4">
        <v>8.1781836620370377E-2</v>
      </c>
      <c r="F5702" s="5">
        <v>8.1770833333333334E-2</v>
      </c>
      <c r="G5702">
        <v>951</v>
      </c>
      <c r="H5702">
        <v>7065.95</v>
      </c>
      <c r="I5702">
        <v>0</v>
      </c>
      <c r="J5702" t="s">
        <v>13</v>
      </c>
      <c r="K5702" t="s">
        <v>14</v>
      </c>
      <c r="L5702" t="s">
        <v>19</v>
      </c>
      <c r="M5702" t="s">
        <v>20</v>
      </c>
      <c r="O5702" s="6">
        <f t="shared" si="89"/>
        <v>0.61638888888888888</v>
      </c>
    </row>
    <row r="5703" spans="1:15" x14ac:dyDescent="0.2">
      <c r="A5703" s="1">
        <v>45147.604505949188</v>
      </c>
      <c r="B5703" s="2">
        <v>45147.604505949188</v>
      </c>
      <c r="C5703" s="3">
        <v>45147.604502314702</v>
      </c>
      <c r="D5703">
        <v>314</v>
      </c>
      <c r="E5703" s="4">
        <v>8.1793796018518522E-2</v>
      </c>
      <c r="F5703" s="5">
        <v>8.1782407407407401E-2</v>
      </c>
      <c r="G5703">
        <v>984</v>
      </c>
      <c r="H5703">
        <v>7066.98</v>
      </c>
      <c r="I5703">
        <v>0</v>
      </c>
      <c r="J5703" t="s">
        <v>13</v>
      </c>
      <c r="K5703" t="s">
        <v>14</v>
      </c>
      <c r="L5703" t="s">
        <v>19</v>
      </c>
      <c r="M5703" t="s">
        <v>20</v>
      </c>
      <c r="O5703" s="6">
        <f t="shared" si="89"/>
        <v>0.61640046296296291</v>
      </c>
    </row>
    <row r="5704" spans="1:15" x14ac:dyDescent="0.2">
      <c r="A5704" s="1">
        <v>45147.604513472412</v>
      </c>
      <c r="B5704" s="2">
        <v>45147.604513472412</v>
      </c>
      <c r="C5704" s="3">
        <v>45147.604502314702</v>
      </c>
      <c r="D5704">
        <v>964</v>
      </c>
      <c r="E5704" s="4">
        <v>8.1801318865740741E-2</v>
      </c>
      <c r="F5704" s="5">
        <v>8.1793981481481481E-2</v>
      </c>
      <c r="G5704">
        <v>634</v>
      </c>
      <c r="H5704">
        <v>7067.63</v>
      </c>
      <c r="I5704">
        <v>0</v>
      </c>
      <c r="J5704" t="s">
        <v>13</v>
      </c>
      <c r="K5704" t="s">
        <v>14</v>
      </c>
      <c r="L5704" t="s">
        <v>19</v>
      </c>
      <c r="M5704" t="s">
        <v>20</v>
      </c>
      <c r="O5704" s="6">
        <f t="shared" si="89"/>
        <v>0.61641203703703695</v>
      </c>
    </row>
    <row r="5705" spans="1:15" x14ac:dyDescent="0.2">
      <c r="A5705" s="1">
        <v>45147.604524659924</v>
      </c>
      <c r="B5705" s="2">
        <v>45147.604524659924</v>
      </c>
      <c r="C5705" s="3">
        <v>45147.604513888713</v>
      </c>
      <c r="D5705">
        <v>931</v>
      </c>
      <c r="E5705" s="4">
        <v>8.181250668981481E-2</v>
      </c>
      <c r="F5705" s="5">
        <v>8.1805555555555562E-2</v>
      </c>
      <c r="G5705">
        <v>601</v>
      </c>
      <c r="H5705">
        <v>7068.6</v>
      </c>
      <c r="I5705">
        <v>0</v>
      </c>
      <c r="J5705" t="s">
        <v>13</v>
      </c>
      <c r="K5705" t="s">
        <v>14</v>
      </c>
      <c r="L5705" t="s">
        <v>19</v>
      </c>
      <c r="M5705" t="s">
        <v>20</v>
      </c>
      <c r="O5705" s="6">
        <f t="shared" si="89"/>
        <v>0.6164236111111111</v>
      </c>
    </row>
    <row r="5706" spans="1:15" x14ac:dyDescent="0.2">
      <c r="A5706" s="1">
        <v>45147.604538548272</v>
      </c>
      <c r="B5706" s="2">
        <v>45147.604538548272</v>
      </c>
      <c r="C5706" s="3">
        <v>45147.604537037201</v>
      </c>
      <c r="D5706">
        <v>131</v>
      </c>
      <c r="E5706" s="4">
        <v>8.1826395023148146E-2</v>
      </c>
      <c r="F5706" s="5">
        <v>8.1817129629629629E-2</v>
      </c>
      <c r="G5706">
        <v>801</v>
      </c>
      <c r="H5706">
        <v>7069.8</v>
      </c>
      <c r="I5706">
        <v>0</v>
      </c>
      <c r="J5706" t="s">
        <v>13</v>
      </c>
      <c r="K5706" t="s">
        <v>14</v>
      </c>
      <c r="L5706" t="s">
        <v>19</v>
      </c>
      <c r="M5706" t="s">
        <v>20</v>
      </c>
      <c r="O5706" s="6">
        <f t="shared" si="89"/>
        <v>0.61643518518518514</v>
      </c>
    </row>
    <row r="5707" spans="1:15" x14ac:dyDescent="0.2">
      <c r="A5707" s="1">
        <v>45147.604549157433</v>
      </c>
      <c r="B5707" s="2">
        <v>45147.604549157433</v>
      </c>
      <c r="C5707" s="3">
        <v>45147.604548611213</v>
      </c>
      <c r="D5707">
        <v>47</v>
      </c>
      <c r="E5707" s="4">
        <v>8.1837004166666671E-2</v>
      </c>
      <c r="F5707" s="5">
        <v>8.1828703703703709E-2</v>
      </c>
      <c r="G5707">
        <v>717</v>
      </c>
      <c r="H5707">
        <v>7070.72</v>
      </c>
      <c r="I5707">
        <v>0</v>
      </c>
      <c r="J5707" t="s">
        <v>13</v>
      </c>
      <c r="K5707" t="s">
        <v>14</v>
      </c>
      <c r="L5707" t="s">
        <v>19</v>
      </c>
      <c r="M5707" t="s">
        <v>20</v>
      </c>
      <c r="O5707" s="6">
        <f t="shared" si="89"/>
        <v>0.61644675925925929</v>
      </c>
    </row>
    <row r="5708" spans="1:15" x14ac:dyDescent="0.2">
      <c r="A5708" s="1">
        <v>45147.60456150258</v>
      </c>
      <c r="B5708" s="2">
        <v>45147.60456150258</v>
      </c>
      <c r="C5708" s="3">
        <v>45147.604560185224</v>
      </c>
      <c r="D5708">
        <v>114</v>
      </c>
      <c r="E5708" s="4">
        <v>8.1849349351851855E-2</v>
      </c>
      <c r="F5708" s="5">
        <v>8.1840277777777776E-2</v>
      </c>
      <c r="G5708">
        <v>784</v>
      </c>
      <c r="H5708">
        <v>7071.78</v>
      </c>
      <c r="I5708">
        <v>0</v>
      </c>
      <c r="J5708" t="s">
        <v>13</v>
      </c>
      <c r="K5708" t="s">
        <v>14</v>
      </c>
      <c r="L5708" t="s">
        <v>19</v>
      </c>
      <c r="M5708" t="s">
        <v>20</v>
      </c>
      <c r="O5708" s="6">
        <f t="shared" si="89"/>
        <v>0.61645833333333333</v>
      </c>
    </row>
    <row r="5709" spans="1:15" x14ac:dyDescent="0.2">
      <c r="A5709" s="1">
        <v>45147.60456863977</v>
      </c>
      <c r="B5709" s="2">
        <v>45147.60456863977</v>
      </c>
      <c r="C5709" s="3">
        <v>45147.604560185224</v>
      </c>
      <c r="D5709">
        <v>730</v>
      </c>
      <c r="E5709" s="4">
        <v>8.1856486412037036E-2</v>
      </c>
      <c r="F5709" s="5">
        <v>8.1851851851851856E-2</v>
      </c>
      <c r="G5709">
        <v>400</v>
      </c>
      <c r="H5709">
        <v>7072.4</v>
      </c>
      <c r="I5709">
        <v>0</v>
      </c>
      <c r="J5709" t="s">
        <v>13</v>
      </c>
      <c r="K5709" t="s">
        <v>14</v>
      </c>
      <c r="L5709" t="s">
        <v>19</v>
      </c>
      <c r="M5709" t="s">
        <v>20</v>
      </c>
      <c r="O5709" s="6">
        <f t="shared" si="89"/>
        <v>0.61646990740740737</v>
      </c>
    </row>
    <row r="5710" spans="1:15" x14ac:dyDescent="0.2">
      <c r="A5710" s="1">
        <v>45147.604581949301</v>
      </c>
      <c r="B5710" s="2">
        <v>45147.604581949301</v>
      </c>
      <c r="C5710" s="3">
        <v>45147.604571759235</v>
      </c>
      <c r="D5710">
        <v>880</v>
      </c>
      <c r="E5710" s="4">
        <v>8.1869796064814815E-2</v>
      </c>
      <c r="F5710" s="5">
        <v>8.1863425925925923E-2</v>
      </c>
      <c r="G5710">
        <v>550</v>
      </c>
      <c r="H5710">
        <v>7073.55</v>
      </c>
      <c r="I5710">
        <v>0</v>
      </c>
      <c r="J5710" t="s">
        <v>13</v>
      </c>
      <c r="K5710" t="s">
        <v>14</v>
      </c>
      <c r="L5710" t="s">
        <v>19</v>
      </c>
      <c r="M5710" t="s">
        <v>20</v>
      </c>
      <c r="O5710" s="6">
        <f t="shared" si="89"/>
        <v>0.61648148148148141</v>
      </c>
    </row>
    <row r="5711" spans="1:15" x14ac:dyDescent="0.2">
      <c r="A5711" s="1">
        <v>45147.604589279275</v>
      </c>
      <c r="B5711" s="2">
        <v>45147.604589279275</v>
      </c>
      <c r="C5711" s="3">
        <v>45147.604583333246</v>
      </c>
      <c r="D5711">
        <v>514</v>
      </c>
      <c r="E5711" s="4">
        <v>8.1877126018518515E-2</v>
      </c>
      <c r="F5711" s="5">
        <v>8.1875000000000003E-2</v>
      </c>
      <c r="G5711">
        <v>184</v>
      </c>
      <c r="H5711">
        <v>7074.18</v>
      </c>
      <c r="I5711">
        <v>0</v>
      </c>
      <c r="J5711" t="s">
        <v>13</v>
      </c>
      <c r="K5711" t="s">
        <v>14</v>
      </c>
      <c r="L5711" t="s">
        <v>19</v>
      </c>
      <c r="M5711" t="s">
        <v>20</v>
      </c>
      <c r="O5711" s="6">
        <f t="shared" si="89"/>
        <v>0.61649305555555556</v>
      </c>
    </row>
    <row r="5712" spans="1:15" x14ac:dyDescent="0.2">
      <c r="A5712" s="1">
        <v>45147.604600660037</v>
      </c>
      <c r="B5712" s="2">
        <v>45147.604600660037</v>
      </c>
      <c r="C5712" s="3">
        <v>45147.604594907258</v>
      </c>
      <c r="D5712">
        <v>497</v>
      </c>
      <c r="E5712" s="4">
        <v>8.1888506736111116E-2</v>
      </c>
      <c r="F5712" s="5">
        <v>8.188657407407407E-2</v>
      </c>
      <c r="G5712">
        <v>167</v>
      </c>
      <c r="H5712">
        <v>7075.17</v>
      </c>
      <c r="I5712">
        <v>0</v>
      </c>
      <c r="J5712" t="s">
        <v>13</v>
      </c>
      <c r="K5712" t="s">
        <v>14</v>
      </c>
      <c r="L5712" t="s">
        <v>19</v>
      </c>
      <c r="M5712" t="s">
        <v>20</v>
      </c>
      <c r="O5712" s="6">
        <f t="shared" si="89"/>
        <v>0.6165046296296296</v>
      </c>
    </row>
    <row r="5713" spans="1:15" x14ac:dyDescent="0.2">
      <c r="A5713" s="1">
        <v>45147.604612040799</v>
      </c>
      <c r="B5713" s="2">
        <v>45147.604612040799</v>
      </c>
      <c r="C5713" s="3">
        <v>45147.604606481269</v>
      </c>
      <c r="D5713">
        <v>480</v>
      </c>
      <c r="E5713" s="4">
        <v>8.1899887453703704E-2</v>
      </c>
      <c r="F5713" s="5">
        <v>8.189814814814815E-2</v>
      </c>
      <c r="G5713">
        <v>150</v>
      </c>
      <c r="H5713">
        <v>7076.15</v>
      </c>
      <c r="I5713">
        <v>0</v>
      </c>
      <c r="J5713" t="s">
        <v>13</v>
      </c>
      <c r="K5713" t="s">
        <v>14</v>
      </c>
      <c r="L5713" t="s">
        <v>19</v>
      </c>
      <c r="M5713" t="s">
        <v>20</v>
      </c>
      <c r="O5713" s="6">
        <f t="shared" si="89"/>
        <v>0.61651620370370364</v>
      </c>
    </row>
    <row r="5714" spans="1:15" x14ac:dyDescent="0.2">
      <c r="A5714" s="1">
        <v>45147.604625543579</v>
      </c>
      <c r="B5714" s="2">
        <v>45147.604625543579</v>
      </c>
      <c r="C5714" s="3">
        <v>45147.604618055746</v>
      </c>
      <c r="D5714">
        <v>647</v>
      </c>
      <c r="E5714" s="4">
        <v>8.1913390000000003E-2</v>
      </c>
      <c r="F5714" s="5">
        <v>8.1909722222222217E-2</v>
      </c>
      <c r="G5714">
        <v>317</v>
      </c>
      <c r="H5714">
        <v>7077.32</v>
      </c>
      <c r="I5714">
        <v>0</v>
      </c>
      <c r="J5714" t="s">
        <v>13</v>
      </c>
      <c r="K5714" t="s">
        <v>14</v>
      </c>
      <c r="L5714" t="s">
        <v>19</v>
      </c>
      <c r="M5714" t="s">
        <v>20</v>
      </c>
      <c r="O5714" s="6">
        <f t="shared" si="89"/>
        <v>0.61652777777777779</v>
      </c>
    </row>
    <row r="5715" spans="1:15" x14ac:dyDescent="0.2">
      <c r="A5715" s="1">
        <v>45147.604635766707</v>
      </c>
      <c r="B5715" s="2">
        <v>45147.604635766707</v>
      </c>
      <c r="C5715" s="3">
        <v>45147.604629629757</v>
      </c>
      <c r="D5715">
        <v>530</v>
      </c>
      <c r="E5715" s="4">
        <v>8.1923613356481476E-2</v>
      </c>
      <c r="F5715" s="5">
        <v>8.1921296296296298E-2</v>
      </c>
      <c r="G5715">
        <v>200</v>
      </c>
      <c r="H5715">
        <v>7078.2</v>
      </c>
      <c r="I5715">
        <v>0</v>
      </c>
      <c r="J5715" t="s">
        <v>13</v>
      </c>
      <c r="K5715" t="s">
        <v>14</v>
      </c>
      <c r="L5715" t="s">
        <v>19</v>
      </c>
      <c r="M5715" t="s">
        <v>20</v>
      </c>
      <c r="O5715" s="6">
        <f t="shared" si="89"/>
        <v>0.61653935185185182</v>
      </c>
    </row>
    <row r="5716" spans="1:15" x14ac:dyDescent="0.2">
      <c r="A5716" s="1">
        <v>45147.604643096682</v>
      </c>
      <c r="B5716" s="2">
        <v>45147.604643096682</v>
      </c>
      <c r="C5716" s="3">
        <v>45147.604641203769</v>
      </c>
      <c r="D5716">
        <v>164</v>
      </c>
      <c r="E5716" s="4">
        <v>8.1930943310185189E-2</v>
      </c>
      <c r="F5716" s="5">
        <v>8.1921296296296298E-2</v>
      </c>
      <c r="G5716">
        <v>834</v>
      </c>
      <c r="H5716">
        <v>7078.83</v>
      </c>
      <c r="I5716">
        <v>0</v>
      </c>
      <c r="J5716" t="s">
        <v>13</v>
      </c>
      <c r="K5716" t="s">
        <v>14</v>
      </c>
      <c r="L5716" t="s">
        <v>19</v>
      </c>
      <c r="M5716" t="s">
        <v>20</v>
      </c>
      <c r="O5716" s="6">
        <f t="shared" si="89"/>
        <v>0.61653935185185182</v>
      </c>
    </row>
    <row r="5717" spans="1:15" x14ac:dyDescent="0.2">
      <c r="A5717" s="1">
        <v>45147.604654670227</v>
      </c>
      <c r="B5717" s="2">
        <v>45147.604654670227</v>
      </c>
      <c r="C5717" s="3">
        <v>45147.60465277778</v>
      </c>
      <c r="D5717">
        <v>164</v>
      </c>
      <c r="E5717" s="4">
        <v>8.1942516921296296E-2</v>
      </c>
      <c r="F5717" s="5">
        <v>8.1932870370370364E-2</v>
      </c>
      <c r="G5717">
        <v>833</v>
      </c>
      <c r="H5717">
        <v>7079.83</v>
      </c>
      <c r="I5717">
        <v>0</v>
      </c>
      <c r="J5717" t="s">
        <v>13</v>
      </c>
      <c r="K5717" t="s">
        <v>14</v>
      </c>
      <c r="L5717" t="s">
        <v>19</v>
      </c>
      <c r="M5717" t="s">
        <v>20</v>
      </c>
      <c r="O5717" s="6">
        <f t="shared" si="89"/>
        <v>0.61655092592592586</v>
      </c>
    </row>
    <row r="5718" spans="1:15" x14ac:dyDescent="0.2">
      <c r="A5718" s="1">
        <v>45147.604664507788</v>
      </c>
      <c r="B5718" s="2">
        <v>45147.604664507788</v>
      </c>
      <c r="C5718" s="3">
        <v>45147.604664351791</v>
      </c>
      <c r="D5718">
        <v>13</v>
      </c>
      <c r="E5718" s="4">
        <v>8.1952354490740745E-2</v>
      </c>
      <c r="F5718" s="5">
        <v>8.1944444444444445E-2</v>
      </c>
      <c r="G5718">
        <v>683</v>
      </c>
      <c r="H5718">
        <v>7080.68</v>
      </c>
      <c r="I5718">
        <v>0</v>
      </c>
      <c r="J5718" t="s">
        <v>13</v>
      </c>
      <c r="K5718" t="s">
        <v>14</v>
      </c>
      <c r="L5718" t="s">
        <v>19</v>
      </c>
      <c r="M5718" t="s">
        <v>20</v>
      </c>
      <c r="O5718" s="6">
        <f t="shared" si="89"/>
        <v>0.61656250000000001</v>
      </c>
    </row>
    <row r="5719" spans="1:15" x14ac:dyDescent="0.2">
      <c r="A5719" s="1">
        <v>45147.60467318818</v>
      </c>
      <c r="B5719" s="2">
        <v>45147.60467318818</v>
      </c>
      <c r="C5719" s="3">
        <v>45147.604664351791</v>
      </c>
      <c r="D5719">
        <v>763</v>
      </c>
      <c r="E5719" s="4">
        <v>8.1961034699074078E-2</v>
      </c>
      <c r="F5719" s="5">
        <v>8.1956018518518525E-2</v>
      </c>
      <c r="G5719">
        <v>433</v>
      </c>
      <c r="H5719">
        <v>7081.43</v>
      </c>
      <c r="I5719">
        <v>0</v>
      </c>
      <c r="J5719" t="s">
        <v>13</v>
      </c>
      <c r="K5719" t="s">
        <v>14</v>
      </c>
      <c r="L5719" t="s">
        <v>19</v>
      </c>
      <c r="M5719" t="s">
        <v>20</v>
      </c>
      <c r="O5719" s="6">
        <f t="shared" si="89"/>
        <v>0.61657407407407405</v>
      </c>
    </row>
    <row r="5720" spans="1:15" x14ac:dyDescent="0.2">
      <c r="A5720" s="1">
        <v>45147.604689005297</v>
      </c>
      <c r="B5720" s="2">
        <v>45147.604689005297</v>
      </c>
      <c r="C5720" s="3">
        <v>45147.604687499814</v>
      </c>
      <c r="D5720">
        <v>130</v>
      </c>
      <c r="E5720" s="4">
        <v>8.1976851967592593E-2</v>
      </c>
      <c r="F5720" s="5">
        <v>8.1967592592592592E-2</v>
      </c>
      <c r="G5720">
        <v>800</v>
      </c>
      <c r="H5720">
        <v>7082.8</v>
      </c>
      <c r="I5720">
        <v>0</v>
      </c>
      <c r="J5720" t="s">
        <v>13</v>
      </c>
      <c r="K5720" t="s">
        <v>14</v>
      </c>
      <c r="L5720" t="s">
        <v>19</v>
      </c>
      <c r="M5720" t="s">
        <v>20</v>
      </c>
      <c r="O5720" s="6">
        <f t="shared" si="89"/>
        <v>0.61658564814814809</v>
      </c>
    </row>
    <row r="5721" spans="1:15" x14ac:dyDescent="0.2">
      <c r="A5721" s="1">
        <v>45147.60470192926</v>
      </c>
      <c r="B5721" s="2">
        <v>45147.60470192926</v>
      </c>
      <c r="C5721" s="3">
        <v>45147.604699074291</v>
      </c>
      <c r="D5721">
        <v>247</v>
      </c>
      <c r="E5721" s="4">
        <v>8.1989775833333334E-2</v>
      </c>
      <c r="F5721" s="5">
        <v>8.1979166666666672E-2</v>
      </c>
      <c r="G5721">
        <v>917</v>
      </c>
      <c r="H5721">
        <v>7083.92</v>
      </c>
      <c r="I5721">
        <v>0</v>
      </c>
      <c r="J5721" t="s">
        <v>13</v>
      </c>
      <c r="K5721" t="s">
        <v>14</v>
      </c>
      <c r="L5721" t="s">
        <v>19</v>
      </c>
      <c r="M5721" t="s">
        <v>20</v>
      </c>
      <c r="O5721" s="6">
        <f t="shared" si="89"/>
        <v>0.61659722222222224</v>
      </c>
    </row>
    <row r="5722" spans="1:15" x14ac:dyDescent="0.2">
      <c r="A5722" s="1">
        <v>45147.604710416403</v>
      </c>
      <c r="B5722" s="2">
        <v>45147.604710416403</v>
      </c>
      <c r="C5722" s="3">
        <v>45147.604699074291</v>
      </c>
      <c r="D5722">
        <v>980</v>
      </c>
      <c r="E5722" s="4">
        <v>8.1998263148148148E-2</v>
      </c>
      <c r="F5722" s="5">
        <v>8.1990740740740739E-2</v>
      </c>
      <c r="G5722">
        <v>650</v>
      </c>
      <c r="H5722">
        <v>7084.65</v>
      </c>
      <c r="I5722">
        <v>0</v>
      </c>
      <c r="J5722" t="s">
        <v>13</v>
      </c>
      <c r="K5722" t="s">
        <v>14</v>
      </c>
      <c r="L5722" t="s">
        <v>19</v>
      </c>
      <c r="M5722" t="s">
        <v>20</v>
      </c>
      <c r="O5722" s="6">
        <f t="shared" si="89"/>
        <v>0.61660879629629628</v>
      </c>
    </row>
    <row r="5723" spans="1:15" x14ac:dyDescent="0.2">
      <c r="A5723" s="1">
        <v>45147.604721797165</v>
      </c>
      <c r="B5723" s="2">
        <v>45147.604721797165</v>
      </c>
      <c r="C5723" s="3">
        <v>45147.604710648302</v>
      </c>
      <c r="D5723">
        <v>963</v>
      </c>
      <c r="E5723" s="4">
        <v>8.2009643865740736E-2</v>
      </c>
      <c r="F5723" s="5">
        <v>8.200231481481482E-2</v>
      </c>
      <c r="G5723">
        <v>633</v>
      </c>
      <c r="H5723">
        <v>7085.63</v>
      </c>
      <c r="I5723">
        <v>0</v>
      </c>
      <c r="J5723" t="s">
        <v>13</v>
      </c>
      <c r="K5723" t="s">
        <v>14</v>
      </c>
      <c r="L5723" t="s">
        <v>19</v>
      </c>
      <c r="M5723" t="s">
        <v>20</v>
      </c>
      <c r="O5723" s="6">
        <f t="shared" si="89"/>
        <v>0.61662037037037032</v>
      </c>
    </row>
    <row r="5724" spans="1:15" x14ac:dyDescent="0.2">
      <c r="A5724" s="1">
        <v>45147.604729319923</v>
      </c>
      <c r="B5724" s="2">
        <v>45147.604729319923</v>
      </c>
      <c r="C5724" s="3">
        <v>45147.604722222313</v>
      </c>
      <c r="D5724">
        <v>613</v>
      </c>
      <c r="E5724" s="4">
        <v>8.2017166712962969E-2</v>
      </c>
      <c r="F5724" s="5">
        <v>8.2013888888888886E-2</v>
      </c>
      <c r="G5724">
        <v>283</v>
      </c>
      <c r="H5724">
        <v>7086.28</v>
      </c>
      <c r="I5724">
        <v>0</v>
      </c>
      <c r="J5724" t="s">
        <v>13</v>
      </c>
      <c r="K5724" t="s">
        <v>14</v>
      </c>
      <c r="L5724" t="s">
        <v>19</v>
      </c>
      <c r="M5724" t="s">
        <v>20</v>
      </c>
      <c r="O5724" s="6">
        <f t="shared" si="89"/>
        <v>0.61663194444444436</v>
      </c>
    </row>
    <row r="5725" spans="1:15" x14ac:dyDescent="0.2">
      <c r="A5725" s="1">
        <v>45147.6047397363</v>
      </c>
      <c r="B5725" s="2">
        <v>45147.6047397363</v>
      </c>
      <c r="C5725" s="3">
        <v>45147.604733796325</v>
      </c>
      <c r="D5725">
        <v>513</v>
      </c>
      <c r="E5725" s="4">
        <v>8.2027582962962961E-2</v>
      </c>
      <c r="F5725" s="5">
        <v>8.2025462962962967E-2</v>
      </c>
      <c r="G5725">
        <v>183</v>
      </c>
      <c r="H5725">
        <v>7087.18</v>
      </c>
      <c r="I5725">
        <v>0</v>
      </c>
      <c r="J5725" t="s">
        <v>13</v>
      </c>
      <c r="K5725" t="s">
        <v>14</v>
      </c>
      <c r="L5725" t="s">
        <v>19</v>
      </c>
      <c r="M5725" t="s">
        <v>20</v>
      </c>
      <c r="O5725" s="6">
        <f t="shared" si="89"/>
        <v>0.61664351851851851</v>
      </c>
    </row>
    <row r="5726" spans="1:15" x14ac:dyDescent="0.2">
      <c r="A5726" s="1">
        <v>45147.604749766644</v>
      </c>
      <c r="B5726" s="2">
        <v>45147.604749766644</v>
      </c>
      <c r="C5726" s="3">
        <v>45147.604745370336</v>
      </c>
      <c r="D5726">
        <v>380</v>
      </c>
      <c r="E5726" s="4">
        <v>8.2037613425925929E-2</v>
      </c>
      <c r="F5726" s="5">
        <v>8.2037037037037033E-2</v>
      </c>
      <c r="G5726">
        <v>50</v>
      </c>
      <c r="H5726">
        <v>7088.05</v>
      </c>
      <c r="I5726">
        <v>0</v>
      </c>
      <c r="J5726" t="s">
        <v>13</v>
      </c>
      <c r="K5726" t="s">
        <v>14</v>
      </c>
      <c r="L5726" t="s">
        <v>19</v>
      </c>
      <c r="M5726" t="s">
        <v>20</v>
      </c>
      <c r="O5726" s="6">
        <f t="shared" si="89"/>
        <v>0.61665509259259255</v>
      </c>
    </row>
    <row r="5727" spans="1:15" x14ac:dyDescent="0.2">
      <c r="A5727" s="1">
        <v>45147.604759604204</v>
      </c>
      <c r="B5727" s="2">
        <v>45147.604759604204</v>
      </c>
      <c r="C5727" s="3">
        <v>45147.604756944347</v>
      </c>
      <c r="D5727">
        <v>230</v>
      </c>
      <c r="E5727" s="4">
        <v>8.2047450995370363E-2</v>
      </c>
      <c r="F5727" s="5">
        <v>8.2037037037037033E-2</v>
      </c>
      <c r="G5727">
        <v>900</v>
      </c>
      <c r="H5727">
        <v>7088.9</v>
      </c>
      <c r="I5727">
        <v>0</v>
      </c>
      <c r="J5727" t="s">
        <v>13</v>
      </c>
      <c r="K5727" t="s">
        <v>14</v>
      </c>
      <c r="L5727" t="s">
        <v>19</v>
      </c>
      <c r="M5727" t="s">
        <v>20</v>
      </c>
      <c r="O5727" s="6">
        <f t="shared" si="89"/>
        <v>0.61665509259259255</v>
      </c>
    </row>
    <row r="5728" spans="1:15" x14ac:dyDescent="0.2">
      <c r="A5728" s="1">
        <v>45147.604771563783</v>
      </c>
      <c r="B5728" s="2">
        <v>45147.604771563783</v>
      </c>
      <c r="C5728" s="3">
        <v>45147.604768518358</v>
      </c>
      <c r="D5728">
        <v>263</v>
      </c>
      <c r="E5728" s="4">
        <v>8.2059410393518523E-2</v>
      </c>
      <c r="F5728" s="5">
        <v>8.2048611111111114E-2</v>
      </c>
      <c r="G5728">
        <v>933</v>
      </c>
      <c r="H5728">
        <v>7089.93</v>
      </c>
      <c r="I5728">
        <v>0</v>
      </c>
      <c r="J5728" t="s">
        <v>13</v>
      </c>
      <c r="K5728" t="s">
        <v>14</v>
      </c>
      <c r="L5728" t="s">
        <v>19</v>
      </c>
      <c r="M5728" t="s">
        <v>20</v>
      </c>
      <c r="O5728" s="6">
        <f t="shared" si="89"/>
        <v>0.6166666666666667</v>
      </c>
    </row>
    <row r="5729" spans="1:15" x14ac:dyDescent="0.2">
      <c r="A5729" s="1">
        <v>45147.604784101713</v>
      </c>
      <c r="B5729" s="2">
        <v>45147.604784101713</v>
      </c>
      <c r="C5729" s="3">
        <v>45147.60478009237</v>
      </c>
      <c r="D5729">
        <v>346</v>
      </c>
      <c r="E5729" s="4">
        <v>8.2071948472222225E-2</v>
      </c>
      <c r="F5729" s="5">
        <v>8.2071759259259261E-2</v>
      </c>
      <c r="G5729">
        <v>16</v>
      </c>
      <c r="H5729">
        <v>7091.02</v>
      </c>
      <c r="I5729">
        <v>0</v>
      </c>
      <c r="J5729" t="s">
        <v>13</v>
      </c>
      <c r="K5729" t="s">
        <v>14</v>
      </c>
      <c r="L5729" t="s">
        <v>19</v>
      </c>
      <c r="M5729" t="s">
        <v>20</v>
      </c>
      <c r="O5729" s="6">
        <f t="shared" si="89"/>
        <v>0.61668981481481477</v>
      </c>
    </row>
    <row r="5730" spans="1:15" x14ac:dyDescent="0.2">
      <c r="A5730" s="1">
        <v>45147.604790853336</v>
      </c>
      <c r="B5730" s="2">
        <v>45147.604790853336</v>
      </c>
      <c r="C5730" s="3">
        <v>45147.60478009237</v>
      </c>
      <c r="D5730">
        <v>930</v>
      </c>
      <c r="E5730" s="4">
        <v>8.2078699745370368E-2</v>
      </c>
      <c r="F5730" s="5">
        <v>8.2071759259259261E-2</v>
      </c>
      <c r="G5730">
        <v>600</v>
      </c>
      <c r="H5730">
        <v>7091.6</v>
      </c>
      <c r="I5730">
        <v>0</v>
      </c>
      <c r="J5730" t="s">
        <v>13</v>
      </c>
      <c r="K5730" t="s">
        <v>14</v>
      </c>
      <c r="L5730" t="s">
        <v>19</v>
      </c>
      <c r="M5730" t="s">
        <v>20</v>
      </c>
      <c r="O5730" s="6">
        <f t="shared" si="89"/>
        <v>0.61668981481481477</v>
      </c>
    </row>
    <row r="5731" spans="1:15" x14ac:dyDescent="0.2">
      <c r="A5731" s="1">
        <v>45147.604798954446</v>
      </c>
      <c r="B5731" s="2">
        <v>45147.604798954446</v>
      </c>
      <c r="C5731" s="3">
        <v>45147.604791666847</v>
      </c>
      <c r="D5731">
        <v>630</v>
      </c>
      <c r="E5731" s="4">
        <v>8.2086801273148144E-2</v>
      </c>
      <c r="F5731" s="5">
        <v>8.2083333333333328E-2</v>
      </c>
      <c r="G5731">
        <v>300</v>
      </c>
      <c r="H5731">
        <v>7092.3</v>
      </c>
      <c r="I5731">
        <v>0</v>
      </c>
      <c r="J5731" t="s">
        <v>13</v>
      </c>
      <c r="K5731" t="s">
        <v>14</v>
      </c>
      <c r="L5731" t="s">
        <v>19</v>
      </c>
      <c r="M5731" t="s">
        <v>20</v>
      </c>
      <c r="O5731" s="6">
        <f t="shared" si="89"/>
        <v>0.61670138888888881</v>
      </c>
    </row>
    <row r="5732" spans="1:15" x14ac:dyDescent="0.2">
      <c r="A5732" s="1">
        <v>45147.604808792006</v>
      </c>
      <c r="B5732" s="2">
        <v>45147.604808792006</v>
      </c>
      <c r="C5732" s="3">
        <v>45147.604803240858</v>
      </c>
      <c r="D5732">
        <v>480</v>
      </c>
      <c r="E5732" s="4">
        <v>8.2096638842592592E-2</v>
      </c>
      <c r="F5732" s="5">
        <v>8.2094907407407408E-2</v>
      </c>
      <c r="G5732">
        <v>150</v>
      </c>
      <c r="H5732">
        <v>7093.15</v>
      </c>
      <c r="I5732">
        <v>0</v>
      </c>
      <c r="J5732" t="s">
        <v>13</v>
      </c>
      <c r="K5732" t="s">
        <v>14</v>
      </c>
      <c r="L5732" t="s">
        <v>19</v>
      </c>
      <c r="M5732" t="s">
        <v>20</v>
      </c>
      <c r="O5732" s="6">
        <f t="shared" si="89"/>
        <v>0.61671296296296296</v>
      </c>
    </row>
    <row r="5733" spans="1:15" x14ac:dyDescent="0.2">
      <c r="A5733" s="1">
        <v>45147.604818822816</v>
      </c>
      <c r="B5733" s="2">
        <v>45147.604818822816</v>
      </c>
      <c r="C5733" s="3">
        <v>45147.604814814869</v>
      </c>
      <c r="D5733">
        <v>346</v>
      </c>
      <c r="E5733" s="4">
        <v>8.210666930555556E-2</v>
      </c>
      <c r="F5733" s="5">
        <v>8.2106481481481475E-2</v>
      </c>
      <c r="G5733">
        <v>16</v>
      </c>
      <c r="H5733">
        <v>7094.02</v>
      </c>
      <c r="I5733">
        <v>0</v>
      </c>
      <c r="J5733" t="s">
        <v>13</v>
      </c>
      <c r="K5733" t="s">
        <v>14</v>
      </c>
      <c r="L5733" t="s">
        <v>19</v>
      </c>
      <c r="M5733" t="s">
        <v>20</v>
      </c>
      <c r="O5733" s="6">
        <f t="shared" si="89"/>
        <v>0.616724537037037</v>
      </c>
    </row>
    <row r="5734" spans="1:15" x14ac:dyDescent="0.2">
      <c r="A5734" s="1">
        <v>45147.60482615279</v>
      </c>
      <c r="B5734" s="2">
        <v>45147.60482615279</v>
      </c>
      <c r="C5734" s="3">
        <v>45147.604814814869</v>
      </c>
      <c r="D5734">
        <v>980</v>
      </c>
      <c r="E5734" s="4">
        <v>8.211399925925926E-2</v>
      </c>
      <c r="F5734" s="5">
        <v>8.2106481481481475E-2</v>
      </c>
      <c r="G5734">
        <v>650</v>
      </c>
      <c r="H5734">
        <v>7094.65</v>
      </c>
      <c r="I5734">
        <v>0</v>
      </c>
      <c r="J5734" t="s">
        <v>13</v>
      </c>
      <c r="K5734" t="s">
        <v>14</v>
      </c>
      <c r="L5734" t="s">
        <v>19</v>
      </c>
      <c r="M5734" t="s">
        <v>20</v>
      </c>
      <c r="O5734" s="6">
        <f t="shared" si="89"/>
        <v>0.616724537037037</v>
      </c>
    </row>
    <row r="5735" spans="1:15" x14ac:dyDescent="0.2">
      <c r="A5735" s="1">
        <v>45147.60483791912</v>
      </c>
      <c r="B5735" s="2">
        <v>45147.60483791912</v>
      </c>
      <c r="C5735" s="3">
        <v>45147.604826388881</v>
      </c>
      <c r="D5735">
        <v>996</v>
      </c>
      <c r="E5735" s="4">
        <v>8.2125765763888886E-2</v>
      </c>
      <c r="F5735" s="5">
        <v>8.2118055555555555E-2</v>
      </c>
      <c r="G5735">
        <v>666</v>
      </c>
      <c r="H5735">
        <v>7095.67</v>
      </c>
      <c r="I5735">
        <v>0</v>
      </c>
      <c r="J5735" t="s">
        <v>13</v>
      </c>
      <c r="K5735" t="s">
        <v>14</v>
      </c>
      <c r="L5735" t="s">
        <v>19</v>
      </c>
      <c r="M5735" t="s">
        <v>20</v>
      </c>
      <c r="O5735" s="6">
        <f t="shared" si="89"/>
        <v>0.61673611111111104</v>
      </c>
    </row>
    <row r="5736" spans="1:15" x14ac:dyDescent="0.2">
      <c r="A5736" s="1">
        <v>45147.604845827911</v>
      </c>
      <c r="B5736" s="2">
        <v>45147.604845827911</v>
      </c>
      <c r="C5736" s="3">
        <v>45147.604837962892</v>
      </c>
      <c r="D5736">
        <v>680</v>
      </c>
      <c r="E5736" s="4">
        <v>8.2133674398148143E-2</v>
      </c>
      <c r="F5736" s="5">
        <v>8.2129629629629636E-2</v>
      </c>
      <c r="G5736">
        <v>349</v>
      </c>
      <c r="H5736">
        <v>7096.35</v>
      </c>
      <c r="I5736">
        <v>0</v>
      </c>
      <c r="J5736" t="s">
        <v>13</v>
      </c>
      <c r="K5736" t="s">
        <v>14</v>
      </c>
      <c r="L5736" t="s">
        <v>19</v>
      </c>
      <c r="M5736" t="s">
        <v>20</v>
      </c>
      <c r="O5736" s="6">
        <f t="shared" si="89"/>
        <v>0.61674768518518519</v>
      </c>
    </row>
    <row r="5737" spans="1:15" x14ac:dyDescent="0.2">
      <c r="A5737" s="1">
        <v>45147.604858365841</v>
      </c>
      <c r="B5737" s="2">
        <v>45147.604858365841</v>
      </c>
      <c r="C5737" s="3">
        <v>45147.604849536903</v>
      </c>
      <c r="D5737">
        <v>763</v>
      </c>
      <c r="E5737" s="4">
        <v>8.2146212476851846E-2</v>
      </c>
      <c r="F5737" s="5">
        <v>8.2141203703703702E-2</v>
      </c>
      <c r="G5737">
        <v>433</v>
      </c>
      <c r="H5737">
        <v>7097.43</v>
      </c>
      <c r="I5737">
        <v>0</v>
      </c>
      <c r="J5737" t="s">
        <v>13</v>
      </c>
      <c r="K5737" t="s">
        <v>14</v>
      </c>
      <c r="L5737" t="s">
        <v>19</v>
      </c>
      <c r="M5737" t="s">
        <v>20</v>
      </c>
      <c r="O5737" s="6">
        <f t="shared" si="89"/>
        <v>0.61675925925925923</v>
      </c>
    </row>
    <row r="5738" spans="1:15" x14ac:dyDescent="0.2">
      <c r="A5738" s="1">
        <v>45147.604866274633</v>
      </c>
      <c r="B5738" s="2">
        <v>45147.604866274633</v>
      </c>
      <c r="C5738" s="3">
        <v>45147.604861110914</v>
      </c>
      <c r="D5738">
        <v>446</v>
      </c>
      <c r="E5738" s="4">
        <v>8.2154121111111117E-2</v>
      </c>
      <c r="F5738" s="5">
        <v>8.2152777777777783E-2</v>
      </c>
      <c r="G5738">
        <v>116</v>
      </c>
      <c r="H5738">
        <v>7098.12</v>
      </c>
      <c r="I5738">
        <v>0</v>
      </c>
      <c r="J5738" t="s">
        <v>13</v>
      </c>
      <c r="K5738" t="s">
        <v>14</v>
      </c>
      <c r="L5738" t="s">
        <v>19</v>
      </c>
      <c r="M5738" t="s">
        <v>20</v>
      </c>
      <c r="O5738" s="6">
        <f t="shared" si="89"/>
        <v>0.61677083333333327</v>
      </c>
    </row>
    <row r="5739" spans="1:15" x14ac:dyDescent="0.2">
      <c r="A5739" s="1">
        <v>45147.604877655394</v>
      </c>
      <c r="B5739" s="2">
        <v>45147.604877655394</v>
      </c>
      <c r="C5739" s="3">
        <v>45147.604872685391</v>
      </c>
      <c r="D5739">
        <v>429</v>
      </c>
      <c r="E5739" s="4">
        <v>8.2165501828703705E-2</v>
      </c>
      <c r="F5739" s="5">
        <v>8.216435185185185E-2</v>
      </c>
      <c r="G5739">
        <v>99</v>
      </c>
      <c r="H5739">
        <v>7099.1</v>
      </c>
      <c r="I5739">
        <v>0</v>
      </c>
      <c r="J5739" t="s">
        <v>13</v>
      </c>
      <c r="K5739" t="s">
        <v>14</v>
      </c>
      <c r="L5739" t="s">
        <v>19</v>
      </c>
      <c r="M5739" t="s">
        <v>20</v>
      </c>
      <c r="O5739" s="6">
        <f t="shared" si="89"/>
        <v>0.61678240740740742</v>
      </c>
    </row>
    <row r="5740" spans="1:15" x14ac:dyDescent="0.2">
      <c r="A5740" s="1">
        <v>45147.604884985369</v>
      </c>
      <c r="B5740" s="2">
        <v>45147.604884985369</v>
      </c>
      <c r="C5740" s="3">
        <v>45147.604884259403</v>
      </c>
      <c r="D5740">
        <v>63</v>
      </c>
      <c r="E5740" s="4">
        <v>8.2172831782407404E-2</v>
      </c>
      <c r="F5740" s="5">
        <v>8.216435185185185E-2</v>
      </c>
      <c r="G5740">
        <v>733</v>
      </c>
      <c r="H5740">
        <v>7099.73</v>
      </c>
      <c r="I5740">
        <v>0</v>
      </c>
      <c r="J5740" t="s">
        <v>13</v>
      </c>
      <c r="K5740" t="s">
        <v>14</v>
      </c>
      <c r="L5740" t="s">
        <v>19</v>
      </c>
      <c r="M5740" t="s">
        <v>20</v>
      </c>
      <c r="O5740" s="6">
        <f t="shared" si="89"/>
        <v>0.61678240740740742</v>
      </c>
    </row>
    <row r="5741" spans="1:15" x14ac:dyDescent="0.2">
      <c r="A5741" s="1">
        <v>45147.604898873717</v>
      </c>
      <c r="B5741" s="2">
        <v>45147.604898873717</v>
      </c>
      <c r="C5741" s="3">
        <v>45147.604895833414</v>
      </c>
      <c r="D5741">
        <v>263</v>
      </c>
      <c r="E5741" s="4">
        <v>8.2186720115740741E-2</v>
      </c>
      <c r="F5741" s="5">
        <v>8.217592592592593E-2</v>
      </c>
      <c r="G5741">
        <v>933</v>
      </c>
      <c r="H5741">
        <v>7100.93</v>
      </c>
      <c r="I5741">
        <v>0</v>
      </c>
      <c r="J5741" t="s">
        <v>13</v>
      </c>
      <c r="K5741" t="s">
        <v>14</v>
      </c>
      <c r="L5741" t="s">
        <v>19</v>
      </c>
      <c r="M5741" t="s">
        <v>20</v>
      </c>
      <c r="O5741" s="6">
        <f t="shared" si="89"/>
        <v>0.61679398148148146</v>
      </c>
    </row>
    <row r="5742" spans="1:15" x14ac:dyDescent="0.2">
      <c r="A5742" s="1">
        <v>45147.60490813246</v>
      </c>
      <c r="B5742" s="2">
        <v>45147.60490813246</v>
      </c>
      <c r="C5742" s="3">
        <v>45147.604907407425</v>
      </c>
      <c r="D5742">
        <v>63</v>
      </c>
      <c r="E5742" s="4">
        <v>8.2195979004629632E-2</v>
      </c>
      <c r="F5742" s="5">
        <v>8.2187499999999997E-2</v>
      </c>
      <c r="G5742">
        <v>733</v>
      </c>
      <c r="H5742">
        <v>7101.73</v>
      </c>
      <c r="I5742">
        <v>0</v>
      </c>
      <c r="J5742" t="s">
        <v>13</v>
      </c>
      <c r="K5742" t="s">
        <v>14</v>
      </c>
      <c r="L5742" t="s">
        <v>19</v>
      </c>
      <c r="M5742" t="s">
        <v>20</v>
      </c>
      <c r="O5742" s="6">
        <f t="shared" si="89"/>
        <v>0.6168055555555555</v>
      </c>
    </row>
    <row r="5743" spans="1:15" x14ac:dyDescent="0.2">
      <c r="A5743" s="1">
        <v>45147.604915462434</v>
      </c>
      <c r="B5743" s="2">
        <v>45147.604915462434</v>
      </c>
      <c r="C5743" s="3">
        <v>45147.604907407425</v>
      </c>
      <c r="D5743">
        <v>696</v>
      </c>
      <c r="E5743" s="4">
        <v>8.2203308958333332E-2</v>
      </c>
      <c r="F5743" s="5">
        <v>8.2199074074074077E-2</v>
      </c>
      <c r="G5743">
        <v>366</v>
      </c>
      <c r="H5743">
        <v>7102.37</v>
      </c>
      <c r="I5743">
        <v>0</v>
      </c>
      <c r="J5743" t="s">
        <v>13</v>
      </c>
      <c r="K5743" t="s">
        <v>14</v>
      </c>
      <c r="L5743" t="s">
        <v>19</v>
      </c>
      <c r="M5743" t="s">
        <v>20</v>
      </c>
      <c r="O5743" s="6">
        <f t="shared" si="89"/>
        <v>0.61681712962962965</v>
      </c>
    </row>
    <row r="5744" spans="1:15" x14ac:dyDescent="0.2">
      <c r="A5744" s="1">
        <v>45147.604928000364</v>
      </c>
      <c r="B5744" s="2">
        <v>45147.604928000364</v>
      </c>
      <c r="C5744" s="3">
        <v>45147.604918981437</v>
      </c>
      <c r="D5744">
        <v>779</v>
      </c>
      <c r="E5744" s="4">
        <v>8.2215847037037035E-2</v>
      </c>
      <c r="F5744" s="5">
        <v>8.2210648148148144E-2</v>
      </c>
      <c r="G5744">
        <v>449</v>
      </c>
      <c r="H5744">
        <v>7103.45</v>
      </c>
      <c r="I5744">
        <v>0</v>
      </c>
      <c r="J5744" t="s">
        <v>13</v>
      </c>
      <c r="K5744" t="s">
        <v>14</v>
      </c>
      <c r="L5744" t="s">
        <v>19</v>
      </c>
      <c r="M5744" t="s">
        <v>20</v>
      </c>
      <c r="O5744" s="6">
        <f t="shared" si="89"/>
        <v>0.61682870370370368</v>
      </c>
    </row>
    <row r="5745" spans="1:15" x14ac:dyDescent="0.2">
      <c r="A5745" s="1">
        <v>45147.604939188343</v>
      </c>
      <c r="B5745" s="2">
        <v>45147.604939188343</v>
      </c>
      <c r="C5745" s="3">
        <v>45147.604930555448</v>
      </c>
      <c r="D5745">
        <v>746</v>
      </c>
      <c r="E5745" s="4">
        <v>8.2227034861111117E-2</v>
      </c>
      <c r="F5745" s="5">
        <v>8.2222222222222224E-2</v>
      </c>
      <c r="G5745">
        <v>416</v>
      </c>
      <c r="H5745">
        <v>7104.42</v>
      </c>
      <c r="I5745">
        <v>0</v>
      </c>
      <c r="J5745" t="s">
        <v>13</v>
      </c>
      <c r="K5745" t="s">
        <v>14</v>
      </c>
      <c r="L5745" t="s">
        <v>19</v>
      </c>
      <c r="M5745" t="s">
        <v>20</v>
      </c>
      <c r="O5745" s="6">
        <f t="shared" si="89"/>
        <v>0.61684027777777772</v>
      </c>
    </row>
    <row r="5746" spans="1:15" x14ac:dyDescent="0.2">
      <c r="A5746" s="1">
        <v>45147.60494941147</v>
      </c>
      <c r="B5746" s="2">
        <v>45147.60494941147</v>
      </c>
      <c r="C5746" s="3">
        <v>45147.604942129459</v>
      </c>
      <c r="D5746">
        <v>629</v>
      </c>
      <c r="E5746" s="4">
        <v>8.223725821759259E-2</v>
      </c>
      <c r="F5746" s="5">
        <v>8.2233796296296291E-2</v>
      </c>
      <c r="G5746">
        <v>299</v>
      </c>
      <c r="H5746">
        <v>7105.3</v>
      </c>
      <c r="I5746">
        <v>0</v>
      </c>
      <c r="J5746" t="s">
        <v>13</v>
      </c>
      <c r="K5746" t="s">
        <v>14</v>
      </c>
      <c r="L5746" t="s">
        <v>19</v>
      </c>
      <c r="M5746" t="s">
        <v>20</v>
      </c>
      <c r="O5746" s="6">
        <f t="shared" si="89"/>
        <v>0.61685185185185176</v>
      </c>
    </row>
    <row r="5747" spans="1:15" x14ac:dyDescent="0.2">
      <c r="A5747" s="1">
        <v>45147.604960406665</v>
      </c>
      <c r="B5747" s="2">
        <v>45147.604960406665</v>
      </c>
      <c r="C5747" s="3">
        <v>45147.604953703936</v>
      </c>
      <c r="D5747">
        <v>579</v>
      </c>
      <c r="E5747" s="4">
        <v>8.2248253148148154E-2</v>
      </c>
      <c r="F5747" s="5">
        <v>8.2245370370370371E-2</v>
      </c>
      <c r="G5747">
        <v>249</v>
      </c>
      <c r="H5747">
        <v>7106.25</v>
      </c>
      <c r="I5747">
        <v>0</v>
      </c>
      <c r="J5747" t="s">
        <v>13</v>
      </c>
      <c r="K5747" t="s">
        <v>14</v>
      </c>
      <c r="L5747" t="s">
        <v>19</v>
      </c>
      <c r="M5747" t="s">
        <v>20</v>
      </c>
      <c r="O5747" s="6">
        <f t="shared" si="89"/>
        <v>0.61686342592592591</v>
      </c>
    </row>
    <row r="5748" spans="1:15" x14ac:dyDescent="0.2">
      <c r="A5748" s="1">
        <v>45147.60496850824</v>
      </c>
      <c r="B5748" s="2">
        <v>45147.60496850824</v>
      </c>
      <c r="C5748" s="3">
        <v>45147.604965277947</v>
      </c>
      <c r="D5748">
        <v>279</v>
      </c>
      <c r="E5748" s="4">
        <v>8.225635467592593E-2</v>
      </c>
      <c r="F5748" s="5">
        <v>8.2245370370370371E-2</v>
      </c>
      <c r="G5748">
        <v>949</v>
      </c>
      <c r="H5748">
        <v>7106.95</v>
      </c>
      <c r="I5748">
        <v>0</v>
      </c>
      <c r="J5748" t="s">
        <v>13</v>
      </c>
      <c r="K5748" t="s">
        <v>14</v>
      </c>
      <c r="L5748" t="s">
        <v>19</v>
      </c>
      <c r="M5748" t="s">
        <v>20</v>
      </c>
      <c r="O5748" s="6">
        <f t="shared" si="89"/>
        <v>0.61686342592592591</v>
      </c>
    </row>
    <row r="5749" spans="1:15" x14ac:dyDescent="0.2">
      <c r="A5749" s="1">
        <v>45147.604979117401</v>
      </c>
      <c r="B5749" s="2">
        <v>45147.604979117401</v>
      </c>
      <c r="C5749" s="3">
        <v>45147.604976851959</v>
      </c>
      <c r="D5749">
        <v>196</v>
      </c>
      <c r="E5749" s="4">
        <v>8.2266963819444441E-2</v>
      </c>
      <c r="F5749" s="5">
        <v>8.2256944444444438E-2</v>
      </c>
      <c r="G5749">
        <v>866</v>
      </c>
      <c r="H5749">
        <v>7107.87</v>
      </c>
      <c r="I5749">
        <v>0</v>
      </c>
      <c r="J5749" t="s">
        <v>13</v>
      </c>
      <c r="K5749" t="s">
        <v>14</v>
      </c>
      <c r="L5749" t="s">
        <v>19</v>
      </c>
      <c r="M5749" t="s">
        <v>20</v>
      </c>
      <c r="O5749" s="6">
        <f t="shared" si="89"/>
        <v>0.61687499999999995</v>
      </c>
    </row>
    <row r="5750" spans="1:15" x14ac:dyDescent="0.2">
      <c r="A5750" s="1">
        <v>45147.604989919346</v>
      </c>
      <c r="B5750" s="2">
        <v>45147.604989919346</v>
      </c>
      <c r="C5750" s="3">
        <v>45147.60498842597</v>
      </c>
      <c r="D5750">
        <v>129</v>
      </c>
      <c r="E5750" s="4">
        <v>8.2277765856481486E-2</v>
      </c>
      <c r="F5750" s="5">
        <v>8.2268518518518519E-2</v>
      </c>
      <c r="G5750">
        <v>799</v>
      </c>
      <c r="H5750">
        <v>7108.8</v>
      </c>
      <c r="I5750">
        <v>0</v>
      </c>
      <c r="J5750" t="s">
        <v>13</v>
      </c>
      <c r="K5750" t="s">
        <v>14</v>
      </c>
      <c r="L5750" t="s">
        <v>19</v>
      </c>
      <c r="M5750" t="s">
        <v>20</v>
      </c>
      <c r="O5750" s="6">
        <f t="shared" si="89"/>
        <v>0.6168865740740741</v>
      </c>
    </row>
    <row r="5751" spans="1:15" x14ac:dyDescent="0.2">
      <c r="A5751" s="1">
        <v>45147.604998213705</v>
      </c>
      <c r="B5751" s="2">
        <v>45147.604998213705</v>
      </c>
      <c r="C5751" s="3">
        <v>45147.60498842597</v>
      </c>
      <c r="D5751">
        <v>846</v>
      </c>
      <c r="E5751" s="4">
        <v>8.2286060277777781E-2</v>
      </c>
      <c r="F5751" s="5">
        <v>8.2280092592592599E-2</v>
      </c>
      <c r="G5751">
        <v>516</v>
      </c>
      <c r="H5751">
        <v>7109.52</v>
      </c>
      <c r="I5751">
        <v>0</v>
      </c>
      <c r="J5751" t="s">
        <v>13</v>
      </c>
      <c r="K5751" t="s">
        <v>14</v>
      </c>
      <c r="L5751" t="s">
        <v>19</v>
      </c>
      <c r="M5751" t="s">
        <v>20</v>
      </c>
      <c r="O5751" s="6">
        <f t="shared" si="89"/>
        <v>0.61689814814814814</v>
      </c>
    </row>
    <row r="5752" spans="1:15" x14ac:dyDescent="0.2">
      <c r="A5752" s="1">
        <v>45147.605008244049</v>
      </c>
      <c r="B5752" s="2">
        <v>45147.605008244049</v>
      </c>
      <c r="C5752" s="3">
        <v>45147.604999999981</v>
      </c>
      <c r="D5752">
        <v>712</v>
      </c>
      <c r="E5752" s="4">
        <v>8.2296090740740735E-2</v>
      </c>
      <c r="F5752" s="5">
        <v>8.2291666666666666E-2</v>
      </c>
      <c r="G5752">
        <v>382</v>
      </c>
      <c r="H5752">
        <v>7110.38</v>
      </c>
      <c r="I5752">
        <v>0</v>
      </c>
      <c r="J5752" t="s">
        <v>13</v>
      </c>
      <c r="K5752" t="s">
        <v>14</v>
      </c>
      <c r="L5752" t="s">
        <v>19</v>
      </c>
      <c r="M5752" t="s">
        <v>20</v>
      </c>
      <c r="O5752" s="6">
        <f t="shared" si="89"/>
        <v>0.61690972222222218</v>
      </c>
    </row>
    <row r="5753" spans="1:15" x14ac:dyDescent="0.2">
      <c r="A5753" s="1">
        <v>45147.605018274393</v>
      </c>
      <c r="B5753" s="2">
        <v>45147.605018274393</v>
      </c>
      <c r="C5753" s="3">
        <v>45147.605011573993</v>
      </c>
      <c r="D5753">
        <v>579</v>
      </c>
      <c r="E5753" s="4">
        <v>8.2306121203703703E-2</v>
      </c>
      <c r="F5753" s="5">
        <v>8.2303240740740746E-2</v>
      </c>
      <c r="G5753">
        <v>249</v>
      </c>
      <c r="H5753">
        <v>7111.25</v>
      </c>
      <c r="I5753">
        <v>0</v>
      </c>
      <c r="J5753" t="s">
        <v>13</v>
      </c>
      <c r="K5753" t="s">
        <v>14</v>
      </c>
      <c r="L5753" t="s">
        <v>19</v>
      </c>
      <c r="M5753" t="s">
        <v>20</v>
      </c>
      <c r="O5753" s="6">
        <f t="shared" si="89"/>
        <v>0.61692129629629622</v>
      </c>
    </row>
    <row r="5754" spans="1:15" x14ac:dyDescent="0.2">
      <c r="A5754" s="1">
        <v>45147.605024254415</v>
      </c>
      <c r="B5754" s="2">
        <v>45147.605024254415</v>
      </c>
      <c r="C5754" s="3">
        <v>45147.605023148004</v>
      </c>
      <c r="D5754">
        <v>96</v>
      </c>
      <c r="E5754" s="4">
        <v>8.2312100902777782E-2</v>
      </c>
      <c r="F5754" s="5">
        <v>8.2303240740740746E-2</v>
      </c>
      <c r="G5754">
        <v>766</v>
      </c>
      <c r="H5754">
        <v>7111.77</v>
      </c>
      <c r="I5754">
        <v>0</v>
      </c>
      <c r="J5754" t="s">
        <v>13</v>
      </c>
      <c r="K5754" t="s">
        <v>14</v>
      </c>
      <c r="L5754" t="s">
        <v>19</v>
      </c>
      <c r="M5754" t="s">
        <v>20</v>
      </c>
      <c r="O5754" s="6">
        <f t="shared" si="89"/>
        <v>0.61692129629629622</v>
      </c>
    </row>
    <row r="5755" spans="1:15" x14ac:dyDescent="0.2">
      <c r="A5755" s="1">
        <v>45147.605038528331</v>
      </c>
      <c r="B5755" s="2">
        <v>45147.605038528331</v>
      </c>
      <c r="C5755" s="3">
        <v>45147.605034722015</v>
      </c>
      <c r="D5755">
        <v>329</v>
      </c>
      <c r="E5755" s="4">
        <v>8.2326375023148143E-2</v>
      </c>
      <c r="F5755" s="5">
        <v>8.2314814814814813E-2</v>
      </c>
      <c r="G5755">
        <v>999</v>
      </c>
      <c r="H5755">
        <v>7113</v>
      </c>
      <c r="I5755">
        <v>0</v>
      </c>
      <c r="J5755" t="s">
        <v>13</v>
      </c>
      <c r="K5755" t="s">
        <v>14</v>
      </c>
      <c r="L5755" t="s">
        <v>19</v>
      </c>
      <c r="M5755" t="s">
        <v>20</v>
      </c>
      <c r="O5755" s="6">
        <f t="shared" si="89"/>
        <v>0.61693287037037037</v>
      </c>
    </row>
    <row r="5756" spans="1:15" x14ac:dyDescent="0.2">
      <c r="A5756" s="1">
        <v>45147.605046437122</v>
      </c>
      <c r="B5756" s="2">
        <v>45147.605046437122</v>
      </c>
      <c r="C5756" s="3">
        <v>45147.605046296492</v>
      </c>
      <c r="D5756">
        <v>12</v>
      </c>
      <c r="E5756" s="4">
        <v>8.2334283657407401E-2</v>
      </c>
      <c r="F5756" s="5">
        <v>8.2326388888888893E-2</v>
      </c>
      <c r="G5756">
        <v>682</v>
      </c>
      <c r="H5756">
        <v>7113.68</v>
      </c>
      <c r="I5756">
        <v>0</v>
      </c>
      <c r="J5756" t="s">
        <v>13</v>
      </c>
      <c r="K5756" t="s">
        <v>14</v>
      </c>
      <c r="L5756" t="s">
        <v>19</v>
      </c>
      <c r="M5756" t="s">
        <v>20</v>
      </c>
      <c r="O5756" s="6">
        <f t="shared" si="89"/>
        <v>0.61694444444444441</v>
      </c>
    </row>
    <row r="5757" spans="1:15" x14ac:dyDescent="0.2">
      <c r="A5757" s="1">
        <v>45147.605056467466</v>
      </c>
      <c r="B5757" s="2">
        <v>45147.605056467466</v>
      </c>
      <c r="C5757" s="3">
        <v>45147.605046296492</v>
      </c>
      <c r="D5757">
        <v>879</v>
      </c>
      <c r="E5757" s="4">
        <v>8.2344314120370368E-2</v>
      </c>
      <c r="F5757" s="5">
        <v>8.233796296296296E-2</v>
      </c>
      <c r="G5757">
        <v>549</v>
      </c>
      <c r="H5757">
        <v>7114.55</v>
      </c>
      <c r="I5757">
        <v>0</v>
      </c>
      <c r="J5757" t="s">
        <v>13</v>
      </c>
      <c r="K5757" t="s">
        <v>14</v>
      </c>
      <c r="L5757" t="s">
        <v>19</v>
      </c>
      <c r="M5757" t="s">
        <v>20</v>
      </c>
      <c r="O5757" s="6">
        <f t="shared" si="89"/>
        <v>0.61695601851851845</v>
      </c>
    </row>
    <row r="5758" spans="1:15" x14ac:dyDescent="0.2">
      <c r="A5758" s="1">
        <v>45147.605065340642</v>
      </c>
      <c r="B5758" s="2">
        <v>45147.605065340642</v>
      </c>
      <c r="C5758" s="3">
        <v>45147.605057870504</v>
      </c>
      <c r="D5758">
        <v>645</v>
      </c>
      <c r="E5758" s="4">
        <v>8.2353187222222221E-2</v>
      </c>
      <c r="F5758" s="5">
        <v>8.2349537037037041E-2</v>
      </c>
      <c r="G5758">
        <v>315</v>
      </c>
      <c r="H5758">
        <v>7115.32</v>
      </c>
      <c r="I5758">
        <v>0</v>
      </c>
      <c r="J5758" t="s">
        <v>13</v>
      </c>
      <c r="K5758" t="s">
        <v>14</v>
      </c>
      <c r="L5758" t="s">
        <v>19</v>
      </c>
      <c r="M5758" t="s">
        <v>20</v>
      </c>
      <c r="O5758" s="6">
        <f t="shared" si="89"/>
        <v>0.6169675925925926</v>
      </c>
    </row>
    <row r="5759" spans="1:15" x14ac:dyDescent="0.2">
      <c r="A5759" s="1">
        <v>45147.605077106971</v>
      </c>
      <c r="B5759" s="2">
        <v>45147.605077106971</v>
      </c>
      <c r="C5759" s="3">
        <v>45147.605069444515</v>
      </c>
      <c r="D5759">
        <v>662</v>
      </c>
      <c r="E5759" s="4">
        <v>8.2364953726851847E-2</v>
      </c>
      <c r="F5759" s="5">
        <v>8.2361111111111107E-2</v>
      </c>
      <c r="G5759">
        <v>332</v>
      </c>
      <c r="H5759">
        <v>7116.33</v>
      </c>
      <c r="I5759">
        <v>0</v>
      </c>
      <c r="J5759" t="s">
        <v>13</v>
      </c>
      <c r="K5759" t="s">
        <v>14</v>
      </c>
      <c r="L5759" t="s">
        <v>19</v>
      </c>
      <c r="M5759" t="s">
        <v>20</v>
      </c>
      <c r="O5759" s="6">
        <f t="shared" si="89"/>
        <v>0.61697916666666663</v>
      </c>
    </row>
    <row r="5760" spans="1:15" x14ac:dyDescent="0.2">
      <c r="A5760" s="1">
        <v>45147.605087137781</v>
      </c>
      <c r="B5760" s="2">
        <v>45147.605087137781</v>
      </c>
      <c r="C5760" s="3">
        <v>45147.605081018526</v>
      </c>
      <c r="D5760">
        <v>529</v>
      </c>
      <c r="E5760" s="4">
        <v>8.2374984189814815E-2</v>
      </c>
      <c r="F5760" s="5">
        <v>8.2372685185185188E-2</v>
      </c>
      <c r="G5760">
        <v>199</v>
      </c>
      <c r="H5760">
        <v>7117.2</v>
      </c>
      <c r="I5760">
        <v>0</v>
      </c>
      <c r="J5760" t="s">
        <v>13</v>
      </c>
      <c r="K5760" t="s">
        <v>14</v>
      </c>
      <c r="L5760" t="s">
        <v>19</v>
      </c>
      <c r="M5760" t="s">
        <v>20</v>
      </c>
      <c r="O5760" s="6">
        <f t="shared" si="89"/>
        <v>0.61699074074074067</v>
      </c>
    </row>
    <row r="5761" spans="1:15" x14ac:dyDescent="0.2">
      <c r="A5761" s="1">
        <v>45147.605094853323</v>
      </c>
      <c r="B5761" s="2">
        <v>45147.605094853323</v>
      </c>
      <c r="C5761" s="3">
        <v>45147.605092592537</v>
      </c>
      <c r="D5761">
        <v>195</v>
      </c>
      <c r="E5761" s="4">
        <v>8.2382699930555553E-2</v>
      </c>
      <c r="F5761" s="5">
        <v>8.2372685185185188E-2</v>
      </c>
      <c r="G5761">
        <v>865</v>
      </c>
      <c r="H5761">
        <v>7117.87</v>
      </c>
      <c r="I5761">
        <v>0</v>
      </c>
      <c r="J5761" t="s">
        <v>13</v>
      </c>
      <c r="K5761" t="s">
        <v>14</v>
      </c>
      <c r="L5761" t="s">
        <v>19</v>
      </c>
      <c r="M5761" t="s">
        <v>20</v>
      </c>
      <c r="O5761" s="6">
        <f t="shared" si="89"/>
        <v>0.61699074074074067</v>
      </c>
    </row>
    <row r="5762" spans="1:15" x14ac:dyDescent="0.2">
      <c r="A5762" s="1">
        <v>45147.605107777286</v>
      </c>
      <c r="B5762" s="2">
        <v>45147.605107777286</v>
      </c>
      <c r="C5762" s="3">
        <v>45147.605104166549</v>
      </c>
      <c r="D5762">
        <v>312</v>
      </c>
      <c r="E5762" s="4">
        <v>8.2395623796296294E-2</v>
      </c>
      <c r="F5762" s="5">
        <v>8.2384259259259254E-2</v>
      </c>
      <c r="G5762">
        <v>982</v>
      </c>
      <c r="H5762">
        <v>7118.98</v>
      </c>
      <c r="I5762">
        <v>0</v>
      </c>
      <c r="J5762" t="s">
        <v>13</v>
      </c>
      <c r="K5762" t="s">
        <v>14</v>
      </c>
      <c r="L5762" t="s">
        <v>19</v>
      </c>
      <c r="M5762" t="s">
        <v>20</v>
      </c>
      <c r="O5762" s="6">
        <f t="shared" si="89"/>
        <v>0.61700231481481482</v>
      </c>
    </row>
    <row r="5763" spans="1:15" x14ac:dyDescent="0.2">
      <c r="A5763" s="1">
        <v>45147.605115878861</v>
      </c>
      <c r="B5763" s="2">
        <v>45147.605115878861</v>
      </c>
      <c r="C5763" s="3">
        <v>45147.60511574056</v>
      </c>
      <c r="D5763">
        <v>12</v>
      </c>
      <c r="E5763" s="4">
        <v>8.240372532407407E-2</v>
      </c>
      <c r="F5763" s="5">
        <v>8.2395833333333335E-2</v>
      </c>
      <c r="G5763">
        <v>682</v>
      </c>
      <c r="H5763">
        <v>7119.68</v>
      </c>
      <c r="I5763">
        <v>0</v>
      </c>
      <c r="J5763" t="s">
        <v>13</v>
      </c>
      <c r="K5763" t="s">
        <v>14</v>
      </c>
      <c r="L5763" t="s">
        <v>19</v>
      </c>
      <c r="M5763" t="s">
        <v>20</v>
      </c>
      <c r="O5763" s="6">
        <f t="shared" si="89"/>
        <v>0.61701388888888886</v>
      </c>
    </row>
    <row r="5764" spans="1:15" x14ac:dyDescent="0.2">
      <c r="A5764" s="1">
        <v>45147.605126680806</v>
      </c>
      <c r="B5764" s="2">
        <v>45147.605126680806</v>
      </c>
      <c r="C5764" s="3">
        <v>45147.60511574056</v>
      </c>
      <c r="D5764">
        <v>945</v>
      </c>
      <c r="E5764" s="4">
        <v>8.2414527361111115E-2</v>
      </c>
      <c r="F5764" s="5">
        <v>8.2407407407407401E-2</v>
      </c>
      <c r="G5764">
        <v>615</v>
      </c>
      <c r="H5764">
        <v>7120.62</v>
      </c>
      <c r="I5764">
        <v>0</v>
      </c>
      <c r="J5764" t="s">
        <v>13</v>
      </c>
      <c r="K5764" t="s">
        <v>14</v>
      </c>
      <c r="L5764" t="s">
        <v>19</v>
      </c>
      <c r="M5764" t="s">
        <v>20</v>
      </c>
      <c r="O5764" s="6">
        <f t="shared" ref="O5764:O5827" si="90">$O$2+F5764</f>
        <v>0.6170254629629629</v>
      </c>
    </row>
    <row r="5765" spans="1:15" x14ac:dyDescent="0.2">
      <c r="A5765" s="1">
        <v>45147.605134589598</v>
      </c>
      <c r="B5765" s="2">
        <v>45147.605134589598</v>
      </c>
      <c r="C5765" s="3">
        <v>45147.605127315037</v>
      </c>
      <c r="D5765">
        <v>629</v>
      </c>
      <c r="E5765" s="4">
        <v>8.2422435995370372E-2</v>
      </c>
      <c r="F5765" s="5">
        <v>8.2418981481481482E-2</v>
      </c>
      <c r="G5765">
        <v>298</v>
      </c>
      <c r="H5765">
        <v>7121.3</v>
      </c>
      <c r="I5765">
        <v>0</v>
      </c>
      <c r="J5765" t="s">
        <v>13</v>
      </c>
      <c r="K5765" t="s">
        <v>14</v>
      </c>
      <c r="L5765" t="s">
        <v>19</v>
      </c>
      <c r="M5765" t="s">
        <v>20</v>
      </c>
      <c r="O5765" s="6">
        <f t="shared" si="90"/>
        <v>0.61703703703703705</v>
      </c>
    </row>
    <row r="5766" spans="1:15" x14ac:dyDescent="0.2">
      <c r="A5766" s="1">
        <v>45147.605145005509</v>
      </c>
      <c r="B5766" s="2">
        <v>45147.605145005509</v>
      </c>
      <c r="C5766" s="3">
        <v>45147.605138889048</v>
      </c>
      <c r="D5766">
        <v>528</v>
      </c>
      <c r="E5766" s="4">
        <v>8.2432852245370364E-2</v>
      </c>
      <c r="F5766" s="5">
        <v>8.2430555555555562E-2</v>
      </c>
      <c r="G5766">
        <v>198</v>
      </c>
      <c r="H5766">
        <v>7122.2</v>
      </c>
      <c r="I5766">
        <v>0</v>
      </c>
      <c r="J5766" t="s">
        <v>13</v>
      </c>
      <c r="K5766" t="s">
        <v>14</v>
      </c>
      <c r="L5766" t="s">
        <v>19</v>
      </c>
      <c r="M5766" t="s">
        <v>20</v>
      </c>
      <c r="O5766" s="6">
        <f t="shared" si="90"/>
        <v>0.61704861111111109</v>
      </c>
    </row>
    <row r="5767" spans="1:15" x14ac:dyDescent="0.2">
      <c r="A5767" s="1">
        <v>45147.60515484307</v>
      </c>
      <c r="B5767" s="2">
        <v>45147.60515484307</v>
      </c>
      <c r="C5767" s="3">
        <v>45147.60515046306</v>
      </c>
      <c r="D5767">
        <v>378</v>
      </c>
      <c r="E5767" s="4">
        <v>8.2442689814814812E-2</v>
      </c>
      <c r="F5767" s="5">
        <v>8.2442129629629629E-2</v>
      </c>
      <c r="G5767">
        <v>48</v>
      </c>
      <c r="H5767">
        <v>7123.05</v>
      </c>
      <c r="I5767">
        <v>0</v>
      </c>
      <c r="J5767" t="s">
        <v>13</v>
      </c>
      <c r="K5767" t="s">
        <v>14</v>
      </c>
      <c r="L5767" t="s">
        <v>19</v>
      </c>
      <c r="M5767" t="s">
        <v>20</v>
      </c>
      <c r="O5767" s="6">
        <f t="shared" si="90"/>
        <v>0.61706018518518513</v>
      </c>
    </row>
    <row r="5768" spans="1:15" x14ac:dyDescent="0.2">
      <c r="A5768" s="1">
        <v>45147.605166609865</v>
      </c>
      <c r="B5768" s="2">
        <v>45147.605166609865</v>
      </c>
      <c r="C5768" s="3">
        <v>45147.605162037071</v>
      </c>
      <c r="D5768">
        <v>395</v>
      </c>
      <c r="E5768" s="4">
        <v>8.2454456319444439E-2</v>
      </c>
      <c r="F5768" s="5">
        <v>8.245370370370371E-2</v>
      </c>
      <c r="G5768">
        <v>65</v>
      </c>
      <c r="H5768">
        <v>7124.07</v>
      </c>
      <c r="I5768">
        <v>0</v>
      </c>
      <c r="J5768" t="s">
        <v>13</v>
      </c>
      <c r="K5768" t="s">
        <v>14</v>
      </c>
      <c r="L5768" t="s">
        <v>19</v>
      </c>
      <c r="M5768" t="s">
        <v>20</v>
      </c>
      <c r="O5768" s="6">
        <f t="shared" si="90"/>
        <v>0.61707175925925928</v>
      </c>
    </row>
    <row r="5769" spans="1:15" x14ac:dyDescent="0.2">
      <c r="A5769" s="1">
        <v>45147.605177219026</v>
      </c>
      <c r="B5769" s="2">
        <v>45147.605177219026</v>
      </c>
      <c r="C5769" s="3">
        <v>45147.605173611082</v>
      </c>
      <c r="D5769">
        <v>312</v>
      </c>
      <c r="E5769" s="4">
        <v>8.2465065462962964E-2</v>
      </c>
      <c r="F5769" s="5">
        <v>8.245370370370371E-2</v>
      </c>
      <c r="G5769">
        <v>982</v>
      </c>
      <c r="H5769">
        <v>7124.98</v>
      </c>
      <c r="I5769">
        <v>0</v>
      </c>
      <c r="J5769" t="s">
        <v>13</v>
      </c>
      <c r="K5769" t="s">
        <v>14</v>
      </c>
      <c r="L5769" t="s">
        <v>19</v>
      </c>
      <c r="M5769" t="s">
        <v>20</v>
      </c>
      <c r="O5769" s="6">
        <f t="shared" si="90"/>
        <v>0.61707175925925928</v>
      </c>
    </row>
    <row r="5770" spans="1:15" x14ac:dyDescent="0.2">
      <c r="A5770" s="1">
        <v>45147.605186091736</v>
      </c>
      <c r="B5770" s="2">
        <v>45147.605186091736</v>
      </c>
      <c r="C5770" s="3">
        <v>45147.605185185093</v>
      </c>
      <c r="D5770">
        <v>78</v>
      </c>
      <c r="E5770" s="4">
        <v>8.2473938564814817E-2</v>
      </c>
      <c r="F5770" s="5">
        <v>8.2465277777777776E-2</v>
      </c>
      <c r="G5770">
        <v>748</v>
      </c>
      <c r="H5770">
        <v>7125.75</v>
      </c>
      <c r="I5770">
        <v>0</v>
      </c>
      <c r="J5770" t="s">
        <v>13</v>
      </c>
      <c r="K5770" t="s">
        <v>14</v>
      </c>
      <c r="L5770" t="s">
        <v>19</v>
      </c>
      <c r="M5770" t="s">
        <v>20</v>
      </c>
      <c r="O5770" s="6">
        <f t="shared" si="90"/>
        <v>0.61708333333333332</v>
      </c>
    </row>
    <row r="5771" spans="1:15" x14ac:dyDescent="0.2">
      <c r="A5771" s="1">
        <v>45147.605198630132</v>
      </c>
      <c r="B5771" s="2">
        <v>45147.605198630132</v>
      </c>
      <c r="C5771" s="3">
        <v>45147.605196759105</v>
      </c>
      <c r="D5771">
        <v>162</v>
      </c>
      <c r="E5771" s="4">
        <v>8.2486476643518519E-2</v>
      </c>
      <c r="F5771" s="5">
        <v>8.2476851851851857E-2</v>
      </c>
      <c r="G5771">
        <v>832</v>
      </c>
      <c r="H5771">
        <v>7126.83</v>
      </c>
      <c r="I5771">
        <v>0</v>
      </c>
      <c r="J5771" t="s">
        <v>13</v>
      </c>
      <c r="K5771" t="s">
        <v>14</v>
      </c>
      <c r="L5771" t="s">
        <v>19</v>
      </c>
      <c r="M5771" t="s">
        <v>20</v>
      </c>
      <c r="O5771" s="6">
        <f t="shared" si="90"/>
        <v>0.61709490740740736</v>
      </c>
    </row>
    <row r="5772" spans="1:15" x14ac:dyDescent="0.2">
      <c r="A5772" s="1">
        <v>45147.60520885326</v>
      </c>
      <c r="B5772" s="2">
        <v>45147.60520885326</v>
      </c>
      <c r="C5772" s="3">
        <v>45147.605208333116</v>
      </c>
      <c r="D5772">
        <v>45</v>
      </c>
      <c r="E5772" s="4">
        <v>8.2496700000000006E-2</v>
      </c>
      <c r="F5772" s="5">
        <v>8.2488425925925923E-2</v>
      </c>
      <c r="G5772">
        <v>715</v>
      </c>
      <c r="H5772">
        <v>7127.71</v>
      </c>
      <c r="I5772">
        <v>0</v>
      </c>
      <c r="J5772" t="s">
        <v>13</v>
      </c>
      <c r="K5772" t="s">
        <v>14</v>
      </c>
      <c r="L5772" t="s">
        <v>19</v>
      </c>
      <c r="M5772" t="s">
        <v>20</v>
      </c>
      <c r="O5772" s="6">
        <f t="shared" si="90"/>
        <v>0.61710648148148151</v>
      </c>
    </row>
    <row r="5773" spans="1:15" x14ac:dyDescent="0.2">
      <c r="A5773" s="1">
        <v>45147.605215797666</v>
      </c>
      <c r="B5773" s="2">
        <v>45147.605215797666</v>
      </c>
      <c r="C5773" s="3">
        <v>45147.605208333116</v>
      </c>
      <c r="D5773">
        <v>645</v>
      </c>
      <c r="E5773" s="4">
        <v>8.2503644166666668E-2</v>
      </c>
      <c r="F5773" s="5">
        <v>8.2500000000000004E-2</v>
      </c>
      <c r="G5773">
        <v>315</v>
      </c>
      <c r="H5773">
        <v>7128.31</v>
      </c>
      <c r="I5773">
        <v>0</v>
      </c>
      <c r="J5773" t="s">
        <v>13</v>
      </c>
      <c r="K5773" t="s">
        <v>14</v>
      </c>
      <c r="L5773" t="s">
        <v>19</v>
      </c>
      <c r="M5773" t="s">
        <v>20</v>
      </c>
      <c r="O5773" s="6">
        <f t="shared" si="90"/>
        <v>0.61711805555555554</v>
      </c>
    </row>
    <row r="5774" spans="1:15" x14ac:dyDescent="0.2">
      <c r="A5774" s="1">
        <v>45147.605230071582</v>
      </c>
      <c r="B5774" s="2">
        <v>45147.605230071582</v>
      </c>
      <c r="C5774" s="3">
        <v>45147.605219907593</v>
      </c>
      <c r="D5774">
        <v>878</v>
      </c>
      <c r="E5774" s="4">
        <v>8.2517918287037043E-2</v>
      </c>
      <c r="F5774" s="5">
        <v>8.2511574074074071E-2</v>
      </c>
      <c r="G5774">
        <v>548</v>
      </c>
      <c r="H5774">
        <v>7129.55</v>
      </c>
      <c r="I5774">
        <v>0</v>
      </c>
      <c r="J5774" t="s">
        <v>13</v>
      </c>
      <c r="K5774" t="s">
        <v>14</v>
      </c>
      <c r="L5774" t="s">
        <v>19</v>
      </c>
      <c r="M5774" t="s">
        <v>20</v>
      </c>
      <c r="O5774" s="6">
        <f t="shared" si="90"/>
        <v>0.61712962962962958</v>
      </c>
    </row>
    <row r="5775" spans="1:15" x14ac:dyDescent="0.2">
      <c r="A5775" s="1">
        <v>45147.605237401556</v>
      </c>
      <c r="B5775" s="2">
        <v>45147.605237401556</v>
      </c>
      <c r="C5775" s="3">
        <v>45147.605231481604</v>
      </c>
      <c r="D5775">
        <v>512</v>
      </c>
      <c r="E5775" s="4">
        <v>8.2525248240740742E-2</v>
      </c>
      <c r="F5775" s="5">
        <v>8.2523148148148151E-2</v>
      </c>
      <c r="G5775">
        <v>181</v>
      </c>
      <c r="H5775">
        <v>7130.18</v>
      </c>
      <c r="I5775">
        <v>0</v>
      </c>
      <c r="J5775" t="s">
        <v>13</v>
      </c>
      <c r="K5775" t="s">
        <v>14</v>
      </c>
      <c r="L5775" t="s">
        <v>19</v>
      </c>
      <c r="M5775" t="s">
        <v>20</v>
      </c>
      <c r="O5775" s="6">
        <f t="shared" si="90"/>
        <v>0.61714120370370362</v>
      </c>
    </row>
    <row r="5776" spans="1:15" x14ac:dyDescent="0.2">
      <c r="A5776" s="1">
        <v>45147.605245117564</v>
      </c>
      <c r="B5776" s="2">
        <v>45147.605245117564</v>
      </c>
      <c r="C5776" s="3">
        <v>45147.605243055616</v>
      </c>
      <c r="D5776">
        <v>178</v>
      </c>
      <c r="E5776" s="4">
        <v>8.253296398148148E-2</v>
      </c>
      <c r="F5776" s="5">
        <v>8.2523148148148151E-2</v>
      </c>
      <c r="G5776">
        <v>848</v>
      </c>
      <c r="H5776">
        <v>7130.85</v>
      </c>
      <c r="I5776">
        <v>0</v>
      </c>
      <c r="J5776" t="s">
        <v>13</v>
      </c>
      <c r="K5776" t="s">
        <v>14</v>
      </c>
      <c r="L5776" t="s">
        <v>19</v>
      </c>
      <c r="M5776" t="s">
        <v>20</v>
      </c>
      <c r="O5776" s="6">
        <f t="shared" si="90"/>
        <v>0.61714120370370362</v>
      </c>
    </row>
    <row r="5777" spans="1:15" x14ac:dyDescent="0.2">
      <c r="A5777" s="1">
        <v>45147.605255726725</v>
      </c>
      <c r="B5777" s="2">
        <v>45147.605255726725</v>
      </c>
      <c r="C5777" s="3">
        <v>45147.605254629627</v>
      </c>
      <c r="D5777">
        <v>95</v>
      </c>
      <c r="E5777" s="4">
        <v>8.2543573125000005E-2</v>
      </c>
      <c r="F5777" s="5">
        <v>8.2534722222222218E-2</v>
      </c>
      <c r="G5777">
        <v>765</v>
      </c>
      <c r="H5777">
        <v>7131.76</v>
      </c>
      <c r="I5777">
        <v>0</v>
      </c>
      <c r="J5777" t="s">
        <v>13</v>
      </c>
      <c r="K5777" t="s">
        <v>14</v>
      </c>
      <c r="L5777" t="s">
        <v>19</v>
      </c>
      <c r="M5777" t="s">
        <v>20</v>
      </c>
      <c r="O5777" s="6">
        <f t="shared" si="90"/>
        <v>0.61715277777777777</v>
      </c>
    </row>
    <row r="5778" spans="1:15" x14ac:dyDescent="0.2">
      <c r="A5778" s="1">
        <v>45147.605265564285</v>
      </c>
      <c r="B5778" s="2">
        <v>45147.605265564285</v>
      </c>
      <c r="C5778" s="3">
        <v>45147.605254629627</v>
      </c>
      <c r="D5778">
        <v>945</v>
      </c>
      <c r="E5778" s="4">
        <v>8.255341069444444E-2</v>
      </c>
      <c r="F5778" s="5">
        <v>8.2546296296296298E-2</v>
      </c>
      <c r="G5778">
        <v>615</v>
      </c>
      <c r="H5778">
        <v>7132.61</v>
      </c>
      <c r="I5778">
        <v>0</v>
      </c>
      <c r="J5778" t="s">
        <v>13</v>
      </c>
      <c r="K5778" t="s">
        <v>14</v>
      </c>
      <c r="L5778" t="s">
        <v>19</v>
      </c>
      <c r="M5778" t="s">
        <v>20</v>
      </c>
      <c r="O5778" s="6">
        <f t="shared" si="90"/>
        <v>0.61716435185185181</v>
      </c>
    </row>
    <row r="5779" spans="1:15" x14ac:dyDescent="0.2">
      <c r="A5779" s="1">
        <v>45147.605273472611</v>
      </c>
      <c r="B5779" s="2">
        <v>45147.605273472611</v>
      </c>
      <c r="C5779" s="3">
        <v>45147.605266203638</v>
      </c>
      <c r="D5779">
        <v>628</v>
      </c>
      <c r="E5779" s="4">
        <v>8.2561319328703697E-2</v>
      </c>
      <c r="F5779" s="5">
        <v>8.2557870370370365E-2</v>
      </c>
      <c r="G5779">
        <v>298</v>
      </c>
      <c r="H5779">
        <v>7133.3</v>
      </c>
      <c r="I5779">
        <v>0</v>
      </c>
      <c r="J5779" t="s">
        <v>13</v>
      </c>
      <c r="K5779" t="s">
        <v>14</v>
      </c>
      <c r="L5779" t="s">
        <v>19</v>
      </c>
      <c r="M5779" t="s">
        <v>20</v>
      </c>
      <c r="O5779" s="6">
        <f t="shared" si="90"/>
        <v>0.61717592592592585</v>
      </c>
    </row>
    <row r="5780" spans="1:15" x14ac:dyDescent="0.2">
      <c r="A5780" s="1">
        <v>45147.605286011007</v>
      </c>
      <c r="B5780" s="2">
        <v>45147.605286011007</v>
      </c>
      <c r="C5780" s="3">
        <v>45147.605277777649</v>
      </c>
      <c r="D5780">
        <v>711</v>
      </c>
      <c r="E5780" s="4">
        <v>8.2573857407407414E-2</v>
      </c>
      <c r="F5780" s="5">
        <v>8.2569444444444445E-2</v>
      </c>
      <c r="G5780">
        <v>381</v>
      </c>
      <c r="H5780">
        <v>7134.38</v>
      </c>
      <c r="I5780">
        <v>0</v>
      </c>
      <c r="J5780" t="s">
        <v>13</v>
      </c>
      <c r="K5780" t="s">
        <v>14</v>
      </c>
      <c r="L5780" t="s">
        <v>19</v>
      </c>
      <c r="M5780" t="s">
        <v>20</v>
      </c>
      <c r="O5780" s="6">
        <f t="shared" si="90"/>
        <v>0.6171875</v>
      </c>
    </row>
    <row r="5781" spans="1:15" x14ac:dyDescent="0.2">
      <c r="A5781" s="1">
        <v>45147.605294883717</v>
      </c>
      <c r="B5781" s="2">
        <v>45147.605294883717</v>
      </c>
      <c r="C5781" s="3">
        <v>45147.605289351661</v>
      </c>
      <c r="D5781">
        <v>478</v>
      </c>
      <c r="E5781" s="4">
        <v>8.2582730509259253E-2</v>
      </c>
      <c r="F5781" s="5">
        <v>8.2581018518518512E-2</v>
      </c>
      <c r="G5781">
        <v>148</v>
      </c>
      <c r="H5781">
        <v>7135.15</v>
      </c>
      <c r="I5781">
        <v>0</v>
      </c>
      <c r="J5781" t="s">
        <v>13</v>
      </c>
      <c r="K5781" t="s">
        <v>14</v>
      </c>
      <c r="L5781" t="s">
        <v>19</v>
      </c>
      <c r="M5781" t="s">
        <v>20</v>
      </c>
      <c r="O5781" s="6">
        <f t="shared" si="90"/>
        <v>0.61719907407407404</v>
      </c>
    </row>
    <row r="5782" spans="1:15" x14ac:dyDescent="0.2">
      <c r="A5782" s="1">
        <v>45147.605305300094</v>
      </c>
      <c r="B5782" s="2">
        <v>45147.605305300094</v>
      </c>
      <c r="C5782" s="3">
        <v>45147.605300926138</v>
      </c>
      <c r="D5782">
        <v>378</v>
      </c>
      <c r="E5782" s="4">
        <v>8.2593146759259259E-2</v>
      </c>
      <c r="F5782" s="5">
        <v>8.2592592592592592E-2</v>
      </c>
      <c r="G5782">
        <v>48</v>
      </c>
      <c r="H5782">
        <v>7136.05</v>
      </c>
      <c r="I5782">
        <v>0</v>
      </c>
      <c r="J5782" t="s">
        <v>13</v>
      </c>
      <c r="K5782" t="s">
        <v>14</v>
      </c>
      <c r="L5782" t="s">
        <v>19</v>
      </c>
      <c r="M5782" t="s">
        <v>20</v>
      </c>
      <c r="O5782" s="6">
        <f t="shared" si="90"/>
        <v>0.61721064814814808</v>
      </c>
    </row>
    <row r="5783" spans="1:15" x14ac:dyDescent="0.2">
      <c r="A5783" s="1">
        <v>45147.605317452457</v>
      </c>
      <c r="B5783" s="2">
        <v>45147.605317452457</v>
      </c>
      <c r="C5783" s="3">
        <v>45147.605312500149</v>
      </c>
      <c r="D5783">
        <v>428</v>
      </c>
      <c r="E5783" s="4">
        <v>8.2605299050925923E-2</v>
      </c>
      <c r="F5783" s="5">
        <v>8.2604166666666673E-2</v>
      </c>
      <c r="G5783">
        <v>98</v>
      </c>
      <c r="H5783">
        <v>7137.1</v>
      </c>
      <c r="I5783">
        <v>0</v>
      </c>
      <c r="J5783" t="s">
        <v>13</v>
      </c>
      <c r="K5783" t="s">
        <v>14</v>
      </c>
      <c r="L5783" t="s">
        <v>19</v>
      </c>
      <c r="M5783" t="s">
        <v>20</v>
      </c>
      <c r="O5783" s="6">
        <f t="shared" si="90"/>
        <v>0.61722222222222223</v>
      </c>
    </row>
    <row r="5784" spans="1:15" x14ac:dyDescent="0.2">
      <c r="A5784" s="1">
        <v>45147.6053267112</v>
      </c>
      <c r="B5784" s="2">
        <v>45147.6053267112</v>
      </c>
      <c r="C5784" s="3">
        <v>45147.60532407416</v>
      </c>
      <c r="D5784">
        <v>228</v>
      </c>
      <c r="E5784" s="4">
        <v>8.2614557939814814E-2</v>
      </c>
      <c r="F5784" s="5">
        <v>8.2604166666666673E-2</v>
      </c>
      <c r="G5784">
        <v>898</v>
      </c>
      <c r="H5784">
        <v>7137.9</v>
      </c>
      <c r="I5784">
        <v>0</v>
      </c>
      <c r="J5784" t="s">
        <v>13</v>
      </c>
      <c r="K5784" t="s">
        <v>14</v>
      </c>
      <c r="L5784" t="s">
        <v>19</v>
      </c>
      <c r="M5784" t="s">
        <v>20</v>
      </c>
      <c r="O5784" s="6">
        <f t="shared" si="90"/>
        <v>0.61722222222222223</v>
      </c>
    </row>
    <row r="5785" spans="1:15" x14ac:dyDescent="0.2">
      <c r="A5785" s="1">
        <v>45147.605337706394</v>
      </c>
      <c r="B5785" s="2">
        <v>45147.605337706394</v>
      </c>
      <c r="C5785" s="3">
        <v>45147.605335648172</v>
      </c>
      <c r="D5785">
        <v>178</v>
      </c>
      <c r="E5785" s="4">
        <v>8.2625552870370364E-2</v>
      </c>
      <c r="F5785" s="5">
        <v>8.261574074074074E-2</v>
      </c>
      <c r="G5785">
        <v>848</v>
      </c>
      <c r="H5785">
        <v>7138.85</v>
      </c>
      <c r="I5785">
        <v>0</v>
      </c>
      <c r="J5785" t="s">
        <v>13</v>
      </c>
      <c r="K5785" t="s">
        <v>14</v>
      </c>
      <c r="L5785" t="s">
        <v>19</v>
      </c>
      <c r="M5785" t="s">
        <v>20</v>
      </c>
      <c r="O5785" s="6">
        <f t="shared" si="90"/>
        <v>0.61723379629629627</v>
      </c>
    </row>
    <row r="5786" spans="1:15" x14ac:dyDescent="0.2">
      <c r="A5786" s="1">
        <v>45147.60535198031</v>
      </c>
      <c r="B5786" s="2">
        <v>45147.60535198031</v>
      </c>
      <c r="C5786" s="3">
        <v>45147.605347222183</v>
      </c>
      <c r="D5786">
        <v>411</v>
      </c>
      <c r="E5786" s="4">
        <v>8.2639826990740739E-2</v>
      </c>
      <c r="F5786" s="5">
        <v>8.2638888888888887E-2</v>
      </c>
      <c r="G5786">
        <v>81</v>
      </c>
      <c r="H5786">
        <v>7140.08</v>
      </c>
      <c r="I5786">
        <v>0</v>
      </c>
      <c r="J5786" t="s">
        <v>13</v>
      </c>
      <c r="K5786" t="s">
        <v>14</v>
      </c>
      <c r="L5786" t="s">
        <v>19</v>
      </c>
      <c r="M5786" t="s">
        <v>20</v>
      </c>
      <c r="O5786" s="6">
        <f t="shared" si="90"/>
        <v>0.61725694444444446</v>
      </c>
    </row>
    <row r="5787" spans="1:15" x14ac:dyDescent="0.2">
      <c r="A5787" s="1">
        <v>45147.605365097057</v>
      </c>
      <c r="B5787" s="2">
        <v>45147.605365097057</v>
      </c>
      <c r="C5787" s="3">
        <v>45147.605358796194</v>
      </c>
      <c r="D5787">
        <v>544</v>
      </c>
      <c r="E5787" s="4">
        <v>8.2652943749999999E-2</v>
      </c>
      <c r="F5787" s="5">
        <v>8.2650462962962967E-2</v>
      </c>
      <c r="G5787">
        <v>214</v>
      </c>
      <c r="H5787">
        <v>7141.21</v>
      </c>
      <c r="I5787">
        <v>0</v>
      </c>
      <c r="J5787" t="s">
        <v>13</v>
      </c>
      <c r="K5787" t="s">
        <v>14</v>
      </c>
      <c r="L5787" t="s">
        <v>19</v>
      </c>
      <c r="M5787" t="s">
        <v>20</v>
      </c>
      <c r="O5787" s="6">
        <f t="shared" si="90"/>
        <v>0.61726851851851849</v>
      </c>
    </row>
    <row r="5788" spans="1:15" x14ac:dyDescent="0.2">
      <c r="A5788" s="1">
        <v>45147.605375320651</v>
      </c>
      <c r="B5788" s="2">
        <v>45147.605375320651</v>
      </c>
      <c r="C5788" s="3">
        <v>45147.605370370205</v>
      </c>
      <c r="D5788">
        <v>428</v>
      </c>
      <c r="E5788" s="4">
        <v>8.2663167106481486E-2</v>
      </c>
      <c r="F5788" s="5">
        <v>8.2662037037037034E-2</v>
      </c>
      <c r="G5788">
        <v>98</v>
      </c>
      <c r="H5788">
        <v>7142.1</v>
      </c>
      <c r="I5788">
        <v>0</v>
      </c>
      <c r="J5788" t="s">
        <v>13</v>
      </c>
      <c r="K5788" t="s">
        <v>14</v>
      </c>
      <c r="L5788" t="s">
        <v>19</v>
      </c>
      <c r="M5788" t="s">
        <v>20</v>
      </c>
      <c r="O5788" s="6">
        <f t="shared" si="90"/>
        <v>0.61728009259259253</v>
      </c>
    </row>
    <row r="5789" spans="1:15" x14ac:dyDescent="0.2">
      <c r="A5789" s="1">
        <v>45147.605384579394</v>
      </c>
      <c r="B5789" s="2">
        <v>45147.605384579394</v>
      </c>
      <c r="C5789" s="3">
        <v>45147.605381944217</v>
      </c>
      <c r="D5789">
        <v>228</v>
      </c>
      <c r="E5789" s="4">
        <v>8.2672425995370377E-2</v>
      </c>
      <c r="F5789" s="5">
        <v>8.2662037037037034E-2</v>
      </c>
      <c r="G5789">
        <v>898</v>
      </c>
      <c r="H5789">
        <v>7142.9</v>
      </c>
      <c r="I5789">
        <v>0</v>
      </c>
      <c r="J5789" t="s">
        <v>13</v>
      </c>
      <c r="K5789" t="s">
        <v>14</v>
      </c>
      <c r="L5789" t="s">
        <v>19</v>
      </c>
      <c r="M5789" t="s">
        <v>20</v>
      </c>
      <c r="O5789" s="6">
        <f t="shared" si="90"/>
        <v>0.61728009259259253</v>
      </c>
    </row>
    <row r="5790" spans="1:15" x14ac:dyDescent="0.2">
      <c r="A5790" s="1">
        <v>45147.605393838137</v>
      </c>
      <c r="B5790" s="2">
        <v>45147.605393838137</v>
      </c>
      <c r="C5790" s="3">
        <v>45147.605393518694</v>
      </c>
      <c r="D5790">
        <v>28</v>
      </c>
      <c r="E5790" s="4">
        <v>8.2681684884259254E-2</v>
      </c>
      <c r="F5790" s="5">
        <v>8.2673611111111114E-2</v>
      </c>
      <c r="G5790">
        <v>698</v>
      </c>
      <c r="H5790">
        <v>7143.7</v>
      </c>
      <c r="I5790">
        <v>0</v>
      </c>
      <c r="J5790" t="s">
        <v>13</v>
      </c>
      <c r="K5790" t="s">
        <v>14</v>
      </c>
      <c r="L5790" t="s">
        <v>19</v>
      </c>
      <c r="M5790" t="s">
        <v>20</v>
      </c>
      <c r="O5790" s="6">
        <f t="shared" si="90"/>
        <v>0.61729166666666668</v>
      </c>
    </row>
    <row r="5791" spans="1:15" x14ac:dyDescent="0.2">
      <c r="A5791" s="1">
        <v>45147.605403482914</v>
      </c>
      <c r="B5791" s="2">
        <v>45147.605403482914</v>
      </c>
      <c r="C5791" s="3">
        <v>45147.605393518694</v>
      </c>
      <c r="D5791">
        <v>861</v>
      </c>
      <c r="E5791" s="4">
        <v>8.2691329560185184E-2</v>
      </c>
      <c r="F5791" s="5">
        <v>8.2685185185185181E-2</v>
      </c>
      <c r="G5791">
        <v>531</v>
      </c>
      <c r="H5791">
        <v>7144.53</v>
      </c>
      <c r="I5791">
        <v>0</v>
      </c>
      <c r="J5791" t="s">
        <v>13</v>
      </c>
      <c r="K5791" t="s">
        <v>14</v>
      </c>
      <c r="L5791" t="s">
        <v>19</v>
      </c>
      <c r="M5791" t="s">
        <v>20</v>
      </c>
      <c r="O5791" s="6">
        <f t="shared" si="90"/>
        <v>0.61730324074074072</v>
      </c>
    </row>
    <row r="5792" spans="1:15" x14ac:dyDescent="0.2">
      <c r="A5792" s="1">
        <v>45147.605412548874</v>
      </c>
      <c r="B5792" s="2">
        <v>45147.605412548874</v>
      </c>
      <c r="C5792" s="3">
        <v>45147.605405092705</v>
      </c>
      <c r="D5792">
        <v>644</v>
      </c>
      <c r="E5792" s="4">
        <v>8.2700395555555556E-2</v>
      </c>
      <c r="F5792" s="5">
        <v>8.2696759259259262E-2</v>
      </c>
      <c r="G5792">
        <v>314</v>
      </c>
      <c r="H5792">
        <v>7145.31</v>
      </c>
      <c r="I5792">
        <v>0</v>
      </c>
      <c r="J5792" t="s">
        <v>13</v>
      </c>
      <c r="K5792" t="s">
        <v>14</v>
      </c>
      <c r="L5792" t="s">
        <v>19</v>
      </c>
      <c r="M5792" t="s">
        <v>20</v>
      </c>
      <c r="O5792" s="6">
        <f t="shared" si="90"/>
        <v>0.61731481481481476</v>
      </c>
    </row>
    <row r="5793" spans="1:15" x14ac:dyDescent="0.2">
      <c r="A5793" s="1">
        <v>45147.605423350818</v>
      </c>
      <c r="B5793" s="2">
        <v>45147.605423350818</v>
      </c>
      <c r="C5793" s="3">
        <v>45147.605416666716</v>
      </c>
      <c r="D5793">
        <v>578</v>
      </c>
      <c r="E5793" s="4">
        <v>8.2711197592592586E-2</v>
      </c>
      <c r="F5793" s="5">
        <v>8.2708333333333328E-2</v>
      </c>
      <c r="G5793">
        <v>247</v>
      </c>
      <c r="H5793">
        <v>7146.25</v>
      </c>
      <c r="I5793">
        <v>0</v>
      </c>
      <c r="J5793" t="s">
        <v>13</v>
      </c>
      <c r="K5793" t="s">
        <v>14</v>
      </c>
      <c r="L5793" t="s">
        <v>19</v>
      </c>
      <c r="M5793" t="s">
        <v>20</v>
      </c>
      <c r="O5793" s="6">
        <f t="shared" si="90"/>
        <v>0.61732638888888891</v>
      </c>
    </row>
    <row r="5794" spans="1:15" x14ac:dyDescent="0.2">
      <c r="A5794" s="1">
        <v>45147.605435117614</v>
      </c>
      <c r="B5794" s="2">
        <v>45147.605435117614</v>
      </c>
      <c r="C5794" s="3">
        <v>45147.605428240728</v>
      </c>
      <c r="D5794">
        <v>594</v>
      </c>
      <c r="E5794" s="4">
        <v>8.2722964097222226E-2</v>
      </c>
      <c r="F5794" s="5">
        <v>8.2719907407407409E-2</v>
      </c>
      <c r="G5794">
        <v>264</v>
      </c>
      <c r="H5794">
        <v>7147.26</v>
      </c>
      <c r="I5794">
        <v>0</v>
      </c>
      <c r="J5794" t="s">
        <v>13</v>
      </c>
      <c r="K5794" t="s">
        <v>14</v>
      </c>
      <c r="L5794" t="s">
        <v>19</v>
      </c>
      <c r="M5794" t="s">
        <v>20</v>
      </c>
      <c r="O5794" s="6">
        <f t="shared" si="90"/>
        <v>0.61733796296296295</v>
      </c>
    </row>
    <row r="5795" spans="1:15" x14ac:dyDescent="0.2">
      <c r="A5795" s="1">
        <v>45147.605445340741</v>
      </c>
      <c r="B5795" s="2">
        <v>45147.605445340741</v>
      </c>
      <c r="C5795" s="3">
        <v>45147.605439814739</v>
      </c>
      <c r="D5795">
        <v>477</v>
      </c>
      <c r="E5795" s="4">
        <v>8.2733187453703699E-2</v>
      </c>
      <c r="F5795" s="5">
        <v>8.2731481481481475E-2</v>
      </c>
      <c r="G5795">
        <v>147</v>
      </c>
      <c r="H5795">
        <v>7148.15</v>
      </c>
      <c r="I5795">
        <v>0</v>
      </c>
      <c r="J5795" t="s">
        <v>13</v>
      </c>
      <c r="K5795" t="s">
        <v>14</v>
      </c>
      <c r="L5795" t="s">
        <v>19</v>
      </c>
      <c r="M5795" t="s">
        <v>20</v>
      </c>
      <c r="O5795" s="6">
        <f t="shared" si="90"/>
        <v>0.61734953703703699</v>
      </c>
    </row>
    <row r="5796" spans="1:15" x14ac:dyDescent="0.2">
      <c r="A5796" s="1">
        <v>45147.605452670716</v>
      </c>
      <c r="B5796" s="2">
        <v>45147.605452670716</v>
      </c>
      <c r="C5796" s="3">
        <v>45147.60545138875</v>
      </c>
      <c r="D5796">
        <v>111</v>
      </c>
      <c r="E5796" s="4">
        <v>8.2740517407407413E-2</v>
      </c>
      <c r="F5796" s="5">
        <v>8.2731481481481475E-2</v>
      </c>
      <c r="G5796">
        <v>781</v>
      </c>
      <c r="H5796">
        <v>7148.78</v>
      </c>
      <c r="I5796">
        <v>0</v>
      </c>
      <c r="J5796" t="s">
        <v>13</v>
      </c>
      <c r="K5796" t="s">
        <v>14</v>
      </c>
      <c r="L5796" t="s">
        <v>19</v>
      </c>
      <c r="M5796" t="s">
        <v>20</v>
      </c>
      <c r="O5796" s="6">
        <f t="shared" si="90"/>
        <v>0.61734953703703699</v>
      </c>
    </row>
    <row r="5797" spans="1:15" x14ac:dyDescent="0.2">
      <c r="A5797" s="1">
        <v>45147.605461158324</v>
      </c>
      <c r="B5797" s="2">
        <v>45147.605461158324</v>
      </c>
      <c r="C5797" s="3">
        <v>45147.60545138875</v>
      </c>
      <c r="D5797">
        <v>844</v>
      </c>
      <c r="E5797" s="4">
        <v>8.2749004722222227E-2</v>
      </c>
      <c r="F5797" s="5">
        <v>8.2743055555555556E-2</v>
      </c>
      <c r="G5797">
        <v>514</v>
      </c>
      <c r="H5797">
        <v>7149.51</v>
      </c>
      <c r="I5797">
        <v>0</v>
      </c>
      <c r="J5797" t="s">
        <v>13</v>
      </c>
      <c r="K5797" t="s">
        <v>14</v>
      </c>
      <c r="L5797" t="s">
        <v>19</v>
      </c>
      <c r="M5797" t="s">
        <v>20</v>
      </c>
      <c r="O5797" s="6">
        <f t="shared" si="90"/>
        <v>0.61736111111111103</v>
      </c>
    </row>
    <row r="5798" spans="1:15" x14ac:dyDescent="0.2">
      <c r="A5798" s="1">
        <v>45147.605470609851</v>
      </c>
      <c r="B5798" s="2">
        <v>45147.605470609851</v>
      </c>
      <c r="C5798" s="3">
        <v>45147.605462962762</v>
      </c>
      <c r="D5798">
        <v>661</v>
      </c>
      <c r="E5798" s="4">
        <v>8.2758456504629624E-2</v>
      </c>
      <c r="F5798" s="5">
        <v>8.2754629629629636E-2</v>
      </c>
      <c r="G5798">
        <v>331</v>
      </c>
      <c r="H5798">
        <v>7150.33</v>
      </c>
      <c r="I5798">
        <v>0</v>
      </c>
      <c r="J5798" t="s">
        <v>13</v>
      </c>
      <c r="K5798" t="s">
        <v>14</v>
      </c>
      <c r="L5798" t="s">
        <v>19</v>
      </c>
      <c r="M5798" t="s">
        <v>20</v>
      </c>
      <c r="O5798" s="6">
        <f t="shared" si="90"/>
        <v>0.61737268518518518</v>
      </c>
    </row>
    <row r="5799" spans="1:15" x14ac:dyDescent="0.2">
      <c r="A5799" s="1">
        <v>45147.605481605045</v>
      </c>
      <c r="B5799" s="2">
        <v>45147.605481605045</v>
      </c>
      <c r="C5799" s="3">
        <v>45147.605474537238</v>
      </c>
      <c r="D5799">
        <v>611</v>
      </c>
      <c r="E5799" s="4">
        <v>8.2769451435185187E-2</v>
      </c>
      <c r="F5799" s="5">
        <v>8.2766203703703703E-2</v>
      </c>
      <c r="G5799">
        <v>281</v>
      </c>
      <c r="H5799">
        <v>7151.28</v>
      </c>
      <c r="I5799">
        <v>0</v>
      </c>
      <c r="J5799" t="s">
        <v>13</v>
      </c>
      <c r="K5799" t="s">
        <v>14</v>
      </c>
      <c r="L5799" t="s">
        <v>19</v>
      </c>
      <c r="M5799" t="s">
        <v>20</v>
      </c>
      <c r="O5799" s="6">
        <f t="shared" si="90"/>
        <v>0.61738425925925922</v>
      </c>
    </row>
    <row r="5800" spans="1:15" x14ac:dyDescent="0.2">
      <c r="A5800" s="1">
        <v>45147.605490863789</v>
      </c>
      <c r="B5800" s="2">
        <v>45147.605490863789</v>
      </c>
      <c r="C5800" s="3">
        <v>45147.60548611125</v>
      </c>
      <c r="D5800">
        <v>411</v>
      </c>
      <c r="E5800" s="4">
        <v>8.2778710324074078E-2</v>
      </c>
      <c r="F5800" s="5">
        <v>8.2777777777777783E-2</v>
      </c>
      <c r="G5800">
        <v>81</v>
      </c>
      <c r="H5800">
        <v>7152.08</v>
      </c>
      <c r="I5800">
        <v>0</v>
      </c>
      <c r="J5800" t="s">
        <v>13</v>
      </c>
      <c r="K5800" t="s">
        <v>14</v>
      </c>
      <c r="L5800" t="s">
        <v>19</v>
      </c>
      <c r="M5800" t="s">
        <v>20</v>
      </c>
      <c r="O5800" s="6">
        <f t="shared" si="90"/>
        <v>0.61739583333333337</v>
      </c>
    </row>
    <row r="5801" spans="1:15" x14ac:dyDescent="0.2">
      <c r="A5801" s="1">
        <v>45147.605501858518</v>
      </c>
      <c r="B5801" s="2">
        <v>45147.605501858518</v>
      </c>
      <c r="C5801" s="3">
        <v>45147.605497685261</v>
      </c>
      <c r="D5801">
        <v>361</v>
      </c>
      <c r="E5801" s="4">
        <v>8.2789705254629628E-2</v>
      </c>
      <c r="F5801" s="5">
        <v>8.278935185185185E-2</v>
      </c>
      <c r="G5801">
        <v>31</v>
      </c>
      <c r="H5801">
        <v>7153.03</v>
      </c>
      <c r="I5801">
        <v>0</v>
      </c>
      <c r="J5801" t="s">
        <v>13</v>
      </c>
      <c r="K5801" t="s">
        <v>14</v>
      </c>
      <c r="L5801" t="s">
        <v>19</v>
      </c>
      <c r="M5801" t="s">
        <v>20</v>
      </c>
      <c r="O5801" s="6">
        <f t="shared" si="90"/>
        <v>0.6174074074074074</v>
      </c>
    </row>
    <row r="5802" spans="1:15" x14ac:dyDescent="0.2">
      <c r="A5802" s="1">
        <v>45147.605510924477</v>
      </c>
      <c r="B5802" s="2">
        <v>45147.605510924477</v>
      </c>
      <c r="C5802" s="3">
        <v>45147.605509259272</v>
      </c>
      <c r="D5802">
        <v>144</v>
      </c>
      <c r="E5802" s="4">
        <v>8.279877125E-2</v>
      </c>
      <c r="F5802" s="5">
        <v>8.278935185185185E-2</v>
      </c>
      <c r="G5802">
        <v>814</v>
      </c>
      <c r="H5802">
        <v>7153.81</v>
      </c>
      <c r="I5802">
        <v>0</v>
      </c>
      <c r="J5802" t="s">
        <v>13</v>
      </c>
      <c r="K5802" t="s">
        <v>14</v>
      </c>
      <c r="L5802" t="s">
        <v>19</v>
      </c>
      <c r="M5802" t="s">
        <v>20</v>
      </c>
      <c r="O5802" s="6">
        <f t="shared" si="90"/>
        <v>0.6174074074074074</v>
      </c>
    </row>
    <row r="5803" spans="1:15" x14ac:dyDescent="0.2">
      <c r="A5803" s="1">
        <v>45147.605522305239</v>
      </c>
      <c r="B5803" s="2">
        <v>45147.605522305239</v>
      </c>
      <c r="C5803" s="3">
        <v>45147.605520833284</v>
      </c>
      <c r="D5803">
        <v>127</v>
      </c>
      <c r="E5803" s="4">
        <v>8.2810151967592588E-2</v>
      </c>
      <c r="F5803" s="5">
        <v>8.2800925925925931E-2</v>
      </c>
      <c r="G5803">
        <v>797</v>
      </c>
      <c r="H5803">
        <v>7154.8</v>
      </c>
      <c r="I5803">
        <v>0</v>
      </c>
      <c r="J5803" t="s">
        <v>13</v>
      </c>
      <c r="K5803" t="s">
        <v>14</v>
      </c>
      <c r="L5803" t="s">
        <v>19</v>
      </c>
      <c r="M5803" t="s">
        <v>20</v>
      </c>
      <c r="O5803" s="6">
        <f t="shared" si="90"/>
        <v>0.61741898148148144</v>
      </c>
    </row>
    <row r="5804" spans="1:15" x14ac:dyDescent="0.2">
      <c r="A5804" s="1">
        <v>45147.605533493217</v>
      </c>
      <c r="B5804" s="2">
        <v>45147.605533493217</v>
      </c>
      <c r="C5804" s="3">
        <v>45147.605532407295</v>
      </c>
      <c r="D5804">
        <v>94</v>
      </c>
      <c r="E5804" s="4">
        <v>8.282133979166667E-2</v>
      </c>
      <c r="F5804" s="5">
        <v>8.2812499999999997E-2</v>
      </c>
      <c r="G5804">
        <v>764</v>
      </c>
      <c r="H5804">
        <v>7155.76</v>
      </c>
      <c r="I5804">
        <v>0</v>
      </c>
      <c r="J5804" t="s">
        <v>13</v>
      </c>
      <c r="K5804" t="s">
        <v>14</v>
      </c>
      <c r="L5804" t="s">
        <v>19</v>
      </c>
      <c r="M5804" t="s">
        <v>20</v>
      </c>
      <c r="O5804" s="6">
        <f t="shared" si="90"/>
        <v>0.61743055555555548</v>
      </c>
    </row>
    <row r="5805" spans="1:15" x14ac:dyDescent="0.2">
      <c r="A5805" s="1">
        <v>45147.605541015975</v>
      </c>
      <c r="B5805" s="2">
        <v>45147.605541015975</v>
      </c>
      <c r="C5805" s="3">
        <v>45147.605532407295</v>
      </c>
      <c r="D5805">
        <v>744</v>
      </c>
      <c r="E5805" s="4">
        <v>8.2828862638888889E-2</v>
      </c>
      <c r="F5805" s="5">
        <v>8.2824074074074078E-2</v>
      </c>
      <c r="G5805">
        <v>414</v>
      </c>
      <c r="H5805">
        <v>7156.41</v>
      </c>
      <c r="I5805">
        <v>0</v>
      </c>
      <c r="J5805" t="s">
        <v>13</v>
      </c>
      <c r="K5805" t="s">
        <v>14</v>
      </c>
      <c r="L5805" t="s">
        <v>19</v>
      </c>
      <c r="M5805" t="s">
        <v>20</v>
      </c>
      <c r="O5805" s="6">
        <f t="shared" si="90"/>
        <v>0.61744212962962963</v>
      </c>
    </row>
    <row r="5806" spans="1:15" x14ac:dyDescent="0.2">
      <c r="A5806" s="1">
        <v>45147.605550853536</v>
      </c>
      <c r="B5806" s="2">
        <v>45147.605550853536</v>
      </c>
      <c r="C5806" s="3">
        <v>45147.605543981306</v>
      </c>
      <c r="D5806">
        <v>594</v>
      </c>
      <c r="E5806" s="4">
        <v>8.2838700208333338E-2</v>
      </c>
      <c r="F5806" s="5">
        <v>8.2835648148148144E-2</v>
      </c>
      <c r="G5806">
        <v>264</v>
      </c>
      <c r="H5806">
        <v>7157.26</v>
      </c>
      <c r="I5806">
        <v>0</v>
      </c>
      <c r="J5806" t="s">
        <v>13</v>
      </c>
      <c r="K5806" t="s">
        <v>14</v>
      </c>
      <c r="L5806" t="s">
        <v>19</v>
      </c>
      <c r="M5806" t="s">
        <v>20</v>
      </c>
      <c r="O5806" s="6">
        <f t="shared" si="90"/>
        <v>0.61745370370370367</v>
      </c>
    </row>
    <row r="5807" spans="1:15" x14ac:dyDescent="0.2">
      <c r="A5807" s="1">
        <v>45147.6055645491</v>
      </c>
      <c r="B5807" s="2">
        <v>45147.6055645491</v>
      </c>
      <c r="C5807" s="3">
        <v>45147.605555555783</v>
      </c>
      <c r="D5807">
        <v>777</v>
      </c>
      <c r="E5807" s="4">
        <v>8.2852395648148142E-2</v>
      </c>
      <c r="F5807" s="5">
        <v>8.2847222222222225E-2</v>
      </c>
      <c r="G5807">
        <v>447</v>
      </c>
      <c r="H5807">
        <v>7158.45</v>
      </c>
      <c r="I5807">
        <v>0</v>
      </c>
      <c r="J5807" t="s">
        <v>13</v>
      </c>
      <c r="K5807" t="s">
        <v>14</v>
      </c>
      <c r="L5807" t="s">
        <v>19</v>
      </c>
      <c r="M5807" t="s">
        <v>20</v>
      </c>
      <c r="O5807" s="6">
        <f t="shared" si="90"/>
        <v>0.61746527777777771</v>
      </c>
    </row>
    <row r="5808" spans="1:15" x14ac:dyDescent="0.2">
      <c r="A5808" s="1">
        <v>45147.605569757055</v>
      </c>
      <c r="B5808" s="2">
        <v>45147.605569757055</v>
      </c>
      <c r="C5808" s="3">
        <v>45147.605567129795</v>
      </c>
      <c r="D5808">
        <v>227</v>
      </c>
      <c r="E5808" s="4">
        <v>8.2857603773148145E-2</v>
      </c>
      <c r="F5808" s="5">
        <v>8.2847222222222225E-2</v>
      </c>
      <c r="G5808">
        <v>897</v>
      </c>
      <c r="H5808">
        <v>7158.9</v>
      </c>
      <c r="I5808">
        <v>0</v>
      </c>
      <c r="J5808" t="s">
        <v>13</v>
      </c>
      <c r="K5808" t="s">
        <v>14</v>
      </c>
      <c r="L5808" t="s">
        <v>19</v>
      </c>
      <c r="M5808" t="s">
        <v>20</v>
      </c>
      <c r="O5808" s="6">
        <f t="shared" si="90"/>
        <v>0.61746527777777771</v>
      </c>
    </row>
    <row r="5809" spans="1:15" x14ac:dyDescent="0.2">
      <c r="A5809" s="1">
        <v>45147.605582488235</v>
      </c>
      <c r="B5809" s="2">
        <v>45147.605582488235</v>
      </c>
      <c r="C5809" s="3">
        <v>45147.605578703806</v>
      </c>
      <c r="D5809">
        <v>327</v>
      </c>
      <c r="E5809" s="4">
        <v>8.2870334745370366E-2</v>
      </c>
      <c r="F5809" s="5">
        <v>8.2858796296296292E-2</v>
      </c>
      <c r="G5809">
        <v>997</v>
      </c>
      <c r="H5809">
        <v>7160</v>
      </c>
      <c r="I5809">
        <v>0</v>
      </c>
      <c r="J5809" t="s">
        <v>13</v>
      </c>
      <c r="K5809" t="s">
        <v>14</v>
      </c>
      <c r="L5809" t="s">
        <v>19</v>
      </c>
      <c r="M5809" t="s">
        <v>20</v>
      </c>
      <c r="O5809" s="6">
        <f t="shared" si="90"/>
        <v>0.61747685185185186</v>
      </c>
    </row>
    <row r="5810" spans="1:15" x14ac:dyDescent="0.2">
      <c r="A5810" s="1">
        <v>45147.605591939762</v>
      </c>
      <c r="B5810" s="2">
        <v>45147.605591939762</v>
      </c>
      <c r="C5810" s="3">
        <v>45147.605590277817</v>
      </c>
      <c r="D5810">
        <v>144</v>
      </c>
      <c r="E5810" s="4">
        <v>8.2879786527777777E-2</v>
      </c>
      <c r="F5810" s="5">
        <v>8.2870370370370372E-2</v>
      </c>
      <c r="G5810">
        <v>814</v>
      </c>
      <c r="H5810">
        <v>7160.81</v>
      </c>
      <c r="I5810">
        <v>0</v>
      </c>
      <c r="J5810" t="s">
        <v>13</v>
      </c>
      <c r="K5810" t="s">
        <v>14</v>
      </c>
      <c r="L5810" t="s">
        <v>19</v>
      </c>
      <c r="M5810" t="s">
        <v>20</v>
      </c>
      <c r="O5810" s="6">
        <f t="shared" si="90"/>
        <v>0.6174884259259259</v>
      </c>
    </row>
    <row r="5811" spans="1:15" x14ac:dyDescent="0.2">
      <c r="A5811" s="1">
        <v>45147.605601970572</v>
      </c>
      <c r="B5811" s="2">
        <v>45147.605601970572</v>
      </c>
      <c r="C5811" s="3">
        <v>45147.605601851828</v>
      </c>
      <c r="D5811">
        <v>10</v>
      </c>
      <c r="E5811" s="4">
        <v>8.2889816990740744E-2</v>
      </c>
      <c r="F5811" s="5">
        <v>8.2881944444444439E-2</v>
      </c>
      <c r="G5811">
        <v>680</v>
      </c>
      <c r="H5811">
        <v>7161.68</v>
      </c>
      <c r="I5811">
        <v>0</v>
      </c>
      <c r="J5811" t="s">
        <v>13</v>
      </c>
      <c r="K5811" t="s">
        <v>14</v>
      </c>
      <c r="L5811" t="s">
        <v>19</v>
      </c>
      <c r="M5811" t="s">
        <v>20</v>
      </c>
      <c r="O5811" s="6">
        <f t="shared" si="90"/>
        <v>0.61749999999999994</v>
      </c>
    </row>
    <row r="5812" spans="1:15" x14ac:dyDescent="0.2">
      <c r="A5812" s="1">
        <v>45147.605613350868</v>
      </c>
      <c r="B5812" s="2">
        <v>45147.605613350868</v>
      </c>
      <c r="C5812" s="3">
        <v>45147.605601851828</v>
      </c>
      <c r="D5812">
        <v>994</v>
      </c>
      <c r="E5812" s="4">
        <v>8.2901197708333332E-2</v>
      </c>
      <c r="F5812" s="5">
        <v>8.2893518518518519E-2</v>
      </c>
      <c r="G5812">
        <v>663</v>
      </c>
      <c r="H5812">
        <v>7162.66</v>
      </c>
      <c r="I5812">
        <v>0</v>
      </c>
      <c r="J5812" t="s">
        <v>13</v>
      </c>
      <c r="K5812" t="s">
        <v>14</v>
      </c>
      <c r="L5812" t="s">
        <v>19</v>
      </c>
      <c r="M5812" t="s">
        <v>20</v>
      </c>
      <c r="O5812" s="6">
        <f t="shared" si="90"/>
        <v>0.61751157407407409</v>
      </c>
    </row>
    <row r="5813" spans="1:15" x14ac:dyDescent="0.2">
      <c r="A5813" s="1">
        <v>45147.605622224044</v>
      </c>
      <c r="B5813" s="2">
        <v>45147.605622224044</v>
      </c>
      <c r="C5813" s="3">
        <v>45147.60561342584</v>
      </c>
      <c r="D5813">
        <v>760</v>
      </c>
      <c r="E5813" s="4">
        <v>8.2910070810185185E-2</v>
      </c>
      <c r="F5813" s="5">
        <v>8.2905092592592586E-2</v>
      </c>
      <c r="G5813">
        <v>430</v>
      </c>
      <c r="H5813">
        <v>7163.43</v>
      </c>
      <c r="I5813">
        <v>0</v>
      </c>
      <c r="J5813" t="s">
        <v>13</v>
      </c>
      <c r="K5813" t="s">
        <v>14</v>
      </c>
      <c r="L5813" t="s">
        <v>19</v>
      </c>
      <c r="M5813" t="s">
        <v>20</v>
      </c>
      <c r="O5813" s="6">
        <f t="shared" si="90"/>
        <v>0.61752314814814813</v>
      </c>
    </row>
    <row r="5814" spans="1:15" x14ac:dyDescent="0.2">
      <c r="A5814" s="1">
        <v>45147.605631290004</v>
      </c>
      <c r="B5814" s="2">
        <v>45147.605631290004</v>
      </c>
      <c r="C5814" s="3">
        <v>45147.605624999851</v>
      </c>
      <c r="D5814">
        <v>543</v>
      </c>
      <c r="E5814" s="4">
        <v>8.2919136805555557E-2</v>
      </c>
      <c r="F5814" s="5">
        <v>8.2916666666666666E-2</v>
      </c>
      <c r="G5814">
        <v>213</v>
      </c>
      <c r="H5814">
        <v>7164.21</v>
      </c>
      <c r="I5814">
        <v>0</v>
      </c>
      <c r="J5814" t="s">
        <v>13</v>
      </c>
      <c r="K5814" t="s">
        <v>14</v>
      </c>
      <c r="L5814" t="s">
        <v>19</v>
      </c>
      <c r="M5814" t="s">
        <v>20</v>
      </c>
      <c r="O5814" s="6">
        <f t="shared" si="90"/>
        <v>0.61753472222222217</v>
      </c>
    </row>
    <row r="5815" spans="1:15" x14ac:dyDescent="0.2">
      <c r="A5815" s="1">
        <v>45147.605642670766</v>
      </c>
      <c r="B5815" s="2">
        <v>45147.605642670766</v>
      </c>
      <c r="C5815" s="3">
        <v>45147.605636573862</v>
      </c>
      <c r="D5815">
        <v>527</v>
      </c>
      <c r="E5815" s="4">
        <v>8.2930517523148145E-2</v>
      </c>
      <c r="F5815" s="5">
        <v>8.2928240740740747E-2</v>
      </c>
      <c r="G5815">
        <v>197</v>
      </c>
      <c r="H5815">
        <v>7165.2</v>
      </c>
      <c r="I5815">
        <v>0</v>
      </c>
      <c r="J5815" t="s">
        <v>13</v>
      </c>
      <c r="K5815" t="s">
        <v>14</v>
      </c>
      <c r="L5815" t="s">
        <v>19</v>
      </c>
      <c r="M5815" t="s">
        <v>20</v>
      </c>
      <c r="O5815" s="6">
        <f t="shared" si="90"/>
        <v>0.61754629629629632</v>
      </c>
    </row>
    <row r="5816" spans="1:15" x14ac:dyDescent="0.2">
      <c r="A5816" s="1">
        <v>45147.605650579557</v>
      </c>
      <c r="B5816" s="2">
        <v>45147.605650579557</v>
      </c>
      <c r="C5816" s="3">
        <v>45147.605648148339</v>
      </c>
      <c r="D5816">
        <v>210</v>
      </c>
      <c r="E5816" s="4">
        <v>8.2938426157407402E-2</v>
      </c>
      <c r="F5816" s="5">
        <v>8.2928240740740747E-2</v>
      </c>
      <c r="G5816">
        <v>880</v>
      </c>
      <c r="H5816">
        <v>7165.88</v>
      </c>
      <c r="I5816">
        <v>0</v>
      </c>
      <c r="J5816" t="s">
        <v>13</v>
      </c>
      <c r="K5816" t="s">
        <v>14</v>
      </c>
      <c r="L5816" t="s">
        <v>19</v>
      </c>
      <c r="M5816" t="s">
        <v>20</v>
      </c>
      <c r="O5816" s="6">
        <f t="shared" si="90"/>
        <v>0.61754629629629632</v>
      </c>
    </row>
    <row r="5817" spans="1:15" x14ac:dyDescent="0.2">
      <c r="A5817" s="1">
        <v>45147.605663696304</v>
      </c>
      <c r="B5817" s="2">
        <v>45147.605663696304</v>
      </c>
      <c r="C5817" s="3">
        <v>45147.605659722351</v>
      </c>
      <c r="D5817">
        <v>343</v>
      </c>
      <c r="E5817" s="4">
        <v>8.2951542916666662E-2</v>
      </c>
      <c r="F5817" s="5">
        <v>8.2951388888888894E-2</v>
      </c>
      <c r="G5817">
        <v>13</v>
      </c>
      <c r="H5817">
        <v>7167.01</v>
      </c>
      <c r="I5817">
        <v>0</v>
      </c>
      <c r="J5817" t="s">
        <v>13</v>
      </c>
      <c r="K5817" t="s">
        <v>14</v>
      </c>
      <c r="L5817" t="s">
        <v>19</v>
      </c>
      <c r="M5817" t="s">
        <v>20</v>
      </c>
      <c r="O5817" s="6">
        <f t="shared" si="90"/>
        <v>0.61756944444444439</v>
      </c>
    </row>
    <row r="5818" spans="1:15" x14ac:dyDescent="0.2">
      <c r="A5818" s="1">
        <v>45147.605672955047</v>
      </c>
      <c r="B5818" s="2">
        <v>45147.605672955047</v>
      </c>
      <c r="C5818" s="3">
        <v>45147.605671296362</v>
      </c>
      <c r="D5818">
        <v>143</v>
      </c>
      <c r="E5818" s="4">
        <v>8.2960801805555554E-2</v>
      </c>
      <c r="F5818" s="5">
        <v>8.2951388888888894E-2</v>
      </c>
      <c r="G5818">
        <v>813</v>
      </c>
      <c r="H5818">
        <v>7167.81</v>
      </c>
      <c r="I5818">
        <v>0</v>
      </c>
      <c r="J5818" t="s">
        <v>13</v>
      </c>
      <c r="K5818" t="s">
        <v>14</v>
      </c>
      <c r="L5818" t="s">
        <v>19</v>
      </c>
      <c r="M5818" t="s">
        <v>20</v>
      </c>
      <c r="O5818" s="6">
        <f t="shared" si="90"/>
        <v>0.61756944444444439</v>
      </c>
    </row>
    <row r="5819" spans="1:15" x14ac:dyDescent="0.2">
      <c r="A5819" s="1">
        <v>45147.605683564208</v>
      </c>
      <c r="B5819" s="2">
        <v>45147.605683564208</v>
      </c>
      <c r="C5819" s="3">
        <v>45147.605682870373</v>
      </c>
      <c r="D5819">
        <v>60</v>
      </c>
      <c r="E5819" s="4">
        <v>8.2971410949074079E-2</v>
      </c>
      <c r="F5819" s="5">
        <v>8.2962962962962961E-2</v>
      </c>
      <c r="G5819">
        <v>730</v>
      </c>
      <c r="H5819">
        <v>7168.73</v>
      </c>
      <c r="I5819">
        <v>0</v>
      </c>
      <c r="J5819" t="s">
        <v>13</v>
      </c>
      <c r="K5819" t="s">
        <v>14</v>
      </c>
      <c r="L5819" t="s">
        <v>19</v>
      </c>
      <c r="M5819" t="s">
        <v>20</v>
      </c>
      <c r="O5819" s="6">
        <f t="shared" si="90"/>
        <v>0.61758101851851843</v>
      </c>
    </row>
    <row r="5820" spans="1:15" x14ac:dyDescent="0.2">
      <c r="A5820" s="1">
        <v>45147.605693595018</v>
      </c>
      <c r="B5820" s="2">
        <v>45147.605693595018</v>
      </c>
      <c r="C5820" s="3">
        <v>45147.605682870373</v>
      </c>
      <c r="D5820">
        <v>927</v>
      </c>
      <c r="E5820" s="4">
        <v>8.2981441412037033E-2</v>
      </c>
      <c r="F5820" s="5">
        <v>8.2974537037037041E-2</v>
      </c>
      <c r="G5820">
        <v>597</v>
      </c>
      <c r="H5820">
        <v>7169.6</v>
      </c>
      <c r="I5820">
        <v>0</v>
      </c>
      <c r="J5820" t="s">
        <v>13</v>
      </c>
      <c r="K5820" t="s">
        <v>14</v>
      </c>
      <c r="L5820" t="s">
        <v>19</v>
      </c>
      <c r="M5820" t="s">
        <v>20</v>
      </c>
      <c r="O5820" s="6">
        <f t="shared" si="90"/>
        <v>0.61759259259259258</v>
      </c>
    </row>
    <row r="5821" spans="1:15" x14ac:dyDescent="0.2">
      <c r="A5821" s="1">
        <v>45147.605705554131</v>
      </c>
      <c r="B5821" s="2">
        <v>45147.605705554131</v>
      </c>
      <c r="C5821" s="3">
        <v>45147.605694444384</v>
      </c>
      <c r="D5821">
        <v>960</v>
      </c>
      <c r="E5821" s="4">
        <v>8.2993400810185192E-2</v>
      </c>
      <c r="F5821" s="5">
        <v>8.2986111111111108E-2</v>
      </c>
      <c r="G5821">
        <v>630</v>
      </c>
      <c r="H5821">
        <v>7170.63</v>
      </c>
      <c r="I5821">
        <v>0</v>
      </c>
      <c r="J5821" t="s">
        <v>13</v>
      </c>
      <c r="K5821" t="s">
        <v>14</v>
      </c>
      <c r="L5821" t="s">
        <v>19</v>
      </c>
      <c r="M5821" t="s">
        <v>20</v>
      </c>
      <c r="O5821" s="6">
        <f t="shared" si="90"/>
        <v>0.61760416666666662</v>
      </c>
    </row>
    <row r="5822" spans="1:15" x14ac:dyDescent="0.2">
      <c r="A5822" s="1">
        <v>45147.605710569303</v>
      </c>
      <c r="B5822" s="2">
        <v>45147.605710569303</v>
      </c>
      <c r="C5822" s="3">
        <v>45147.605706018396</v>
      </c>
      <c r="D5822">
        <v>393</v>
      </c>
      <c r="E5822" s="4">
        <v>8.2998416041666662E-2</v>
      </c>
      <c r="F5822" s="5">
        <v>8.2997685185185188E-2</v>
      </c>
      <c r="G5822">
        <v>63</v>
      </c>
      <c r="H5822">
        <v>7171.06</v>
      </c>
      <c r="I5822">
        <v>0</v>
      </c>
      <c r="J5822" t="s">
        <v>13</v>
      </c>
      <c r="K5822" t="s">
        <v>14</v>
      </c>
      <c r="L5822" t="s">
        <v>19</v>
      </c>
      <c r="M5822" t="s">
        <v>20</v>
      </c>
      <c r="O5822" s="6">
        <f t="shared" si="90"/>
        <v>0.61761574074074077</v>
      </c>
    </row>
    <row r="5823" spans="1:15" x14ac:dyDescent="0.2">
      <c r="A5823" s="1">
        <v>45147.605722528882</v>
      </c>
      <c r="B5823" s="2">
        <v>45147.605722528882</v>
      </c>
      <c r="C5823" s="3">
        <v>45147.605717592407</v>
      </c>
      <c r="D5823">
        <v>426</v>
      </c>
      <c r="E5823" s="4">
        <v>8.3010375439814821E-2</v>
      </c>
      <c r="F5823" s="5">
        <v>8.3009259259259255E-2</v>
      </c>
      <c r="G5823">
        <v>96</v>
      </c>
      <c r="H5823">
        <v>7172.1</v>
      </c>
      <c r="I5823">
        <v>0</v>
      </c>
      <c r="J5823" t="s">
        <v>13</v>
      </c>
      <c r="K5823" t="s">
        <v>14</v>
      </c>
      <c r="L5823" t="s">
        <v>19</v>
      </c>
      <c r="M5823" t="s">
        <v>20</v>
      </c>
      <c r="O5823" s="6">
        <f t="shared" si="90"/>
        <v>0.61762731481481481</v>
      </c>
    </row>
    <row r="5824" spans="1:15" x14ac:dyDescent="0.2">
      <c r="A5824" s="1">
        <v>45147.605733523611</v>
      </c>
      <c r="B5824" s="2">
        <v>45147.605733523611</v>
      </c>
      <c r="C5824" s="3">
        <v>45147.605729166884</v>
      </c>
      <c r="D5824">
        <v>376</v>
      </c>
      <c r="E5824" s="4">
        <v>8.302137037037037E-2</v>
      </c>
      <c r="F5824" s="5">
        <v>8.3020833333333335E-2</v>
      </c>
      <c r="G5824">
        <v>46</v>
      </c>
      <c r="H5824">
        <v>7173.05</v>
      </c>
      <c r="I5824">
        <v>0</v>
      </c>
      <c r="J5824" t="s">
        <v>13</v>
      </c>
      <c r="K5824" t="s">
        <v>14</v>
      </c>
      <c r="L5824" t="s">
        <v>19</v>
      </c>
      <c r="M5824" t="s">
        <v>20</v>
      </c>
      <c r="O5824" s="6">
        <f t="shared" si="90"/>
        <v>0.61763888888888885</v>
      </c>
    </row>
    <row r="5825" spans="1:15" x14ac:dyDescent="0.2">
      <c r="A5825" s="1">
        <v>45147.605744711589</v>
      </c>
      <c r="B5825" s="2">
        <v>45147.605744711589</v>
      </c>
      <c r="C5825" s="3">
        <v>45147.605740740895</v>
      </c>
      <c r="D5825">
        <v>343</v>
      </c>
      <c r="E5825" s="4">
        <v>8.3032558194444439E-2</v>
      </c>
      <c r="F5825" s="5">
        <v>8.3032407407407402E-2</v>
      </c>
      <c r="G5825">
        <v>13</v>
      </c>
      <c r="H5825">
        <v>7174.01</v>
      </c>
      <c r="I5825">
        <v>0</v>
      </c>
      <c r="J5825" t="s">
        <v>13</v>
      </c>
      <c r="K5825" t="s">
        <v>14</v>
      </c>
      <c r="L5825" t="s">
        <v>19</v>
      </c>
      <c r="M5825" t="s">
        <v>20</v>
      </c>
      <c r="O5825" s="6">
        <f t="shared" si="90"/>
        <v>0.61765046296296289</v>
      </c>
    </row>
    <row r="5826" spans="1:15" x14ac:dyDescent="0.2">
      <c r="A5826" s="1">
        <v>45147.605753970332</v>
      </c>
      <c r="B5826" s="2">
        <v>45147.605753970332</v>
      </c>
      <c r="C5826" s="3">
        <v>45147.605752314907</v>
      </c>
      <c r="D5826">
        <v>143</v>
      </c>
      <c r="E5826" s="4">
        <v>8.304181708333333E-2</v>
      </c>
      <c r="F5826" s="5">
        <v>8.3032407407407402E-2</v>
      </c>
      <c r="G5826">
        <v>813</v>
      </c>
      <c r="H5826">
        <v>7174.81</v>
      </c>
      <c r="I5826">
        <v>0</v>
      </c>
      <c r="J5826" t="s">
        <v>13</v>
      </c>
      <c r="K5826" t="s">
        <v>14</v>
      </c>
      <c r="L5826" t="s">
        <v>19</v>
      </c>
      <c r="M5826" t="s">
        <v>20</v>
      </c>
      <c r="O5826" s="6">
        <f t="shared" si="90"/>
        <v>0.61765046296296289</v>
      </c>
    </row>
    <row r="5827" spans="1:15" x14ac:dyDescent="0.2">
      <c r="A5827" s="1">
        <v>45147.605766122695</v>
      </c>
      <c r="B5827" s="2">
        <v>45147.605766122695</v>
      </c>
      <c r="C5827" s="3">
        <v>45147.605763888918</v>
      </c>
      <c r="D5827">
        <v>193</v>
      </c>
      <c r="E5827" s="4">
        <v>8.3053969374999995E-2</v>
      </c>
      <c r="F5827" s="5">
        <v>8.3043981481481483E-2</v>
      </c>
      <c r="G5827">
        <v>863</v>
      </c>
      <c r="H5827">
        <v>7175.86</v>
      </c>
      <c r="I5827">
        <v>0</v>
      </c>
      <c r="J5827" t="s">
        <v>13</v>
      </c>
      <c r="K5827" t="s">
        <v>14</v>
      </c>
      <c r="L5827" t="s">
        <v>19</v>
      </c>
      <c r="M5827" t="s">
        <v>20</v>
      </c>
      <c r="O5827" s="6">
        <f t="shared" si="90"/>
        <v>0.61766203703703704</v>
      </c>
    </row>
    <row r="5828" spans="1:15" x14ac:dyDescent="0.2">
      <c r="A5828" s="1">
        <v>45147.605780975427</v>
      </c>
      <c r="B5828" s="2">
        <v>45147.605780975427</v>
      </c>
      <c r="C5828" s="3">
        <v>45147.605775462929</v>
      </c>
      <c r="D5828">
        <v>476</v>
      </c>
      <c r="E5828" s="4">
        <v>8.3068822175925927E-2</v>
      </c>
      <c r="F5828" s="5">
        <v>8.306712962962963E-2</v>
      </c>
      <c r="G5828">
        <v>146</v>
      </c>
      <c r="H5828">
        <v>7177.15</v>
      </c>
      <c r="I5828">
        <v>0</v>
      </c>
      <c r="J5828" t="s">
        <v>13</v>
      </c>
      <c r="K5828" t="s">
        <v>14</v>
      </c>
      <c r="L5828" t="s">
        <v>19</v>
      </c>
      <c r="M5828" t="s">
        <v>20</v>
      </c>
      <c r="O5828" s="6">
        <f t="shared" ref="O5828:O5891" si="91">$O$2+F5828</f>
        <v>0.61768518518518511</v>
      </c>
    </row>
    <row r="5829" spans="1:15" x14ac:dyDescent="0.2">
      <c r="A5829" s="1">
        <v>45147.605790812988</v>
      </c>
      <c r="B5829" s="2">
        <v>45147.605790812988</v>
      </c>
      <c r="C5829" s="3">
        <v>45147.60578703694</v>
      </c>
      <c r="D5829">
        <v>326</v>
      </c>
      <c r="E5829" s="4">
        <v>8.3078659745370376E-2</v>
      </c>
      <c r="F5829" s="5">
        <v>8.306712962962963E-2</v>
      </c>
      <c r="G5829">
        <v>996</v>
      </c>
      <c r="H5829">
        <v>7178</v>
      </c>
      <c r="I5829">
        <v>0</v>
      </c>
      <c r="J5829" t="s">
        <v>13</v>
      </c>
      <c r="K5829" t="s">
        <v>14</v>
      </c>
      <c r="L5829" t="s">
        <v>19</v>
      </c>
      <c r="M5829" t="s">
        <v>20</v>
      </c>
      <c r="O5829" s="6">
        <f t="shared" si="91"/>
        <v>0.61768518518518511</v>
      </c>
    </row>
    <row r="5830" spans="1:15" x14ac:dyDescent="0.2">
      <c r="A5830" s="1">
        <v>45147.60580219375</v>
      </c>
      <c r="B5830" s="2">
        <v>45147.60580219375</v>
      </c>
      <c r="C5830" s="3">
        <v>45147.605798610952</v>
      </c>
      <c r="D5830">
        <v>310</v>
      </c>
      <c r="E5830" s="4">
        <v>8.3090040462962964E-2</v>
      </c>
      <c r="F5830" s="5">
        <v>8.307870370370371E-2</v>
      </c>
      <c r="G5830">
        <v>979</v>
      </c>
      <c r="H5830">
        <v>7178.98</v>
      </c>
      <c r="I5830">
        <v>0</v>
      </c>
      <c r="J5830" t="s">
        <v>13</v>
      </c>
      <c r="K5830" t="s">
        <v>14</v>
      </c>
      <c r="L5830" t="s">
        <v>19</v>
      </c>
      <c r="M5830" t="s">
        <v>20</v>
      </c>
      <c r="O5830" s="6">
        <f t="shared" si="91"/>
        <v>0.61769675925925926</v>
      </c>
    </row>
    <row r="5831" spans="1:15" x14ac:dyDescent="0.2">
      <c r="A5831" s="1">
        <v>45147.605813188944</v>
      </c>
      <c r="B5831" s="2">
        <v>45147.605813188944</v>
      </c>
      <c r="C5831" s="3">
        <v>45147.605810184963</v>
      </c>
      <c r="D5831">
        <v>260</v>
      </c>
      <c r="E5831" s="4">
        <v>8.3101035393518513E-2</v>
      </c>
      <c r="F5831" s="5">
        <v>8.3090277777777777E-2</v>
      </c>
      <c r="G5831">
        <v>929</v>
      </c>
      <c r="H5831">
        <v>7179.93</v>
      </c>
      <c r="I5831">
        <v>0</v>
      </c>
      <c r="J5831" t="s">
        <v>13</v>
      </c>
      <c r="K5831" t="s">
        <v>14</v>
      </c>
      <c r="L5831" t="s">
        <v>19</v>
      </c>
      <c r="M5831" t="s">
        <v>20</v>
      </c>
      <c r="O5831" s="6">
        <f t="shared" si="91"/>
        <v>0.6177083333333333</v>
      </c>
    </row>
    <row r="5832" spans="1:15" x14ac:dyDescent="0.2">
      <c r="A5832" s="1">
        <v>45147.605820132885</v>
      </c>
      <c r="B5832" s="2">
        <v>45147.605820132885</v>
      </c>
      <c r="C5832" s="3">
        <v>45147.605810184963</v>
      </c>
      <c r="D5832">
        <v>859</v>
      </c>
      <c r="E5832" s="4">
        <v>8.3107979560185188E-2</v>
      </c>
      <c r="F5832" s="5">
        <v>8.3101851851851857E-2</v>
      </c>
      <c r="G5832">
        <v>529</v>
      </c>
      <c r="H5832">
        <v>7180.53</v>
      </c>
      <c r="I5832">
        <v>0</v>
      </c>
      <c r="J5832" t="s">
        <v>13</v>
      </c>
      <c r="K5832" t="s">
        <v>14</v>
      </c>
      <c r="L5832" t="s">
        <v>19</v>
      </c>
      <c r="M5832" t="s">
        <v>20</v>
      </c>
      <c r="O5832" s="6">
        <f t="shared" si="91"/>
        <v>0.61771990740740734</v>
      </c>
    </row>
    <row r="5833" spans="1:15" x14ac:dyDescent="0.2">
      <c r="A5833" s="1">
        <v>45147.605827655643</v>
      </c>
      <c r="B5833" s="2">
        <v>45147.605827655643</v>
      </c>
      <c r="C5833" s="3">
        <v>45147.60582175944</v>
      </c>
      <c r="D5833">
        <v>509</v>
      </c>
      <c r="E5833" s="4">
        <v>8.3115502407407407E-2</v>
      </c>
      <c r="F5833" s="5">
        <v>8.3113425925925924E-2</v>
      </c>
      <c r="G5833">
        <v>179</v>
      </c>
      <c r="H5833">
        <v>7181.18</v>
      </c>
      <c r="I5833">
        <v>0</v>
      </c>
      <c r="J5833" t="s">
        <v>13</v>
      </c>
      <c r="K5833" t="s">
        <v>14</v>
      </c>
      <c r="L5833" t="s">
        <v>19</v>
      </c>
      <c r="M5833" t="s">
        <v>20</v>
      </c>
      <c r="O5833" s="6">
        <f t="shared" si="91"/>
        <v>0.61773148148148149</v>
      </c>
    </row>
    <row r="5834" spans="1:15" x14ac:dyDescent="0.2">
      <c r="A5834" s="1">
        <v>45147.605836914852</v>
      </c>
      <c r="B5834" s="2">
        <v>45147.605836914852</v>
      </c>
      <c r="C5834" s="3">
        <v>45147.605833333451</v>
      </c>
      <c r="D5834">
        <v>309</v>
      </c>
      <c r="E5834" s="4">
        <v>8.3124761296296298E-2</v>
      </c>
      <c r="F5834" s="5">
        <v>8.3113425925925924E-2</v>
      </c>
      <c r="G5834">
        <v>979</v>
      </c>
      <c r="H5834">
        <v>7181.98</v>
      </c>
      <c r="I5834">
        <v>0</v>
      </c>
      <c r="J5834" t="s">
        <v>13</v>
      </c>
      <c r="K5834" t="s">
        <v>14</v>
      </c>
      <c r="L5834" t="s">
        <v>19</v>
      </c>
      <c r="M5834" t="s">
        <v>20</v>
      </c>
      <c r="O5834" s="6">
        <f t="shared" si="91"/>
        <v>0.61773148148148149</v>
      </c>
    </row>
    <row r="5835" spans="1:15" x14ac:dyDescent="0.2">
      <c r="A5835" s="1">
        <v>45147.605846173596</v>
      </c>
      <c r="B5835" s="2">
        <v>45147.605846173596</v>
      </c>
      <c r="C5835" s="3">
        <v>45147.605844907463</v>
      </c>
      <c r="D5835">
        <v>109</v>
      </c>
      <c r="E5835" s="4">
        <v>8.313402018518519E-2</v>
      </c>
      <c r="F5835" s="5">
        <v>8.3125000000000004E-2</v>
      </c>
      <c r="G5835">
        <v>779</v>
      </c>
      <c r="H5835">
        <v>7182.78</v>
      </c>
      <c r="I5835">
        <v>0</v>
      </c>
      <c r="J5835" t="s">
        <v>13</v>
      </c>
      <c r="K5835" t="s">
        <v>14</v>
      </c>
      <c r="L5835" t="s">
        <v>19</v>
      </c>
      <c r="M5835" t="s">
        <v>20</v>
      </c>
      <c r="O5835" s="6">
        <f t="shared" si="91"/>
        <v>0.61774305555555553</v>
      </c>
    </row>
    <row r="5836" spans="1:15" x14ac:dyDescent="0.2">
      <c r="A5836" s="1">
        <v>45147.605858325958</v>
      </c>
      <c r="B5836" s="2">
        <v>45147.605858325958</v>
      </c>
      <c r="C5836" s="3">
        <v>45147.605856481474</v>
      </c>
      <c r="D5836">
        <v>159</v>
      </c>
      <c r="E5836" s="4">
        <v>8.3146172476851854E-2</v>
      </c>
      <c r="F5836" s="5">
        <v>8.3136574074074071E-2</v>
      </c>
      <c r="G5836">
        <v>829</v>
      </c>
      <c r="H5836">
        <v>7183.83</v>
      </c>
      <c r="I5836">
        <v>0</v>
      </c>
      <c r="J5836" t="s">
        <v>13</v>
      </c>
      <c r="K5836" t="s">
        <v>14</v>
      </c>
      <c r="L5836" t="s">
        <v>19</v>
      </c>
      <c r="M5836" t="s">
        <v>20</v>
      </c>
      <c r="O5836" s="6">
        <f t="shared" si="91"/>
        <v>0.61775462962962957</v>
      </c>
    </row>
    <row r="5837" spans="1:15" x14ac:dyDescent="0.2">
      <c r="A5837" s="1">
        <v>45147.605870863888</v>
      </c>
      <c r="B5837" s="2">
        <v>45147.605870863888</v>
      </c>
      <c r="C5837" s="3">
        <v>45147.605868055485</v>
      </c>
      <c r="D5837">
        <v>243</v>
      </c>
      <c r="E5837" s="4">
        <v>8.3158710555555557E-2</v>
      </c>
      <c r="F5837" s="5">
        <v>8.3148148148148152E-2</v>
      </c>
      <c r="G5837">
        <v>913</v>
      </c>
      <c r="H5837">
        <v>7184.91</v>
      </c>
      <c r="I5837">
        <v>0</v>
      </c>
      <c r="J5837" t="s">
        <v>13</v>
      </c>
      <c r="K5837" t="s">
        <v>14</v>
      </c>
      <c r="L5837" t="s">
        <v>19</v>
      </c>
      <c r="M5837" t="s">
        <v>20</v>
      </c>
      <c r="O5837" s="6">
        <f t="shared" si="91"/>
        <v>0.61776620370370372</v>
      </c>
    </row>
    <row r="5838" spans="1:15" x14ac:dyDescent="0.2">
      <c r="A5838" s="1">
        <v>45147.605880508665</v>
      </c>
      <c r="B5838" s="2">
        <v>45147.605880508665</v>
      </c>
      <c r="C5838" s="3">
        <v>45147.605879629496</v>
      </c>
      <c r="D5838">
        <v>76</v>
      </c>
      <c r="E5838" s="4">
        <v>8.3168355231481486E-2</v>
      </c>
      <c r="F5838" s="5">
        <v>8.3159722222222218E-2</v>
      </c>
      <c r="G5838">
        <v>746</v>
      </c>
      <c r="H5838">
        <v>7185.75</v>
      </c>
      <c r="I5838">
        <v>0</v>
      </c>
      <c r="J5838" t="s">
        <v>13</v>
      </c>
      <c r="K5838" t="s">
        <v>14</v>
      </c>
      <c r="L5838" t="s">
        <v>19</v>
      </c>
      <c r="M5838" t="s">
        <v>20</v>
      </c>
      <c r="O5838" s="6">
        <f t="shared" si="91"/>
        <v>0.61777777777777776</v>
      </c>
    </row>
    <row r="5839" spans="1:15" x14ac:dyDescent="0.2">
      <c r="A5839" s="1">
        <v>45147.60588861024</v>
      </c>
      <c r="B5839" s="2">
        <v>45147.60588861024</v>
      </c>
      <c r="C5839" s="3">
        <v>45147.605879629496</v>
      </c>
      <c r="D5839">
        <v>776</v>
      </c>
      <c r="E5839" s="4">
        <v>8.3176456759259262E-2</v>
      </c>
      <c r="F5839" s="5">
        <v>8.3171296296296299E-2</v>
      </c>
      <c r="G5839">
        <v>446</v>
      </c>
      <c r="H5839">
        <v>7186.45</v>
      </c>
      <c r="I5839">
        <v>0</v>
      </c>
      <c r="J5839" t="s">
        <v>13</v>
      </c>
      <c r="K5839" t="s">
        <v>14</v>
      </c>
      <c r="L5839" t="s">
        <v>19</v>
      </c>
      <c r="M5839" t="s">
        <v>20</v>
      </c>
      <c r="O5839" s="6">
        <f t="shared" si="91"/>
        <v>0.6177893518518518</v>
      </c>
    </row>
    <row r="5840" spans="1:15" x14ac:dyDescent="0.2">
      <c r="A5840" s="1">
        <v>45147.605898255017</v>
      </c>
      <c r="B5840" s="2">
        <v>45147.605898255017</v>
      </c>
      <c r="C5840" s="3">
        <v>45147.605891203508</v>
      </c>
      <c r="D5840">
        <v>609</v>
      </c>
      <c r="E5840" s="4">
        <v>8.3186101435185192E-2</v>
      </c>
      <c r="F5840" s="5">
        <v>8.3182870370370365E-2</v>
      </c>
      <c r="G5840">
        <v>279</v>
      </c>
      <c r="H5840">
        <v>7187.28</v>
      </c>
      <c r="I5840">
        <v>0</v>
      </c>
      <c r="J5840" t="s">
        <v>13</v>
      </c>
      <c r="K5840" t="s">
        <v>14</v>
      </c>
      <c r="L5840" t="s">
        <v>19</v>
      </c>
      <c r="M5840" t="s">
        <v>20</v>
      </c>
      <c r="O5840" s="6">
        <f t="shared" si="91"/>
        <v>0.61780092592592584</v>
      </c>
    </row>
    <row r="5841" spans="1:15" x14ac:dyDescent="0.2">
      <c r="A5841" s="1">
        <v>45147.605905777775</v>
      </c>
      <c r="B5841" s="2">
        <v>45147.605905777775</v>
      </c>
      <c r="C5841" s="3">
        <v>45147.605902777985</v>
      </c>
      <c r="D5841">
        <v>259</v>
      </c>
      <c r="E5841" s="4">
        <v>8.3193624282407411E-2</v>
      </c>
      <c r="F5841" s="5">
        <v>8.3182870370370365E-2</v>
      </c>
      <c r="G5841">
        <v>929</v>
      </c>
      <c r="H5841">
        <v>7187.93</v>
      </c>
      <c r="I5841">
        <v>0</v>
      </c>
      <c r="J5841" t="s">
        <v>13</v>
      </c>
      <c r="K5841" t="s">
        <v>14</v>
      </c>
      <c r="L5841" t="s">
        <v>19</v>
      </c>
      <c r="M5841" t="s">
        <v>20</v>
      </c>
      <c r="O5841" s="6">
        <f t="shared" si="91"/>
        <v>0.61780092592592584</v>
      </c>
    </row>
    <row r="5842" spans="1:15" x14ac:dyDescent="0.2">
      <c r="A5842" s="1">
        <v>45147.605916000903</v>
      </c>
      <c r="B5842" s="2">
        <v>45147.605916000903</v>
      </c>
      <c r="C5842" s="3">
        <v>45147.605914351996</v>
      </c>
      <c r="D5842">
        <v>142</v>
      </c>
      <c r="E5842" s="4">
        <v>8.3203847638888884E-2</v>
      </c>
      <c r="F5842" s="5">
        <v>8.3194444444444446E-2</v>
      </c>
      <c r="G5842">
        <v>812</v>
      </c>
      <c r="H5842">
        <v>7188.81</v>
      </c>
      <c r="I5842">
        <v>0</v>
      </c>
      <c r="J5842" t="s">
        <v>13</v>
      </c>
      <c r="K5842" t="s">
        <v>14</v>
      </c>
      <c r="L5842" t="s">
        <v>19</v>
      </c>
      <c r="M5842" t="s">
        <v>20</v>
      </c>
      <c r="O5842" s="6">
        <f t="shared" si="91"/>
        <v>0.61781249999999999</v>
      </c>
    </row>
    <row r="5843" spans="1:15" x14ac:dyDescent="0.2">
      <c r="A5843" s="1">
        <v>45147.605924681295</v>
      </c>
      <c r="B5843" s="2">
        <v>45147.605924681295</v>
      </c>
      <c r="C5843" s="3">
        <v>45147.605914351996</v>
      </c>
      <c r="D5843">
        <v>892</v>
      </c>
      <c r="E5843" s="4">
        <v>8.3212527847222217E-2</v>
      </c>
      <c r="F5843" s="5">
        <v>8.3206018518518512E-2</v>
      </c>
      <c r="G5843">
        <v>562</v>
      </c>
      <c r="H5843">
        <v>7189.56</v>
      </c>
      <c r="I5843">
        <v>0</v>
      </c>
      <c r="J5843" t="s">
        <v>13</v>
      </c>
      <c r="K5843" t="s">
        <v>14</v>
      </c>
      <c r="L5843" t="s">
        <v>19</v>
      </c>
      <c r="M5843" t="s">
        <v>20</v>
      </c>
      <c r="O5843" s="6">
        <f t="shared" si="91"/>
        <v>0.61782407407407403</v>
      </c>
    </row>
    <row r="5844" spans="1:15" x14ac:dyDescent="0.2">
      <c r="A5844" s="1">
        <v>45147.605934132822</v>
      </c>
      <c r="B5844" s="2">
        <v>45147.605934132822</v>
      </c>
      <c r="C5844" s="3">
        <v>45147.605925926007</v>
      </c>
      <c r="D5844">
        <v>709</v>
      </c>
      <c r="E5844" s="4">
        <v>8.3221979629629628E-2</v>
      </c>
      <c r="F5844" s="5">
        <v>8.3217592592592593E-2</v>
      </c>
      <c r="G5844">
        <v>379</v>
      </c>
      <c r="H5844">
        <v>7190.38</v>
      </c>
      <c r="I5844">
        <v>0</v>
      </c>
      <c r="J5844" t="s">
        <v>13</v>
      </c>
      <c r="K5844" t="s">
        <v>14</v>
      </c>
      <c r="L5844" t="s">
        <v>19</v>
      </c>
      <c r="M5844" t="s">
        <v>20</v>
      </c>
      <c r="O5844" s="6">
        <f t="shared" si="91"/>
        <v>0.61783564814814818</v>
      </c>
    </row>
    <row r="5845" spans="1:15" x14ac:dyDescent="0.2">
      <c r="A5845" s="1">
        <v>45147.605943392031</v>
      </c>
      <c r="B5845" s="2">
        <v>45147.605943392031</v>
      </c>
      <c r="C5845" s="3">
        <v>45147.605937500019</v>
      </c>
      <c r="D5845">
        <v>509</v>
      </c>
      <c r="E5845" s="4">
        <v>8.3231238518518519E-2</v>
      </c>
      <c r="F5845" s="5">
        <v>8.3229166666666674E-2</v>
      </c>
      <c r="G5845">
        <v>179</v>
      </c>
      <c r="H5845">
        <v>7191.18</v>
      </c>
      <c r="I5845">
        <v>0</v>
      </c>
      <c r="J5845" t="s">
        <v>13</v>
      </c>
      <c r="K5845" t="s">
        <v>14</v>
      </c>
      <c r="L5845" t="s">
        <v>19</v>
      </c>
      <c r="M5845" t="s">
        <v>20</v>
      </c>
      <c r="O5845" s="6">
        <f t="shared" si="91"/>
        <v>0.61784722222222221</v>
      </c>
    </row>
    <row r="5846" spans="1:15" x14ac:dyDescent="0.2">
      <c r="A5846" s="1">
        <v>45147.605951493606</v>
      </c>
      <c r="B5846" s="2">
        <v>45147.605951493606</v>
      </c>
      <c r="C5846" s="3">
        <v>45147.60594907403</v>
      </c>
      <c r="D5846">
        <v>209</v>
      </c>
      <c r="E5846" s="4">
        <v>8.3239340046296295E-2</v>
      </c>
      <c r="F5846" s="5">
        <v>8.3229166666666674E-2</v>
      </c>
      <c r="G5846">
        <v>879</v>
      </c>
      <c r="H5846">
        <v>7191.88</v>
      </c>
      <c r="I5846">
        <v>0</v>
      </c>
      <c r="J5846" t="s">
        <v>13</v>
      </c>
      <c r="K5846" t="s">
        <v>14</v>
      </c>
      <c r="L5846" t="s">
        <v>19</v>
      </c>
      <c r="M5846" t="s">
        <v>20</v>
      </c>
      <c r="O5846" s="6">
        <f t="shared" si="91"/>
        <v>0.61784722222222221</v>
      </c>
    </row>
    <row r="5847" spans="1:15" x14ac:dyDescent="0.2">
      <c r="A5847" s="1">
        <v>45147.605963838752</v>
      </c>
      <c r="B5847" s="2">
        <v>45147.605963838752</v>
      </c>
      <c r="C5847" s="3">
        <v>45147.605960648041</v>
      </c>
      <c r="D5847">
        <v>276</v>
      </c>
      <c r="E5847" s="4">
        <v>8.3251685231481479E-2</v>
      </c>
      <c r="F5847" s="5">
        <v>8.324074074074074E-2</v>
      </c>
      <c r="G5847">
        <v>946</v>
      </c>
      <c r="H5847">
        <v>7192.95</v>
      </c>
      <c r="I5847">
        <v>0</v>
      </c>
      <c r="J5847" t="s">
        <v>13</v>
      </c>
      <c r="K5847" t="s">
        <v>14</v>
      </c>
      <c r="L5847" t="s">
        <v>19</v>
      </c>
      <c r="M5847" t="s">
        <v>20</v>
      </c>
      <c r="O5847" s="6">
        <f t="shared" si="91"/>
        <v>0.61785879629629625</v>
      </c>
    </row>
    <row r="5848" spans="1:15" x14ac:dyDescent="0.2">
      <c r="A5848" s="1">
        <v>45147.605970975477</v>
      </c>
      <c r="B5848" s="2">
        <v>45147.605970975477</v>
      </c>
      <c r="C5848" s="3">
        <v>45147.605960648041</v>
      </c>
      <c r="D5848">
        <v>892</v>
      </c>
      <c r="E5848" s="4">
        <v>8.3258822291666673E-2</v>
      </c>
      <c r="F5848" s="5">
        <v>8.3252314814814821E-2</v>
      </c>
      <c r="G5848">
        <v>562</v>
      </c>
      <c r="H5848">
        <v>7193.56</v>
      </c>
      <c r="I5848">
        <v>0</v>
      </c>
      <c r="J5848" t="s">
        <v>13</v>
      </c>
      <c r="K5848" t="s">
        <v>14</v>
      </c>
      <c r="L5848" t="s">
        <v>19</v>
      </c>
      <c r="M5848" t="s">
        <v>20</v>
      </c>
      <c r="O5848" s="6">
        <f t="shared" si="91"/>
        <v>0.61787037037037029</v>
      </c>
    </row>
    <row r="5849" spans="1:15" x14ac:dyDescent="0.2">
      <c r="A5849" s="1">
        <v>45147.605980041437</v>
      </c>
      <c r="B5849" s="2">
        <v>45147.605980041437</v>
      </c>
      <c r="C5849" s="3">
        <v>45147.605972222053</v>
      </c>
      <c r="D5849">
        <v>676</v>
      </c>
      <c r="E5849" s="4">
        <v>8.3267888287037031E-2</v>
      </c>
      <c r="F5849" s="5">
        <v>8.3263888888888887E-2</v>
      </c>
      <c r="G5849">
        <v>346</v>
      </c>
      <c r="H5849">
        <v>7194.35</v>
      </c>
      <c r="I5849">
        <v>0</v>
      </c>
      <c r="J5849" t="s">
        <v>13</v>
      </c>
      <c r="K5849" t="s">
        <v>14</v>
      </c>
      <c r="L5849" t="s">
        <v>19</v>
      </c>
      <c r="M5849" t="s">
        <v>20</v>
      </c>
      <c r="O5849" s="6">
        <f t="shared" si="91"/>
        <v>0.61788194444444444</v>
      </c>
    </row>
    <row r="5850" spans="1:15" x14ac:dyDescent="0.2">
      <c r="A5850" s="1">
        <v>45147.60598949343</v>
      </c>
      <c r="B5850" s="2">
        <v>45147.60598949343</v>
      </c>
      <c r="C5850" s="3">
        <v>45147.605983796064</v>
      </c>
      <c r="D5850">
        <v>492</v>
      </c>
      <c r="E5850" s="4">
        <v>8.3277340069444442E-2</v>
      </c>
      <c r="F5850" s="5">
        <v>8.3275462962962968E-2</v>
      </c>
      <c r="G5850">
        <v>162</v>
      </c>
      <c r="H5850">
        <v>7195.16</v>
      </c>
      <c r="I5850">
        <v>0</v>
      </c>
      <c r="J5850" t="s">
        <v>13</v>
      </c>
      <c r="K5850" t="s">
        <v>14</v>
      </c>
      <c r="L5850" t="s">
        <v>19</v>
      </c>
      <c r="M5850" t="s">
        <v>20</v>
      </c>
      <c r="O5850" s="6">
        <f t="shared" si="91"/>
        <v>0.61789351851851848</v>
      </c>
    </row>
    <row r="5851" spans="1:15" x14ac:dyDescent="0.2">
      <c r="A5851" s="1">
        <v>45147.605998945422</v>
      </c>
      <c r="B5851" s="2">
        <v>45147.605998945422</v>
      </c>
      <c r="C5851" s="3">
        <v>45147.605995370541</v>
      </c>
      <c r="D5851">
        <v>309</v>
      </c>
      <c r="E5851" s="4">
        <v>8.3286791851851852E-2</v>
      </c>
      <c r="F5851" s="5">
        <v>8.3275462962962968E-2</v>
      </c>
      <c r="G5851">
        <v>979</v>
      </c>
      <c r="H5851">
        <v>7195.98</v>
      </c>
      <c r="I5851">
        <v>0</v>
      </c>
      <c r="J5851" t="s">
        <v>13</v>
      </c>
      <c r="K5851" t="s">
        <v>14</v>
      </c>
      <c r="L5851" t="s">
        <v>19</v>
      </c>
      <c r="M5851" t="s">
        <v>20</v>
      </c>
      <c r="O5851" s="6">
        <f t="shared" si="91"/>
        <v>0.61789351851851848</v>
      </c>
    </row>
    <row r="5852" spans="1:15" x14ac:dyDescent="0.2">
      <c r="A5852" s="1">
        <v>45147.606007432565</v>
      </c>
      <c r="B5852" s="2">
        <v>45147.606007432565</v>
      </c>
      <c r="C5852" s="3">
        <v>45147.606006944552</v>
      </c>
      <c r="D5852">
        <v>42</v>
      </c>
      <c r="E5852" s="4">
        <v>8.3295279166666666E-2</v>
      </c>
      <c r="F5852" s="5">
        <v>8.3287037037037034E-2</v>
      </c>
      <c r="G5852">
        <v>712</v>
      </c>
      <c r="H5852">
        <v>7196.71</v>
      </c>
      <c r="I5852">
        <v>0</v>
      </c>
      <c r="J5852" t="s">
        <v>13</v>
      </c>
      <c r="K5852" t="s">
        <v>14</v>
      </c>
      <c r="L5852" t="s">
        <v>19</v>
      </c>
      <c r="M5852" t="s">
        <v>20</v>
      </c>
      <c r="O5852" s="6">
        <f t="shared" si="91"/>
        <v>0.61790509259259252</v>
      </c>
    </row>
    <row r="5853" spans="1:15" x14ac:dyDescent="0.2">
      <c r="A5853" s="1">
        <v>45147.606014955323</v>
      </c>
      <c r="B5853" s="2">
        <v>45147.606014955323</v>
      </c>
      <c r="C5853" s="3">
        <v>45147.606006944552</v>
      </c>
      <c r="D5853">
        <v>692</v>
      </c>
      <c r="E5853" s="4">
        <v>8.3302802013888885E-2</v>
      </c>
      <c r="F5853" s="5">
        <v>8.3298611111111115E-2</v>
      </c>
      <c r="G5853">
        <v>362</v>
      </c>
      <c r="H5853">
        <v>7197.36</v>
      </c>
      <c r="I5853">
        <v>0</v>
      </c>
      <c r="J5853" t="s">
        <v>13</v>
      </c>
      <c r="K5853" t="s">
        <v>14</v>
      </c>
      <c r="L5853" t="s">
        <v>19</v>
      </c>
      <c r="M5853" t="s">
        <v>20</v>
      </c>
      <c r="O5853" s="6">
        <f t="shared" si="91"/>
        <v>0.61791666666666667</v>
      </c>
    </row>
    <row r="5854" spans="1:15" x14ac:dyDescent="0.2">
      <c r="A5854" s="1">
        <v>45147.606025178917</v>
      </c>
      <c r="B5854" s="2">
        <v>45147.606025178917</v>
      </c>
      <c r="C5854" s="3">
        <v>45147.606018518563</v>
      </c>
      <c r="D5854">
        <v>575</v>
      </c>
      <c r="E5854" s="4">
        <v>8.3313025370370372E-2</v>
      </c>
      <c r="F5854" s="5">
        <v>8.3310185185185182E-2</v>
      </c>
      <c r="G5854">
        <v>245</v>
      </c>
      <c r="H5854">
        <v>7198.25</v>
      </c>
      <c r="I5854">
        <v>0</v>
      </c>
      <c r="J5854" t="s">
        <v>13</v>
      </c>
      <c r="K5854" t="s">
        <v>14</v>
      </c>
      <c r="L5854" t="s">
        <v>19</v>
      </c>
      <c r="M5854" t="s">
        <v>20</v>
      </c>
      <c r="O5854" s="6">
        <f t="shared" si="91"/>
        <v>0.61792824074074071</v>
      </c>
    </row>
    <row r="5855" spans="1:15" x14ac:dyDescent="0.2">
      <c r="A5855" s="1">
        <v>45147.606033473276</v>
      </c>
      <c r="B5855" s="2">
        <v>45147.606033473276</v>
      </c>
      <c r="C5855" s="3">
        <v>45147.606030092575</v>
      </c>
      <c r="D5855">
        <v>292</v>
      </c>
      <c r="E5855" s="4">
        <v>8.3321319791666668E-2</v>
      </c>
      <c r="F5855" s="5">
        <v>8.3310185185185182E-2</v>
      </c>
      <c r="G5855">
        <v>962</v>
      </c>
      <c r="H5855">
        <v>7198.96</v>
      </c>
      <c r="I5855">
        <v>0</v>
      </c>
      <c r="J5855" t="s">
        <v>13</v>
      </c>
      <c r="K5855" t="s">
        <v>14</v>
      </c>
      <c r="L5855" t="s">
        <v>19</v>
      </c>
      <c r="M5855" t="s">
        <v>20</v>
      </c>
      <c r="O5855" s="6">
        <f t="shared" si="91"/>
        <v>0.61792824074074071</v>
      </c>
    </row>
    <row r="5856" spans="1:15" x14ac:dyDescent="0.2">
      <c r="A5856" s="1">
        <v>45147.606041188817</v>
      </c>
      <c r="B5856" s="2">
        <v>45147.606041188817</v>
      </c>
      <c r="C5856" s="3">
        <v>45147.606030092575</v>
      </c>
      <c r="D5856">
        <v>959</v>
      </c>
      <c r="E5856" s="4">
        <v>8.3329035532407406E-2</v>
      </c>
      <c r="F5856" s="5">
        <v>8.3321759259259262E-2</v>
      </c>
      <c r="G5856">
        <v>629</v>
      </c>
      <c r="H5856">
        <v>7199.63</v>
      </c>
      <c r="I5856">
        <v>0</v>
      </c>
      <c r="J5856" t="s">
        <v>13</v>
      </c>
      <c r="K5856" t="s">
        <v>14</v>
      </c>
      <c r="L5856" t="s">
        <v>19</v>
      </c>
      <c r="M5856" t="s">
        <v>20</v>
      </c>
      <c r="O5856" s="6">
        <f t="shared" si="91"/>
        <v>0.61793981481481475</v>
      </c>
    </row>
    <row r="5857" spans="1:15" x14ac:dyDescent="0.2">
      <c r="A5857" s="1">
        <v>45147.606049290393</v>
      </c>
      <c r="B5857" s="2">
        <v>45147.606049290393</v>
      </c>
      <c r="C5857" s="3">
        <v>45147.606041666586</v>
      </c>
      <c r="D5857">
        <v>659</v>
      </c>
      <c r="E5857" s="4">
        <v>8.3337137060185182E-2</v>
      </c>
      <c r="F5857" s="5">
        <v>8.3333333333333329E-2</v>
      </c>
      <c r="G5857">
        <v>329</v>
      </c>
      <c r="H5857">
        <v>7200.33</v>
      </c>
      <c r="I5857">
        <v>0</v>
      </c>
      <c r="J5857" t="s">
        <v>13</v>
      </c>
      <c r="K5857" t="s">
        <v>14</v>
      </c>
      <c r="L5857" t="s">
        <v>19</v>
      </c>
      <c r="M5857" t="s">
        <v>20</v>
      </c>
      <c r="O5857" s="6">
        <f t="shared" si="91"/>
        <v>0.6179513888888889</v>
      </c>
    </row>
    <row r="5858" spans="1:15" x14ac:dyDescent="0.2">
      <c r="A5858" s="1">
        <v>45147.606060092337</v>
      </c>
      <c r="B5858" s="2">
        <v>45147.606060092337</v>
      </c>
      <c r="C5858" s="3">
        <v>45147.606053240597</v>
      </c>
      <c r="D5858">
        <v>592</v>
      </c>
      <c r="E5858" s="4">
        <v>8.3347939097222226E-2</v>
      </c>
      <c r="F5858" s="5">
        <v>8.3344907407407409E-2</v>
      </c>
      <c r="G5858">
        <v>262</v>
      </c>
      <c r="H5858">
        <v>7201.26</v>
      </c>
      <c r="I5858">
        <v>0</v>
      </c>
      <c r="J5858" t="s">
        <v>13</v>
      </c>
      <c r="K5858" t="s">
        <v>14</v>
      </c>
      <c r="L5858" t="s">
        <v>19</v>
      </c>
      <c r="M5858" t="s">
        <v>20</v>
      </c>
      <c r="O5858" s="6">
        <f t="shared" si="91"/>
        <v>0.61796296296296294</v>
      </c>
    </row>
    <row r="5859" spans="1:15" x14ac:dyDescent="0.2">
      <c r="A5859" s="1">
        <v>45147.606068579946</v>
      </c>
      <c r="B5859" s="2">
        <v>45147.606068579946</v>
      </c>
      <c r="C5859" s="3">
        <v>45147.606064814609</v>
      </c>
      <c r="D5859">
        <v>325</v>
      </c>
      <c r="E5859" s="4">
        <v>8.3356426412037041E-2</v>
      </c>
      <c r="F5859" s="5">
        <v>8.3344907407407409E-2</v>
      </c>
      <c r="G5859">
        <v>995</v>
      </c>
      <c r="H5859">
        <v>7202</v>
      </c>
      <c r="I5859">
        <v>0</v>
      </c>
      <c r="J5859" t="s">
        <v>13</v>
      </c>
      <c r="K5859" t="s">
        <v>14</v>
      </c>
      <c r="L5859" t="s">
        <v>19</v>
      </c>
      <c r="M5859" t="s">
        <v>20</v>
      </c>
      <c r="O5859" s="6">
        <f t="shared" si="91"/>
        <v>0.61796296296296294</v>
      </c>
    </row>
    <row r="5860" spans="1:15" x14ac:dyDescent="0.2">
      <c r="A5860" s="1">
        <v>45147.606077838689</v>
      </c>
      <c r="B5860" s="2">
        <v>45147.606077838689</v>
      </c>
      <c r="C5860" s="3">
        <v>45147.606076389086</v>
      </c>
      <c r="D5860">
        <v>125</v>
      </c>
      <c r="E5860" s="4">
        <v>8.3365685300925932E-2</v>
      </c>
      <c r="F5860" s="5">
        <v>8.3356481481481476E-2</v>
      </c>
      <c r="G5860">
        <v>795</v>
      </c>
      <c r="H5860">
        <v>7202.8</v>
      </c>
      <c r="I5860">
        <v>0</v>
      </c>
      <c r="J5860" t="s">
        <v>13</v>
      </c>
      <c r="K5860" t="s">
        <v>14</v>
      </c>
      <c r="L5860" t="s">
        <v>19</v>
      </c>
      <c r="M5860" t="s">
        <v>20</v>
      </c>
      <c r="O5860" s="6">
        <f t="shared" si="91"/>
        <v>0.61797453703703698</v>
      </c>
    </row>
    <row r="5861" spans="1:15" x14ac:dyDescent="0.2">
      <c r="A5861" s="1">
        <v>45147.606085554231</v>
      </c>
      <c r="B5861" s="2">
        <v>45147.606085554231</v>
      </c>
      <c r="C5861" s="3">
        <v>45147.606076389086</v>
      </c>
      <c r="D5861">
        <v>792</v>
      </c>
      <c r="E5861" s="4">
        <v>8.337340104166667E-2</v>
      </c>
      <c r="F5861" s="5">
        <v>8.3368055555555556E-2</v>
      </c>
      <c r="G5861">
        <v>462</v>
      </c>
      <c r="H5861">
        <v>7203.46</v>
      </c>
      <c r="I5861">
        <v>0</v>
      </c>
      <c r="J5861" t="s">
        <v>13</v>
      </c>
      <c r="K5861" t="s">
        <v>14</v>
      </c>
      <c r="L5861" t="s">
        <v>19</v>
      </c>
      <c r="M5861" t="s">
        <v>20</v>
      </c>
      <c r="O5861" s="6">
        <f t="shared" si="91"/>
        <v>0.61798611111111112</v>
      </c>
    </row>
    <row r="5862" spans="1:15" x14ac:dyDescent="0.2">
      <c r="A5862" s="1">
        <v>45147.606095970608</v>
      </c>
      <c r="B5862" s="2">
        <v>45147.606095970608</v>
      </c>
      <c r="C5862" s="3">
        <v>45147.606087963097</v>
      </c>
      <c r="D5862">
        <v>692</v>
      </c>
      <c r="E5862" s="4">
        <v>8.3383817291666662E-2</v>
      </c>
      <c r="F5862" s="5">
        <v>8.3379629629629623E-2</v>
      </c>
      <c r="G5862">
        <v>362</v>
      </c>
      <c r="H5862">
        <v>7204.36</v>
      </c>
      <c r="I5862">
        <v>0</v>
      </c>
      <c r="J5862" t="s">
        <v>13</v>
      </c>
      <c r="K5862" t="s">
        <v>14</v>
      </c>
      <c r="L5862" t="s">
        <v>19</v>
      </c>
      <c r="M5862" t="s">
        <v>20</v>
      </c>
      <c r="O5862" s="6">
        <f t="shared" si="91"/>
        <v>0.61799768518518516</v>
      </c>
    </row>
    <row r="5863" spans="1:15" x14ac:dyDescent="0.2">
      <c r="A5863" s="1">
        <v>45147.6061038794</v>
      </c>
      <c r="B5863" s="2">
        <v>45147.6061038794</v>
      </c>
      <c r="C5863" s="3">
        <v>45147.606099537108</v>
      </c>
      <c r="D5863">
        <v>375</v>
      </c>
      <c r="E5863" s="4">
        <v>8.3391725925925919E-2</v>
      </c>
      <c r="F5863" s="5">
        <v>8.3391203703703703E-2</v>
      </c>
      <c r="G5863">
        <v>45</v>
      </c>
      <c r="H5863">
        <v>7205.05</v>
      </c>
      <c r="I5863">
        <v>0</v>
      </c>
      <c r="J5863" t="s">
        <v>13</v>
      </c>
      <c r="K5863" t="s">
        <v>14</v>
      </c>
      <c r="L5863" t="s">
        <v>19</v>
      </c>
      <c r="M5863" t="s">
        <v>20</v>
      </c>
      <c r="O5863" s="6">
        <f t="shared" si="91"/>
        <v>0.6180092592592592</v>
      </c>
    </row>
    <row r="5864" spans="1:15" x14ac:dyDescent="0.2">
      <c r="A5864" s="1">
        <v>45147.606111402158</v>
      </c>
      <c r="B5864" s="2">
        <v>45147.606111402158</v>
      </c>
      <c r="C5864" s="3">
        <v>45147.606111111119</v>
      </c>
      <c r="D5864">
        <v>25</v>
      </c>
      <c r="E5864" s="4">
        <v>8.3399248773148152E-2</v>
      </c>
      <c r="F5864" s="5">
        <v>8.3391203703703703E-2</v>
      </c>
      <c r="G5864">
        <v>695</v>
      </c>
      <c r="H5864">
        <v>7205.7</v>
      </c>
      <c r="I5864">
        <v>0</v>
      </c>
      <c r="J5864" t="s">
        <v>13</v>
      </c>
      <c r="K5864" t="s">
        <v>14</v>
      </c>
      <c r="L5864" t="s">
        <v>19</v>
      </c>
      <c r="M5864" t="s">
        <v>20</v>
      </c>
      <c r="O5864" s="6">
        <f t="shared" si="91"/>
        <v>0.6180092592592592</v>
      </c>
    </row>
    <row r="5865" spans="1:15" x14ac:dyDescent="0.2">
      <c r="A5865" s="1">
        <v>45147.606121239718</v>
      </c>
      <c r="B5865" s="2">
        <v>45147.606121239718</v>
      </c>
      <c r="C5865" s="3">
        <v>45147.606111111119</v>
      </c>
      <c r="D5865">
        <v>875</v>
      </c>
      <c r="E5865" s="4">
        <v>8.3409086342592587E-2</v>
      </c>
      <c r="F5865" s="5">
        <v>8.3402777777777784E-2</v>
      </c>
      <c r="G5865">
        <v>545</v>
      </c>
      <c r="H5865">
        <v>7206.55</v>
      </c>
      <c r="I5865">
        <v>0</v>
      </c>
      <c r="J5865" t="s">
        <v>13</v>
      </c>
      <c r="K5865" t="s">
        <v>14</v>
      </c>
      <c r="L5865" t="s">
        <v>19</v>
      </c>
      <c r="M5865" t="s">
        <v>20</v>
      </c>
      <c r="O5865" s="6">
        <f t="shared" si="91"/>
        <v>0.61802083333333335</v>
      </c>
    </row>
    <row r="5866" spans="1:15" x14ac:dyDescent="0.2">
      <c r="A5866" s="1">
        <v>45147.606129341293</v>
      </c>
      <c r="B5866" s="2">
        <v>45147.606129341293</v>
      </c>
      <c r="C5866" s="3">
        <v>45147.606122685131</v>
      </c>
      <c r="D5866">
        <v>575</v>
      </c>
      <c r="E5866" s="4">
        <v>8.3417187870370377E-2</v>
      </c>
      <c r="F5866" s="5">
        <v>8.3414351851851851E-2</v>
      </c>
      <c r="G5866">
        <v>245</v>
      </c>
      <c r="H5866">
        <v>7207.25</v>
      </c>
      <c r="I5866">
        <v>0</v>
      </c>
      <c r="J5866" t="s">
        <v>13</v>
      </c>
      <c r="K5866" t="s">
        <v>14</v>
      </c>
      <c r="L5866" t="s">
        <v>19</v>
      </c>
      <c r="M5866" t="s">
        <v>20</v>
      </c>
      <c r="O5866" s="6">
        <f t="shared" si="91"/>
        <v>0.61803240740740739</v>
      </c>
    </row>
    <row r="5867" spans="1:15" x14ac:dyDescent="0.2">
      <c r="A5867" s="1">
        <v>45147.606140914839</v>
      </c>
      <c r="B5867" s="2">
        <v>45147.606140914839</v>
      </c>
      <c r="C5867" s="3">
        <v>45147.606134259142</v>
      </c>
      <c r="D5867">
        <v>575</v>
      </c>
      <c r="E5867" s="4">
        <v>8.3428761481481484E-2</v>
      </c>
      <c r="F5867" s="5">
        <v>8.3425925925925931E-2</v>
      </c>
      <c r="G5867">
        <v>245</v>
      </c>
      <c r="H5867">
        <v>7208.24</v>
      </c>
      <c r="I5867">
        <v>0</v>
      </c>
      <c r="J5867" t="s">
        <v>13</v>
      </c>
      <c r="K5867" t="s">
        <v>14</v>
      </c>
      <c r="L5867" t="s">
        <v>19</v>
      </c>
      <c r="M5867" t="s">
        <v>20</v>
      </c>
      <c r="O5867" s="6">
        <f t="shared" si="91"/>
        <v>0.61804398148148143</v>
      </c>
    </row>
    <row r="5868" spans="1:15" x14ac:dyDescent="0.2">
      <c r="A5868" s="1">
        <v>45147.606146701612</v>
      </c>
      <c r="B5868" s="2">
        <v>45147.606146701612</v>
      </c>
      <c r="C5868" s="3">
        <v>45147.606145833153</v>
      </c>
      <c r="D5868">
        <v>75</v>
      </c>
      <c r="E5868" s="4">
        <v>8.343454828703703E-2</v>
      </c>
      <c r="F5868" s="5">
        <v>8.3425925925925931E-2</v>
      </c>
      <c r="G5868">
        <v>745</v>
      </c>
      <c r="H5868">
        <v>7208.74</v>
      </c>
      <c r="I5868">
        <v>0</v>
      </c>
      <c r="J5868" t="s">
        <v>13</v>
      </c>
      <c r="K5868" t="s">
        <v>14</v>
      </c>
      <c r="L5868" t="s">
        <v>19</v>
      </c>
      <c r="M5868" t="s">
        <v>20</v>
      </c>
      <c r="O5868" s="6">
        <f t="shared" si="91"/>
        <v>0.61804398148148143</v>
      </c>
    </row>
    <row r="5869" spans="1:15" x14ac:dyDescent="0.2">
      <c r="A5869" s="1">
        <v>45147.606155960355</v>
      </c>
      <c r="B5869" s="2">
        <v>45147.606155960355</v>
      </c>
      <c r="C5869" s="3">
        <v>45147.606145833153</v>
      </c>
      <c r="D5869">
        <v>875</v>
      </c>
      <c r="E5869" s="4">
        <v>8.3443807175925921E-2</v>
      </c>
      <c r="F5869" s="5">
        <v>8.3437499999999998E-2</v>
      </c>
      <c r="G5869">
        <v>545</v>
      </c>
      <c r="H5869">
        <v>7209.54</v>
      </c>
      <c r="I5869">
        <v>0</v>
      </c>
      <c r="J5869" t="s">
        <v>13</v>
      </c>
      <c r="K5869" t="s">
        <v>14</v>
      </c>
      <c r="L5869" t="s">
        <v>19</v>
      </c>
      <c r="M5869" t="s">
        <v>20</v>
      </c>
      <c r="O5869" s="6">
        <f t="shared" si="91"/>
        <v>0.61805555555555558</v>
      </c>
    </row>
    <row r="5870" spans="1:15" x14ac:dyDescent="0.2">
      <c r="A5870" s="1">
        <v>45147.606165412348</v>
      </c>
      <c r="B5870" s="2">
        <v>45147.606165412348</v>
      </c>
      <c r="C5870" s="3">
        <v>45147.60615740763</v>
      </c>
      <c r="D5870">
        <v>692</v>
      </c>
      <c r="E5870" s="4">
        <v>8.3453258958333332E-2</v>
      </c>
      <c r="F5870" s="5">
        <v>8.3449074074074078E-2</v>
      </c>
      <c r="G5870">
        <v>362</v>
      </c>
      <c r="H5870">
        <v>7210.36</v>
      </c>
      <c r="I5870">
        <v>0</v>
      </c>
      <c r="J5870" t="s">
        <v>13</v>
      </c>
      <c r="K5870" t="s">
        <v>14</v>
      </c>
      <c r="L5870" t="s">
        <v>19</v>
      </c>
      <c r="M5870" t="s">
        <v>20</v>
      </c>
      <c r="O5870" s="6">
        <f t="shared" si="91"/>
        <v>0.61806712962962962</v>
      </c>
    </row>
    <row r="5871" spans="1:15" x14ac:dyDescent="0.2">
      <c r="A5871" s="1">
        <v>45147.606175635476</v>
      </c>
      <c r="B5871" s="2">
        <v>45147.606175635476</v>
      </c>
      <c r="C5871" s="3">
        <v>45147.606168981642</v>
      </c>
      <c r="D5871">
        <v>575</v>
      </c>
      <c r="E5871" s="4">
        <v>8.3463482314814819E-2</v>
      </c>
      <c r="F5871" s="5">
        <v>8.3460648148148145E-2</v>
      </c>
      <c r="G5871">
        <v>245</v>
      </c>
      <c r="H5871">
        <v>7211.24</v>
      </c>
      <c r="I5871">
        <v>0</v>
      </c>
      <c r="J5871" t="s">
        <v>13</v>
      </c>
      <c r="K5871" t="s">
        <v>14</v>
      </c>
      <c r="L5871" t="s">
        <v>19</v>
      </c>
      <c r="M5871" t="s">
        <v>20</v>
      </c>
      <c r="O5871" s="6">
        <f t="shared" si="91"/>
        <v>0.61807870370370366</v>
      </c>
    </row>
    <row r="5872" spans="1:15" x14ac:dyDescent="0.2">
      <c r="A5872" s="1">
        <v>45147.606188366655</v>
      </c>
      <c r="B5872" s="2">
        <v>45147.606188366655</v>
      </c>
      <c r="C5872" s="3">
        <v>45147.606180555653</v>
      </c>
      <c r="D5872">
        <v>675</v>
      </c>
      <c r="E5872" s="4">
        <v>8.347621328703704E-2</v>
      </c>
      <c r="F5872" s="5">
        <v>8.3472222222222225E-2</v>
      </c>
      <c r="G5872">
        <v>345</v>
      </c>
      <c r="H5872">
        <v>7212.34</v>
      </c>
      <c r="I5872">
        <v>0</v>
      </c>
      <c r="J5872" t="s">
        <v>13</v>
      </c>
      <c r="K5872" t="s">
        <v>14</v>
      </c>
      <c r="L5872" t="s">
        <v>19</v>
      </c>
      <c r="M5872" t="s">
        <v>20</v>
      </c>
      <c r="O5872" s="6">
        <f t="shared" si="91"/>
        <v>0.6180902777777777</v>
      </c>
    </row>
    <row r="5873" spans="1:15" x14ac:dyDescent="0.2">
      <c r="A5873" s="1">
        <v>45147.606195117813</v>
      </c>
      <c r="B5873" s="2">
        <v>45147.606195117813</v>
      </c>
      <c r="C5873" s="3">
        <v>45147.606192129664</v>
      </c>
      <c r="D5873">
        <v>258</v>
      </c>
      <c r="E5873" s="4">
        <v>8.3482964560185183E-2</v>
      </c>
      <c r="F5873" s="5">
        <v>8.3472222222222225E-2</v>
      </c>
      <c r="G5873">
        <v>928</v>
      </c>
      <c r="H5873">
        <v>7212.93</v>
      </c>
      <c r="I5873">
        <v>0</v>
      </c>
      <c r="J5873" t="s">
        <v>13</v>
      </c>
      <c r="K5873" t="s">
        <v>14</v>
      </c>
      <c r="L5873" t="s">
        <v>19</v>
      </c>
      <c r="M5873" t="s">
        <v>20</v>
      </c>
      <c r="O5873" s="6">
        <f t="shared" si="91"/>
        <v>0.6180902777777777</v>
      </c>
    </row>
    <row r="5874" spans="1:15" x14ac:dyDescent="0.2">
      <c r="A5874" s="1">
        <v>45147.606204377022</v>
      </c>
      <c r="B5874" s="2">
        <v>45147.606204377022</v>
      </c>
      <c r="C5874" s="3">
        <v>45147.606203703675</v>
      </c>
      <c r="D5874">
        <v>58</v>
      </c>
      <c r="E5874" s="4">
        <v>8.3492223449074074E-2</v>
      </c>
      <c r="F5874" s="5">
        <v>8.3483796296296292E-2</v>
      </c>
      <c r="G5874">
        <v>728</v>
      </c>
      <c r="H5874">
        <v>7213.73</v>
      </c>
      <c r="I5874">
        <v>0</v>
      </c>
      <c r="J5874" t="s">
        <v>13</v>
      </c>
      <c r="K5874" t="s">
        <v>14</v>
      </c>
      <c r="L5874" t="s">
        <v>19</v>
      </c>
      <c r="M5874" t="s">
        <v>20</v>
      </c>
      <c r="O5874" s="6">
        <f t="shared" si="91"/>
        <v>0.61810185185185185</v>
      </c>
    </row>
    <row r="5875" spans="1:15" x14ac:dyDescent="0.2">
      <c r="A5875" s="1">
        <v>45147.606213249732</v>
      </c>
      <c r="B5875" s="2">
        <v>45147.606213249732</v>
      </c>
      <c r="C5875" s="3">
        <v>45147.606203703675</v>
      </c>
      <c r="D5875">
        <v>825</v>
      </c>
      <c r="E5875" s="4">
        <v>8.3501096550925927E-2</v>
      </c>
      <c r="F5875" s="5">
        <v>8.3495370370370373E-2</v>
      </c>
      <c r="G5875">
        <v>495</v>
      </c>
      <c r="H5875">
        <v>7214.49</v>
      </c>
      <c r="I5875">
        <v>0</v>
      </c>
      <c r="J5875" t="s">
        <v>13</v>
      </c>
      <c r="K5875" t="s">
        <v>14</v>
      </c>
      <c r="L5875" t="s">
        <v>19</v>
      </c>
      <c r="M5875" t="s">
        <v>20</v>
      </c>
      <c r="O5875" s="6">
        <f t="shared" si="91"/>
        <v>0.61811342592592589</v>
      </c>
    </row>
    <row r="5876" spans="1:15" x14ac:dyDescent="0.2">
      <c r="A5876" s="1">
        <v>45147.606223280542</v>
      </c>
      <c r="B5876" s="2">
        <v>45147.606223280542</v>
      </c>
      <c r="C5876" s="3">
        <v>45147.606215277687</v>
      </c>
      <c r="D5876">
        <v>691</v>
      </c>
      <c r="E5876" s="4">
        <v>8.3511127013888894E-2</v>
      </c>
      <c r="F5876" s="5">
        <v>8.3506944444444439E-2</v>
      </c>
      <c r="G5876">
        <v>361</v>
      </c>
      <c r="H5876">
        <v>7215.36</v>
      </c>
      <c r="I5876">
        <v>0</v>
      </c>
      <c r="J5876" t="s">
        <v>13</v>
      </c>
      <c r="K5876" t="s">
        <v>14</v>
      </c>
      <c r="L5876" t="s">
        <v>19</v>
      </c>
      <c r="M5876" t="s">
        <v>20</v>
      </c>
      <c r="O5876" s="6">
        <f t="shared" si="91"/>
        <v>0.61812499999999992</v>
      </c>
    </row>
    <row r="5877" spans="1:15" x14ac:dyDescent="0.2">
      <c r="A5877" s="1">
        <v>45147.606232153717</v>
      </c>
      <c r="B5877" s="2">
        <v>45147.606232153717</v>
      </c>
      <c r="C5877" s="3">
        <v>45147.606226851698</v>
      </c>
      <c r="D5877">
        <v>458</v>
      </c>
      <c r="E5877" s="4">
        <v>8.3520000115740747E-2</v>
      </c>
      <c r="F5877" s="5">
        <v>8.351851851851852E-2</v>
      </c>
      <c r="G5877">
        <v>128</v>
      </c>
      <c r="H5877">
        <v>7216.13</v>
      </c>
      <c r="I5877">
        <v>0</v>
      </c>
      <c r="J5877" t="s">
        <v>13</v>
      </c>
      <c r="K5877" t="s">
        <v>14</v>
      </c>
      <c r="L5877" t="s">
        <v>19</v>
      </c>
      <c r="M5877" t="s">
        <v>20</v>
      </c>
      <c r="O5877" s="6">
        <f t="shared" si="91"/>
        <v>0.61813657407407407</v>
      </c>
    </row>
    <row r="5878" spans="1:15" x14ac:dyDescent="0.2">
      <c r="A5878" s="1">
        <v>45147.606240062043</v>
      </c>
      <c r="B5878" s="2">
        <v>45147.606240062043</v>
      </c>
      <c r="C5878" s="3">
        <v>45147.606238425709</v>
      </c>
      <c r="D5878">
        <v>141</v>
      </c>
      <c r="E5878" s="4">
        <v>8.3527908750000004E-2</v>
      </c>
      <c r="F5878" s="5">
        <v>8.351851851851852E-2</v>
      </c>
      <c r="G5878">
        <v>811</v>
      </c>
      <c r="H5878">
        <v>7216.81</v>
      </c>
      <c r="I5878">
        <v>0</v>
      </c>
      <c r="J5878" t="s">
        <v>13</v>
      </c>
      <c r="K5878" t="s">
        <v>14</v>
      </c>
      <c r="L5878" t="s">
        <v>19</v>
      </c>
      <c r="M5878" t="s">
        <v>20</v>
      </c>
      <c r="O5878" s="6">
        <f t="shared" si="91"/>
        <v>0.61813657407407407</v>
      </c>
    </row>
    <row r="5879" spans="1:15" x14ac:dyDescent="0.2">
      <c r="A5879" s="1">
        <v>45147.606249320786</v>
      </c>
      <c r="B5879" s="2">
        <v>45147.606249320786</v>
      </c>
      <c r="C5879" s="3">
        <v>45147.606238425709</v>
      </c>
      <c r="D5879">
        <v>941</v>
      </c>
      <c r="E5879" s="4">
        <v>8.3537167638888896E-2</v>
      </c>
      <c r="F5879" s="5">
        <v>8.3530092592592586E-2</v>
      </c>
      <c r="G5879">
        <v>611</v>
      </c>
      <c r="H5879">
        <v>7217.61</v>
      </c>
      <c r="I5879">
        <v>0</v>
      </c>
      <c r="J5879" t="s">
        <v>13</v>
      </c>
      <c r="K5879" t="s">
        <v>14</v>
      </c>
      <c r="L5879" t="s">
        <v>19</v>
      </c>
      <c r="M5879" t="s">
        <v>20</v>
      </c>
      <c r="O5879" s="6">
        <f t="shared" si="91"/>
        <v>0.61814814814814811</v>
      </c>
    </row>
    <row r="5880" spans="1:15" x14ac:dyDescent="0.2">
      <c r="A5880" s="1">
        <v>45147.606256072409</v>
      </c>
      <c r="B5880" s="2">
        <v>45147.606256072409</v>
      </c>
      <c r="C5880" s="3">
        <v>45147.606250000186</v>
      </c>
      <c r="D5880">
        <v>525</v>
      </c>
      <c r="E5880" s="4">
        <v>8.3543918912037038E-2</v>
      </c>
      <c r="F5880" s="5">
        <v>8.3541666666666667E-2</v>
      </c>
      <c r="G5880">
        <v>195</v>
      </c>
      <c r="H5880">
        <v>7218.19</v>
      </c>
      <c r="I5880">
        <v>0</v>
      </c>
      <c r="J5880" t="s">
        <v>13</v>
      </c>
      <c r="K5880" t="s">
        <v>14</v>
      </c>
      <c r="L5880" t="s">
        <v>19</v>
      </c>
      <c r="M5880" t="s">
        <v>20</v>
      </c>
      <c r="O5880" s="6">
        <f t="shared" si="91"/>
        <v>0.61815972222222215</v>
      </c>
    </row>
    <row r="5881" spans="1:15" x14ac:dyDescent="0.2">
      <c r="A5881" s="1">
        <v>45147.60626590997</v>
      </c>
      <c r="B5881" s="2">
        <v>45147.60626590997</v>
      </c>
      <c r="C5881" s="3">
        <v>45147.606261574198</v>
      </c>
      <c r="D5881">
        <v>375</v>
      </c>
      <c r="E5881" s="4">
        <v>8.3553756481481486E-2</v>
      </c>
      <c r="F5881" s="5">
        <v>8.3553240740740747E-2</v>
      </c>
      <c r="G5881">
        <v>45</v>
      </c>
      <c r="H5881">
        <v>7219.04</v>
      </c>
      <c r="I5881">
        <v>0</v>
      </c>
      <c r="J5881" t="s">
        <v>13</v>
      </c>
      <c r="K5881" t="s">
        <v>14</v>
      </c>
      <c r="L5881" t="s">
        <v>19</v>
      </c>
      <c r="M5881" t="s">
        <v>20</v>
      </c>
      <c r="O5881" s="6">
        <f t="shared" si="91"/>
        <v>0.6181712962962963</v>
      </c>
    </row>
    <row r="5882" spans="1:15" x14ac:dyDescent="0.2">
      <c r="A5882" s="1">
        <v>45147.606274783146</v>
      </c>
      <c r="B5882" s="2">
        <v>45147.606274783146</v>
      </c>
      <c r="C5882" s="3">
        <v>45147.606273148209</v>
      </c>
      <c r="D5882">
        <v>141</v>
      </c>
      <c r="E5882" s="4">
        <v>8.3562629583333339E-2</v>
      </c>
      <c r="F5882" s="5">
        <v>8.3553240740740747E-2</v>
      </c>
      <c r="G5882">
        <v>811</v>
      </c>
      <c r="H5882">
        <v>7219.81</v>
      </c>
      <c r="I5882">
        <v>0</v>
      </c>
      <c r="J5882" t="s">
        <v>13</v>
      </c>
      <c r="K5882" t="s">
        <v>14</v>
      </c>
      <c r="L5882" t="s">
        <v>19</v>
      </c>
      <c r="M5882" t="s">
        <v>20</v>
      </c>
      <c r="O5882" s="6">
        <f t="shared" si="91"/>
        <v>0.6181712962962963</v>
      </c>
    </row>
    <row r="5883" spans="1:15" x14ac:dyDescent="0.2">
      <c r="A5883" s="1">
        <v>45147.606283655856</v>
      </c>
      <c r="B5883" s="2">
        <v>45147.606283655856</v>
      </c>
      <c r="C5883" s="3">
        <v>45147.606273148209</v>
      </c>
      <c r="D5883">
        <v>908</v>
      </c>
      <c r="E5883" s="4">
        <v>8.3571502685185178E-2</v>
      </c>
      <c r="F5883" s="5">
        <v>8.3564814814814814E-2</v>
      </c>
      <c r="G5883">
        <v>578</v>
      </c>
      <c r="H5883">
        <v>7220.58</v>
      </c>
      <c r="I5883">
        <v>0</v>
      </c>
      <c r="J5883" t="s">
        <v>13</v>
      </c>
      <c r="K5883" t="s">
        <v>14</v>
      </c>
      <c r="L5883" t="s">
        <v>19</v>
      </c>
      <c r="M5883" t="s">
        <v>20</v>
      </c>
      <c r="O5883" s="6">
        <f t="shared" si="91"/>
        <v>0.61818287037037034</v>
      </c>
    </row>
    <row r="5884" spans="1:15" x14ac:dyDescent="0.2">
      <c r="A5884" s="1">
        <v>45147.606292143464</v>
      </c>
      <c r="B5884" s="2">
        <v>45147.606292143464</v>
      </c>
      <c r="C5884" s="3">
        <v>45147.60628472222</v>
      </c>
      <c r="D5884">
        <v>641</v>
      </c>
      <c r="E5884" s="4">
        <v>8.3579990000000007E-2</v>
      </c>
      <c r="F5884" s="5">
        <v>8.3576388888888895E-2</v>
      </c>
      <c r="G5884">
        <v>311</v>
      </c>
      <c r="H5884">
        <v>7221.31</v>
      </c>
      <c r="I5884">
        <v>0</v>
      </c>
      <c r="J5884" t="s">
        <v>13</v>
      </c>
      <c r="K5884" t="s">
        <v>14</v>
      </c>
      <c r="L5884" t="s">
        <v>19</v>
      </c>
      <c r="M5884" t="s">
        <v>20</v>
      </c>
      <c r="O5884" s="6">
        <f t="shared" si="91"/>
        <v>0.61819444444444438</v>
      </c>
    </row>
    <row r="5885" spans="1:15" x14ac:dyDescent="0.2">
      <c r="A5885" s="1">
        <v>45147.606301209424</v>
      </c>
      <c r="B5885" s="2">
        <v>45147.606301209424</v>
      </c>
      <c r="C5885" s="3">
        <v>45147.606296296231</v>
      </c>
      <c r="D5885">
        <v>424</v>
      </c>
      <c r="E5885" s="4">
        <v>8.3589055995370365E-2</v>
      </c>
      <c r="F5885" s="5">
        <v>8.3587962962962961E-2</v>
      </c>
      <c r="G5885">
        <v>94</v>
      </c>
      <c r="H5885">
        <v>7222.09</v>
      </c>
      <c r="I5885">
        <v>0</v>
      </c>
      <c r="J5885" t="s">
        <v>13</v>
      </c>
      <c r="K5885" t="s">
        <v>14</v>
      </c>
      <c r="L5885" t="s">
        <v>19</v>
      </c>
      <c r="M5885" t="s">
        <v>20</v>
      </c>
      <c r="O5885" s="6">
        <f t="shared" si="91"/>
        <v>0.61820601851851853</v>
      </c>
    </row>
    <row r="5886" spans="1:15" x14ac:dyDescent="0.2">
      <c r="A5886" s="1">
        <v>45147.606312011369</v>
      </c>
      <c r="B5886" s="2">
        <v>45147.606312011369</v>
      </c>
      <c r="C5886" s="3">
        <v>45147.606307870243</v>
      </c>
      <c r="D5886">
        <v>358</v>
      </c>
      <c r="E5886" s="4">
        <v>8.3599858032407409E-2</v>
      </c>
      <c r="F5886" s="5">
        <v>8.3599537037037042E-2</v>
      </c>
      <c r="G5886">
        <v>28</v>
      </c>
      <c r="H5886">
        <v>7223.03</v>
      </c>
      <c r="I5886">
        <v>0</v>
      </c>
      <c r="J5886" t="s">
        <v>13</v>
      </c>
      <c r="K5886" t="s">
        <v>14</v>
      </c>
      <c r="L5886" t="s">
        <v>19</v>
      </c>
      <c r="M5886" t="s">
        <v>20</v>
      </c>
      <c r="O5886" s="6">
        <f t="shared" si="91"/>
        <v>0.61821759259259257</v>
      </c>
    </row>
    <row r="5887" spans="1:15" x14ac:dyDescent="0.2">
      <c r="A5887" s="1">
        <v>45147.606321848929</v>
      </c>
      <c r="B5887" s="2">
        <v>45147.606321848929</v>
      </c>
      <c r="C5887" s="3">
        <v>45147.606319444254</v>
      </c>
      <c r="D5887">
        <v>208</v>
      </c>
      <c r="E5887" s="4">
        <v>8.3609695601851858E-2</v>
      </c>
      <c r="F5887" s="5">
        <v>8.3599537037037042E-2</v>
      </c>
      <c r="G5887">
        <v>878</v>
      </c>
      <c r="H5887">
        <v>7223.88</v>
      </c>
      <c r="I5887">
        <v>0</v>
      </c>
      <c r="J5887" t="s">
        <v>13</v>
      </c>
      <c r="K5887" t="s">
        <v>14</v>
      </c>
      <c r="L5887" t="s">
        <v>19</v>
      </c>
      <c r="M5887" t="s">
        <v>20</v>
      </c>
      <c r="O5887" s="6">
        <f t="shared" si="91"/>
        <v>0.61821759259259257</v>
      </c>
    </row>
    <row r="5888" spans="1:15" x14ac:dyDescent="0.2">
      <c r="A5888" s="1">
        <v>45147.606330143288</v>
      </c>
      <c r="B5888" s="2">
        <v>45147.606330143288</v>
      </c>
      <c r="C5888" s="3">
        <v>45147.606319444254</v>
      </c>
      <c r="D5888">
        <v>924</v>
      </c>
      <c r="E5888" s="4">
        <v>8.3617990023148153E-2</v>
      </c>
      <c r="F5888" s="5">
        <v>8.3611111111111108E-2</v>
      </c>
      <c r="G5888">
        <v>594</v>
      </c>
      <c r="H5888">
        <v>7224.59</v>
      </c>
      <c r="I5888">
        <v>0</v>
      </c>
      <c r="J5888" t="s">
        <v>13</v>
      </c>
      <c r="K5888" t="s">
        <v>14</v>
      </c>
      <c r="L5888" t="s">
        <v>19</v>
      </c>
      <c r="M5888" t="s">
        <v>20</v>
      </c>
      <c r="O5888" s="6">
        <f t="shared" si="91"/>
        <v>0.61822916666666661</v>
      </c>
    </row>
    <row r="5889" spans="1:15" x14ac:dyDescent="0.2">
      <c r="A5889" s="1">
        <v>45147.606338437647</v>
      </c>
      <c r="B5889" s="2">
        <v>45147.606338437647</v>
      </c>
      <c r="C5889" s="3">
        <v>45147.606331018731</v>
      </c>
      <c r="D5889">
        <v>641</v>
      </c>
      <c r="E5889" s="4">
        <v>8.3626284444444449E-2</v>
      </c>
      <c r="F5889" s="5">
        <v>8.3622685185185189E-2</v>
      </c>
      <c r="G5889">
        <v>311</v>
      </c>
      <c r="H5889">
        <v>7225.31</v>
      </c>
      <c r="I5889">
        <v>0</v>
      </c>
      <c r="J5889" t="s">
        <v>13</v>
      </c>
      <c r="K5889" t="s">
        <v>14</v>
      </c>
      <c r="L5889" t="s">
        <v>19</v>
      </c>
      <c r="M5889" t="s">
        <v>20</v>
      </c>
      <c r="O5889" s="6">
        <f t="shared" si="91"/>
        <v>0.61824074074074076</v>
      </c>
    </row>
    <row r="5890" spans="1:15" x14ac:dyDescent="0.2">
      <c r="A5890" s="1">
        <v>45147.606345767621</v>
      </c>
      <c r="B5890" s="2">
        <v>45147.606345767621</v>
      </c>
      <c r="C5890" s="3">
        <v>45147.606342592742</v>
      </c>
      <c r="D5890">
        <v>274</v>
      </c>
      <c r="E5890" s="4">
        <v>8.3633614398148148E-2</v>
      </c>
      <c r="F5890" s="5">
        <v>8.3622685185185189E-2</v>
      </c>
      <c r="G5890">
        <v>944</v>
      </c>
      <c r="H5890">
        <v>7225.94</v>
      </c>
      <c r="I5890">
        <v>0</v>
      </c>
      <c r="J5890" t="s">
        <v>13</v>
      </c>
      <c r="K5890" t="s">
        <v>14</v>
      </c>
      <c r="L5890" t="s">
        <v>19</v>
      </c>
      <c r="M5890" t="s">
        <v>20</v>
      </c>
      <c r="O5890" s="6">
        <f t="shared" si="91"/>
        <v>0.61824074074074076</v>
      </c>
    </row>
    <row r="5891" spans="1:15" x14ac:dyDescent="0.2">
      <c r="A5891" s="1">
        <v>45147.606355412398</v>
      </c>
      <c r="B5891" s="2">
        <v>45147.606355412398</v>
      </c>
      <c r="C5891" s="3">
        <v>45147.606354166754</v>
      </c>
      <c r="D5891">
        <v>108</v>
      </c>
      <c r="E5891" s="4">
        <v>8.3643259074074078E-2</v>
      </c>
      <c r="F5891" s="5">
        <v>8.3634259259259255E-2</v>
      </c>
      <c r="G5891">
        <v>778</v>
      </c>
      <c r="H5891">
        <v>7226.78</v>
      </c>
      <c r="I5891">
        <v>0</v>
      </c>
      <c r="J5891" t="s">
        <v>13</v>
      </c>
      <c r="K5891" t="s">
        <v>14</v>
      </c>
      <c r="L5891" t="s">
        <v>19</v>
      </c>
      <c r="M5891" t="s">
        <v>20</v>
      </c>
      <c r="O5891" s="6">
        <f t="shared" si="91"/>
        <v>0.6182523148148148</v>
      </c>
    </row>
    <row r="5892" spans="1:15" x14ac:dyDescent="0.2">
      <c r="A5892" s="1">
        <v>45147.606363706756</v>
      </c>
      <c r="B5892" s="2">
        <v>45147.606363706756</v>
      </c>
      <c r="C5892" s="3">
        <v>45147.606354166754</v>
      </c>
      <c r="D5892">
        <v>824</v>
      </c>
      <c r="E5892" s="4">
        <v>8.3651553495370373E-2</v>
      </c>
      <c r="F5892" s="5">
        <v>8.3645833333333336E-2</v>
      </c>
      <c r="G5892">
        <v>494</v>
      </c>
      <c r="H5892">
        <v>7227.49</v>
      </c>
      <c r="I5892">
        <v>0</v>
      </c>
      <c r="J5892" t="s">
        <v>13</v>
      </c>
      <c r="K5892" t="s">
        <v>14</v>
      </c>
      <c r="L5892" t="s">
        <v>19</v>
      </c>
      <c r="M5892" t="s">
        <v>20</v>
      </c>
      <c r="O5892" s="6">
        <f t="shared" ref="O5892:O5955" si="92">$O$2+F5892</f>
        <v>0.61826388888888884</v>
      </c>
    </row>
    <row r="5893" spans="1:15" x14ac:dyDescent="0.2">
      <c r="A5893" s="1">
        <v>45147.606374508701</v>
      </c>
      <c r="B5893" s="2">
        <v>45147.606374508701</v>
      </c>
      <c r="C5893" s="3">
        <v>45147.606365740765</v>
      </c>
      <c r="D5893">
        <v>758</v>
      </c>
      <c r="E5893" s="4">
        <v>8.3662355532407404E-2</v>
      </c>
      <c r="F5893" s="5">
        <v>8.3657407407407403E-2</v>
      </c>
      <c r="G5893">
        <v>428</v>
      </c>
      <c r="H5893">
        <v>7228.43</v>
      </c>
      <c r="I5893">
        <v>0</v>
      </c>
      <c r="J5893" t="s">
        <v>13</v>
      </c>
      <c r="K5893" t="s">
        <v>14</v>
      </c>
      <c r="L5893" t="s">
        <v>19</v>
      </c>
      <c r="M5893" t="s">
        <v>20</v>
      </c>
      <c r="O5893" s="6">
        <f t="shared" si="92"/>
        <v>0.61827546296296299</v>
      </c>
    </row>
    <row r="5894" spans="1:15" x14ac:dyDescent="0.2">
      <c r="A5894" s="1">
        <v>45147.606381645892</v>
      </c>
      <c r="B5894" s="2">
        <v>45147.606381645892</v>
      </c>
      <c r="C5894" s="3">
        <v>45147.606377314776</v>
      </c>
      <c r="D5894">
        <v>374</v>
      </c>
      <c r="E5894" s="4">
        <v>8.3669492592592598E-2</v>
      </c>
      <c r="F5894" s="5">
        <v>8.3668981481481483E-2</v>
      </c>
      <c r="G5894">
        <v>44</v>
      </c>
      <c r="H5894">
        <v>7229.04</v>
      </c>
      <c r="I5894">
        <v>0</v>
      </c>
      <c r="J5894" t="s">
        <v>13</v>
      </c>
      <c r="K5894" t="s">
        <v>14</v>
      </c>
      <c r="L5894" t="s">
        <v>19</v>
      </c>
      <c r="M5894" t="s">
        <v>20</v>
      </c>
      <c r="O5894" s="6">
        <f t="shared" si="92"/>
        <v>0.61828703703703702</v>
      </c>
    </row>
    <row r="5895" spans="1:15" x14ac:dyDescent="0.2">
      <c r="A5895" s="1">
        <v>45147.606392641086</v>
      </c>
      <c r="B5895" s="2">
        <v>45147.606392641086</v>
      </c>
      <c r="C5895" s="3">
        <v>45147.606388888787</v>
      </c>
      <c r="D5895">
        <v>324</v>
      </c>
      <c r="E5895" s="4">
        <v>8.3680487523148148E-2</v>
      </c>
      <c r="F5895" s="5">
        <v>8.3668981481481483E-2</v>
      </c>
      <c r="G5895">
        <v>994</v>
      </c>
      <c r="H5895">
        <v>7229.99</v>
      </c>
      <c r="I5895">
        <v>0</v>
      </c>
      <c r="J5895" t="s">
        <v>13</v>
      </c>
      <c r="K5895" t="s">
        <v>14</v>
      </c>
      <c r="L5895" t="s">
        <v>19</v>
      </c>
      <c r="M5895" t="s">
        <v>20</v>
      </c>
      <c r="O5895" s="6">
        <f t="shared" si="92"/>
        <v>0.61828703703703702</v>
      </c>
    </row>
    <row r="5896" spans="1:15" x14ac:dyDescent="0.2">
      <c r="A5896" s="1">
        <v>45147.606402285397</v>
      </c>
      <c r="B5896" s="2">
        <v>45147.606402285397</v>
      </c>
      <c r="C5896" s="3">
        <v>45147.606400462799</v>
      </c>
      <c r="D5896">
        <v>157</v>
      </c>
      <c r="E5896" s="4">
        <v>8.3690132199074077E-2</v>
      </c>
      <c r="F5896" s="5">
        <v>8.368055555555555E-2</v>
      </c>
      <c r="G5896">
        <v>827</v>
      </c>
      <c r="H5896">
        <v>7230.83</v>
      </c>
      <c r="I5896">
        <v>0</v>
      </c>
      <c r="J5896" t="s">
        <v>13</v>
      </c>
      <c r="K5896" t="s">
        <v>14</v>
      </c>
      <c r="L5896" t="s">
        <v>19</v>
      </c>
      <c r="M5896" t="s">
        <v>20</v>
      </c>
      <c r="O5896" s="6">
        <f t="shared" si="92"/>
        <v>0.61829861111111106</v>
      </c>
    </row>
    <row r="5897" spans="1:15" x14ac:dyDescent="0.2">
      <c r="A5897" s="1">
        <v>45147.606412316207</v>
      </c>
      <c r="B5897" s="2">
        <v>45147.606412316207</v>
      </c>
      <c r="C5897" s="3">
        <v>45147.60641203681</v>
      </c>
      <c r="D5897">
        <v>24</v>
      </c>
      <c r="E5897" s="4">
        <v>8.3700162662037031E-2</v>
      </c>
      <c r="F5897" s="5">
        <v>8.369212962962963E-2</v>
      </c>
      <c r="G5897">
        <v>694</v>
      </c>
      <c r="H5897">
        <v>7231.69</v>
      </c>
      <c r="I5897">
        <v>0</v>
      </c>
      <c r="J5897" t="s">
        <v>13</v>
      </c>
      <c r="K5897" t="s">
        <v>14</v>
      </c>
      <c r="L5897" t="s">
        <v>19</v>
      </c>
      <c r="M5897" t="s">
        <v>20</v>
      </c>
      <c r="O5897" s="6">
        <f t="shared" si="92"/>
        <v>0.6183101851851851</v>
      </c>
    </row>
    <row r="5898" spans="1:15" x14ac:dyDescent="0.2">
      <c r="A5898" s="1">
        <v>45147.60642427532</v>
      </c>
      <c r="B5898" s="2">
        <v>45147.60642427532</v>
      </c>
      <c r="C5898" s="3">
        <v>45147.606423611287</v>
      </c>
      <c r="D5898">
        <v>57</v>
      </c>
      <c r="E5898" s="4">
        <v>8.371212206018519E-2</v>
      </c>
      <c r="F5898" s="5">
        <v>8.3703703703703697E-2</v>
      </c>
      <c r="G5898">
        <v>727</v>
      </c>
      <c r="H5898">
        <v>7232.73</v>
      </c>
      <c r="I5898">
        <v>0</v>
      </c>
      <c r="J5898" t="s">
        <v>13</v>
      </c>
      <c r="K5898" t="s">
        <v>14</v>
      </c>
      <c r="L5898" t="s">
        <v>19</v>
      </c>
      <c r="M5898" t="s">
        <v>20</v>
      </c>
      <c r="O5898" s="6">
        <f t="shared" si="92"/>
        <v>0.61832175925925925</v>
      </c>
    </row>
    <row r="5899" spans="1:15" x14ac:dyDescent="0.2">
      <c r="A5899" s="1">
        <v>45147.606435270514</v>
      </c>
      <c r="B5899" s="2">
        <v>45147.606435270514</v>
      </c>
      <c r="C5899" s="3">
        <v>45147.606435185298</v>
      </c>
      <c r="D5899">
        <v>7</v>
      </c>
      <c r="E5899" s="4">
        <v>8.372311699074074E-2</v>
      </c>
      <c r="F5899" s="5">
        <v>8.3715277777777777E-2</v>
      </c>
      <c r="G5899">
        <v>677</v>
      </c>
      <c r="H5899">
        <v>7233.68</v>
      </c>
      <c r="I5899">
        <v>0</v>
      </c>
      <c r="J5899" t="s">
        <v>13</v>
      </c>
      <c r="K5899" t="s">
        <v>14</v>
      </c>
      <c r="L5899" t="s">
        <v>19</v>
      </c>
      <c r="M5899" t="s">
        <v>20</v>
      </c>
      <c r="O5899" s="6">
        <f t="shared" si="92"/>
        <v>0.61833333333333329</v>
      </c>
    </row>
    <row r="5900" spans="1:15" x14ac:dyDescent="0.2">
      <c r="A5900" s="1">
        <v>45147.606444529258</v>
      </c>
      <c r="B5900" s="2">
        <v>45147.606444529258</v>
      </c>
      <c r="C5900" s="3">
        <v>45147.606435185298</v>
      </c>
      <c r="D5900">
        <v>807</v>
      </c>
      <c r="E5900" s="4">
        <v>8.3732375879629631E-2</v>
      </c>
      <c r="F5900" s="5">
        <v>8.3726851851851858E-2</v>
      </c>
      <c r="G5900">
        <v>477</v>
      </c>
      <c r="H5900">
        <v>7234.48</v>
      </c>
      <c r="I5900">
        <v>0</v>
      </c>
      <c r="J5900" t="s">
        <v>13</v>
      </c>
      <c r="K5900" t="s">
        <v>14</v>
      </c>
      <c r="L5900" t="s">
        <v>19</v>
      </c>
      <c r="M5900" t="s">
        <v>20</v>
      </c>
      <c r="O5900" s="6">
        <f t="shared" si="92"/>
        <v>0.61834490740740744</v>
      </c>
    </row>
    <row r="5901" spans="1:15" x14ac:dyDescent="0.2">
      <c r="A5901" s="1">
        <v>45147.606454174034</v>
      </c>
      <c r="B5901" s="2">
        <v>45147.606454174034</v>
      </c>
      <c r="C5901" s="3">
        <v>45147.60644675931</v>
      </c>
      <c r="D5901">
        <v>641</v>
      </c>
      <c r="E5901" s="4">
        <v>8.374202055555556E-2</v>
      </c>
      <c r="F5901" s="5">
        <v>8.3738425925925924E-2</v>
      </c>
      <c r="G5901">
        <v>311</v>
      </c>
      <c r="H5901">
        <v>7235.31</v>
      </c>
      <c r="I5901">
        <v>0</v>
      </c>
      <c r="J5901" t="s">
        <v>13</v>
      </c>
      <c r="K5901" t="s">
        <v>14</v>
      </c>
      <c r="L5901" t="s">
        <v>19</v>
      </c>
      <c r="M5901" t="s">
        <v>20</v>
      </c>
      <c r="O5901" s="6">
        <f t="shared" si="92"/>
        <v>0.61835648148148148</v>
      </c>
    </row>
    <row r="5902" spans="1:15" x14ac:dyDescent="0.2">
      <c r="A5902" s="1">
        <v>45147.606462468393</v>
      </c>
      <c r="B5902" s="2">
        <v>45147.606462468393</v>
      </c>
      <c r="C5902" s="3">
        <v>45147.606458333321</v>
      </c>
      <c r="D5902">
        <v>357</v>
      </c>
      <c r="E5902" s="4">
        <v>8.3750314976851856E-2</v>
      </c>
      <c r="F5902" s="5">
        <v>8.3750000000000005E-2</v>
      </c>
      <c r="G5902">
        <v>27</v>
      </c>
      <c r="H5902">
        <v>7236.03</v>
      </c>
      <c r="I5902">
        <v>0</v>
      </c>
      <c r="J5902" t="s">
        <v>13</v>
      </c>
      <c r="K5902" t="s">
        <v>14</v>
      </c>
      <c r="L5902" t="s">
        <v>19</v>
      </c>
      <c r="M5902" t="s">
        <v>20</v>
      </c>
      <c r="O5902" s="6">
        <f t="shared" si="92"/>
        <v>0.61836805555555552</v>
      </c>
    </row>
    <row r="5903" spans="1:15" x14ac:dyDescent="0.2">
      <c r="A5903" s="1">
        <v>45147.606471341569</v>
      </c>
      <c r="B5903" s="2">
        <v>45147.606471341569</v>
      </c>
      <c r="C5903" s="3">
        <v>45147.606469907332</v>
      </c>
      <c r="D5903">
        <v>124</v>
      </c>
      <c r="E5903" s="4">
        <v>8.3759188078703709E-2</v>
      </c>
      <c r="F5903" s="5">
        <v>8.3750000000000005E-2</v>
      </c>
      <c r="G5903">
        <v>794</v>
      </c>
      <c r="H5903">
        <v>7236.79</v>
      </c>
      <c r="I5903">
        <v>0</v>
      </c>
      <c r="J5903" t="s">
        <v>13</v>
      </c>
      <c r="K5903" t="s">
        <v>14</v>
      </c>
      <c r="L5903" t="s">
        <v>19</v>
      </c>
      <c r="M5903" t="s">
        <v>20</v>
      </c>
      <c r="O5903" s="6">
        <f t="shared" si="92"/>
        <v>0.61836805555555552</v>
      </c>
    </row>
    <row r="5904" spans="1:15" x14ac:dyDescent="0.2">
      <c r="A5904" s="1">
        <v>45147.606480407529</v>
      </c>
      <c r="B5904" s="2">
        <v>45147.606480407529</v>
      </c>
      <c r="C5904" s="3">
        <v>45147.606469907332</v>
      </c>
      <c r="D5904">
        <v>907</v>
      </c>
      <c r="E5904" s="4">
        <v>8.3768254074074081E-2</v>
      </c>
      <c r="F5904" s="5">
        <v>8.3761574074074072E-2</v>
      </c>
      <c r="G5904">
        <v>577</v>
      </c>
      <c r="H5904">
        <v>7237.58</v>
      </c>
      <c r="I5904">
        <v>0</v>
      </c>
      <c r="J5904" t="s">
        <v>13</v>
      </c>
      <c r="K5904" t="s">
        <v>14</v>
      </c>
      <c r="L5904" t="s">
        <v>19</v>
      </c>
      <c r="M5904" t="s">
        <v>20</v>
      </c>
      <c r="O5904" s="6">
        <f t="shared" si="92"/>
        <v>0.61837962962962956</v>
      </c>
    </row>
    <row r="5905" spans="1:15" x14ac:dyDescent="0.2">
      <c r="A5905" s="1">
        <v>45147.606490052305</v>
      </c>
      <c r="B5905" s="2">
        <v>45147.606490052305</v>
      </c>
      <c r="C5905" s="3">
        <v>45147.606481481344</v>
      </c>
      <c r="D5905">
        <v>741</v>
      </c>
      <c r="E5905" s="4">
        <v>8.3777898749999996E-2</v>
      </c>
      <c r="F5905" s="5">
        <v>8.3773148148148152E-2</v>
      </c>
      <c r="G5905">
        <v>410</v>
      </c>
      <c r="H5905">
        <v>7238.41</v>
      </c>
      <c r="I5905">
        <v>0</v>
      </c>
      <c r="J5905" t="s">
        <v>13</v>
      </c>
      <c r="K5905" t="s">
        <v>14</v>
      </c>
      <c r="L5905" t="s">
        <v>19</v>
      </c>
      <c r="M5905" t="s">
        <v>20</v>
      </c>
      <c r="O5905" s="6">
        <f t="shared" si="92"/>
        <v>0.61839120370370371</v>
      </c>
    </row>
    <row r="5906" spans="1:15" x14ac:dyDescent="0.2">
      <c r="A5906" s="1">
        <v>45147.606500082649</v>
      </c>
      <c r="B5906" s="2">
        <v>45147.606500082649</v>
      </c>
      <c r="C5906" s="3">
        <v>45147.606493055355</v>
      </c>
      <c r="D5906">
        <v>607</v>
      </c>
      <c r="E5906" s="4">
        <v>8.3787929212962964E-2</v>
      </c>
      <c r="F5906" s="5">
        <v>8.3784722222222219E-2</v>
      </c>
      <c r="G5906">
        <v>277</v>
      </c>
      <c r="H5906">
        <v>7239.28</v>
      </c>
      <c r="I5906">
        <v>0</v>
      </c>
      <c r="J5906" t="s">
        <v>13</v>
      </c>
      <c r="K5906" t="s">
        <v>14</v>
      </c>
      <c r="L5906" t="s">
        <v>19</v>
      </c>
      <c r="M5906" t="s">
        <v>20</v>
      </c>
      <c r="O5906" s="6">
        <f t="shared" si="92"/>
        <v>0.61840277777777775</v>
      </c>
    </row>
    <row r="5907" spans="1:15" x14ac:dyDescent="0.2">
      <c r="A5907" s="1">
        <v>45147.606509727426</v>
      </c>
      <c r="B5907" s="2">
        <v>45147.606509727426</v>
      </c>
      <c r="C5907" s="3">
        <v>45147.606504629832</v>
      </c>
      <c r="D5907">
        <v>440</v>
      </c>
      <c r="E5907" s="4">
        <v>8.3797573888888893E-2</v>
      </c>
      <c r="F5907" s="5">
        <v>8.3796296296296299E-2</v>
      </c>
      <c r="G5907">
        <v>110</v>
      </c>
      <c r="H5907">
        <v>7240.11</v>
      </c>
      <c r="I5907">
        <v>0</v>
      </c>
      <c r="J5907" t="s">
        <v>13</v>
      </c>
      <c r="K5907" t="s">
        <v>14</v>
      </c>
      <c r="L5907" t="s">
        <v>19</v>
      </c>
      <c r="M5907" t="s">
        <v>20</v>
      </c>
      <c r="O5907" s="6">
        <f t="shared" si="92"/>
        <v>0.61841435185185178</v>
      </c>
    </row>
    <row r="5908" spans="1:15" x14ac:dyDescent="0.2">
      <c r="A5908" s="1">
        <v>45147.606518986169</v>
      </c>
      <c r="B5908" s="2">
        <v>45147.606518986169</v>
      </c>
      <c r="C5908" s="3">
        <v>45147.606516203843</v>
      </c>
      <c r="D5908">
        <v>240</v>
      </c>
      <c r="E5908" s="4">
        <v>8.3806832777777784E-2</v>
      </c>
      <c r="F5908" s="5">
        <v>8.3796296296296299E-2</v>
      </c>
      <c r="G5908">
        <v>910</v>
      </c>
      <c r="H5908">
        <v>7240.91</v>
      </c>
      <c r="I5908">
        <v>0</v>
      </c>
      <c r="J5908" t="s">
        <v>13</v>
      </c>
      <c r="K5908" t="s">
        <v>14</v>
      </c>
      <c r="L5908" t="s">
        <v>19</v>
      </c>
      <c r="M5908" t="s">
        <v>20</v>
      </c>
      <c r="O5908" s="6">
        <f t="shared" si="92"/>
        <v>0.61841435185185178</v>
      </c>
    </row>
    <row r="5909" spans="1:15" x14ac:dyDescent="0.2">
      <c r="A5909" s="1">
        <v>45147.606527280528</v>
      </c>
      <c r="B5909" s="2">
        <v>45147.606527280528</v>
      </c>
      <c r="C5909" s="3">
        <v>45147.606516203843</v>
      </c>
      <c r="D5909">
        <v>957</v>
      </c>
      <c r="E5909" s="4">
        <v>8.381512719907408E-2</v>
      </c>
      <c r="F5909" s="5">
        <v>8.3807870370370366E-2</v>
      </c>
      <c r="G5909">
        <v>627</v>
      </c>
      <c r="H5909">
        <v>7241.63</v>
      </c>
      <c r="I5909">
        <v>0</v>
      </c>
      <c r="J5909" t="s">
        <v>13</v>
      </c>
      <c r="K5909" t="s">
        <v>14</v>
      </c>
      <c r="L5909" t="s">
        <v>19</v>
      </c>
      <c r="M5909" t="s">
        <v>20</v>
      </c>
      <c r="O5909" s="6">
        <f t="shared" si="92"/>
        <v>0.61842592592592593</v>
      </c>
    </row>
    <row r="5910" spans="1:15" x14ac:dyDescent="0.2">
      <c r="A5910" s="1">
        <v>45147.606537889689</v>
      </c>
      <c r="B5910" s="2">
        <v>45147.606537889689</v>
      </c>
      <c r="C5910" s="3">
        <v>45147.606527777854</v>
      </c>
      <c r="D5910">
        <v>874</v>
      </c>
      <c r="E5910" s="4">
        <v>8.3825736342592591E-2</v>
      </c>
      <c r="F5910" s="5">
        <v>8.3819444444444446E-2</v>
      </c>
      <c r="G5910">
        <v>544</v>
      </c>
      <c r="H5910">
        <v>7242.54</v>
      </c>
      <c r="I5910">
        <v>0</v>
      </c>
      <c r="J5910" t="s">
        <v>13</v>
      </c>
      <c r="K5910" t="s">
        <v>14</v>
      </c>
      <c r="L5910" t="s">
        <v>19</v>
      </c>
      <c r="M5910" t="s">
        <v>20</v>
      </c>
      <c r="O5910" s="6">
        <f t="shared" si="92"/>
        <v>0.61843749999999997</v>
      </c>
    </row>
    <row r="5911" spans="1:15" x14ac:dyDescent="0.2">
      <c r="A5911" s="1">
        <v>45147.606542326044</v>
      </c>
      <c r="B5911" s="2">
        <v>45147.606542326044</v>
      </c>
      <c r="C5911" s="3">
        <v>45147.606539351866</v>
      </c>
      <c r="D5911">
        <v>257</v>
      </c>
      <c r="E5911" s="4">
        <v>8.3830172893518518E-2</v>
      </c>
      <c r="F5911" s="5">
        <v>8.3819444444444446E-2</v>
      </c>
      <c r="G5911">
        <v>927</v>
      </c>
      <c r="H5911">
        <v>7242.93</v>
      </c>
      <c r="I5911">
        <v>0</v>
      </c>
      <c r="J5911" t="s">
        <v>13</v>
      </c>
      <c r="K5911" t="s">
        <v>14</v>
      </c>
      <c r="L5911" t="s">
        <v>19</v>
      </c>
      <c r="M5911" t="s">
        <v>20</v>
      </c>
      <c r="O5911" s="6">
        <f t="shared" si="92"/>
        <v>0.61843749999999997</v>
      </c>
    </row>
    <row r="5912" spans="1:15" x14ac:dyDescent="0.2">
      <c r="A5912" s="1">
        <v>45147.606552549638</v>
      </c>
      <c r="B5912" s="2">
        <v>45147.606552549638</v>
      </c>
      <c r="C5912" s="3">
        <v>45147.606550925877</v>
      </c>
      <c r="D5912">
        <v>140</v>
      </c>
      <c r="E5912" s="4">
        <v>8.3840396250000004E-2</v>
      </c>
      <c r="F5912" s="5">
        <v>8.3831018518518513E-2</v>
      </c>
      <c r="G5912">
        <v>810</v>
      </c>
      <c r="H5912">
        <v>7243.81</v>
      </c>
      <c r="I5912">
        <v>0</v>
      </c>
      <c r="J5912" t="s">
        <v>13</v>
      </c>
      <c r="K5912" t="s">
        <v>14</v>
      </c>
      <c r="L5912" t="s">
        <v>19</v>
      </c>
      <c r="M5912" t="s">
        <v>20</v>
      </c>
      <c r="O5912" s="6">
        <f t="shared" si="92"/>
        <v>0.61844907407407401</v>
      </c>
    </row>
    <row r="5913" spans="1:15" x14ac:dyDescent="0.2">
      <c r="A5913" s="1">
        <v>45147.606565280817</v>
      </c>
      <c r="B5913" s="2">
        <v>45147.606565280817</v>
      </c>
      <c r="C5913" s="3">
        <v>45147.606562499888</v>
      </c>
      <c r="D5913">
        <v>240</v>
      </c>
      <c r="E5913" s="4">
        <v>8.3853127222222226E-2</v>
      </c>
      <c r="F5913" s="5">
        <v>8.3842592592592594E-2</v>
      </c>
      <c r="G5913">
        <v>910</v>
      </c>
      <c r="H5913">
        <v>7244.91</v>
      </c>
      <c r="I5913">
        <v>0</v>
      </c>
      <c r="J5913" t="s">
        <v>13</v>
      </c>
      <c r="K5913" t="s">
        <v>14</v>
      </c>
      <c r="L5913" t="s">
        <v>19</v>
      </c>
      <c r="M5913" t="s">
        <v>20</v>
      </c>
      <c r="O5913" s="6">
        <f t="shared" si="92"/>
        <v>0.61846064814814816</v>
      </c>
    </row>
    <row r="5914" spans="1:15" x14ac:dyDescent="0.2">
      <c r="A5914" s="1">
        <v>45147.606572224759</v>
      </c>
      <c r="B5914" s="2">
        <v>45147.606572224759</v>
      </c>
      <c r="C5914" s="3">
        <v>45147.606562499888</v>
      </c>
      <c r="D5914">
        <v>840</v>
      </c>
      <c r="E5914" s="4">
        <v>8.3860071388888888E-2</v>
      </c>
      <c r="F5914" s="5">
        <v>8.385416666666666E-2</v>
      </c>
      <c r="G5914">
        <v>510</v>
      </c>
      <c r="H5914">
        <v>7245.51</v>
      </c>
      <c r="I5914">
        <v>0</v>
      </c>
      <c r="J5914" t="s">
        <v>13</v>
      </c>
      <c r="K5914" t="s">
        <v>14</v>
      </c>
      <c r="L5914" t="s">
        <v>19</v>
      </c>
      <c r="M5914" t="s">
        <v>20</v>
      </c>
      <c r="O5914" s="6">
        <f t="shared" si="92"/>
        <v>0.6184722222222222</v>
      </c>
    </row>
    <row r="5915" spans="1:15" x14ac:dyDescent="0.2">
      <c r="A5915" s="1">
        <v>45147.606580905151</v>
      </c>
      <c r="B5915" s="2">
        <v>45147.606580905151</v>
      </c>
      <c r="C5915" s="3">
        <v>45147.6065740739</v>
      </c>
      <c r="D5915">
        <v>590</v>
      </c>
      <c r="E5915" s="4">
        <v>8.3868751597222221E-2</v>
      </c>
      <c r="F5915" s="5">
        <v>8.3865740740740741E-2</v>
      </c>
      <c r="G5915">
        <v>260</v>
      </c>
      <c r="H5915">
        <v>7246.26</v>
      </c>
      <c r="I5915">
        <v>0</v>
      </c>
      <c r="J5915" t="s">
        <v>13</v>
      </c>
      <c r="K5915" t="s">
        <v>14</v>
      </c>
      <c r="L5915" t="s">
        <v>19</v>
      </c>
      <c r="M5915" t="s">
        <v>20</v>
      </c>
      <c r="O5915" s="6">
        <f t="shared" si="92"/>
        <v>0.61848379629629624</v>
      </c>
    </row>
    <row r="5916" spans="1:15" x14ac:dyDescent="0.2">
      <c r="A5916" s="1">
        <v>45147.60658997111</v>
      </c>
      <c r="B5916" s="2">
        <v>45147.60658997111</v>
      </c>
      <c r="C5916" s="3">
        <v>45147.606585648376</v>
      </c>
      <c r="D5916">
        <v>373</v>
      </c>
      <c r="E5916" s="4">
        <v>8.3877817592592593E-2</v>
      </c>
      <c r="F5916" s="5">
        <v>8.3877314814814821E-2</v>
      </c>
      <c r="G5916">
        <v>43</v>
      </c>
      <c r="H5916">
        <v>7247.04</v>
      </c>
      <c r="I5916">
        <v>0</v>
      </c>
      <c r="J5916" t="s">
        <v>13</v>
      </c>
      <c r="K5916" t="s">
        <v>14</v>
      </c>
      <c r="L5916" t="s">
        <v>19</v>
      </c>
      <c r="M5916" t="s">
        <v>20</v>
      </c>
      <c r="O5916" s="6">
        <f t="shared" si="92"/>
        <v>0.61849537037037039</v>
      </c>
    </row>
    <row r="5917" spans="1:15" x14ac:dyDescent="0.2">
      <c r="A5917" s="1">
        <v>45147.606596336234</v>
      </c>
      <c r="B5917" s="2">
        <v>45147.606596336234</v>
      </c>
      <c r="C5917" s="3">
        <v>45147.606585648376</v>
      </c>
      <c r="D5917">
        <v>923</v>
      </c>
      <c r="E5917" s="4">
        <v>8.3884183078703697E-2</v>
      </c>
      <c r="F5917" s="5">
        <v>8.3877314814814821E-2</v>
      </c>
      <c r="G5917">
        <v>593</v>
      </c>
      <c r="H5917">
        <v>7247.59</v>
      </c>
      <c r="I5917">
        <v>0</v>
      </c>
      <c r="J5917" t="s">
        <v>13</v>
      </c>
      <c r="K5917" t="s">
        <v>14</v>
      </c>
      <c r="L5917" t="s">
        <v>19</v>
      </c>
      <c r="M5917" t="s">
        <v>20</v>
      </c>
      <c r="O5917" s="6">
        <f t="shared" si="92"/>
        <v>0.61849537037037039</v>
      </c>
    </row>
    <row r="5918" spans="1:15" x14ac:dyDescent="0.2">
      <c r="A5918" s="1">
        <v>45147.60660540266</v>
      </c>
      <c r="B5918" s="2">
        <v>45147.60660540266</v>
      </c>
      <c r="C5918" s="3">
        <v>45147.606597222388</v>
      </c>
      <c r="D5918">
        <v>707</v>
      </c>
      <c r="E5918" s="4">
        <v>8.3893249074074069E-2</v>
      </c>
      <c r="F5918" s="5">
        <v>8.3888888888888888E-2</v>
      </c>
      <c r="G5918">
        <v>377</v>
      </c>
      <c r="H5918">
        <v>7248.38</v>
      </c>
      <c r="I5918">
        <v>0</v>
      </c>
      <c r="J5918" t="s">
        <v>13</v>
      </c>
      <c r="K5918" t="s">
        <v>14</v>
      </c>
      <c r="L5918" t="s">
        <v>19</v>
      </c>
      <c r="M5918" t="s">
        <v>20</v>
      </c>
      <c r="O5918" s="6">
        <f t="shared" si="92"/>
        <v>0.61850694444444443</v>
      </c>
    </row>
    <row r="5919" spans="1:15" x14ac:dyDescent="0.2">
      <c r="A5919" s="1">
        <v>45147.606616011821</v>
      </c>
      <c r="B5919" s="2">
        <v>45147.606616011821</v>
      </c>
      <c r="C5919" s="3">
        <v>45147.606608796399</v>
      </c>
      <c r="D5919">
        <v>623</v>
      </c>
      <c r="E5919" s="4">
        <v>8.3903858217592595E-2</v>
      </c>
      <c r="F5919" s="5">
        <v>8.3900462962962968E-2</v>
      </c>
      <c r="G5919">
        <v>293</v>
      </c>
      <c r="H5919">
        <v>7249.29</v>
      </c>
      <c r="I5919">
        <v>0</v>
      </c>
      <c r="J5919" t="s">
        <v>13</v>
      </c>
      <c r="K5919" t="s">
        <v>14</v>
      </c>
      <c r="L5919" t="s">
        <v>19</v>
      </c>
      <c r="M5919" t="s">
        <v>20</v>
      </c>
      <c r="O5919" s="6">
        <f t="shared" si="92"/>
        <v>0.61851851851851847</v>
      </c>
    </row>
    <row r="5920" spans="1:15" x14ac:dyDescent="0.2">
      <c r="A5920" s="1">
        <v>45147.606625270564</v>
      </c>
      <c r="B5920" s="2">
        <v>45147.606625270564</v>
      </c>
      <c r="C5920" s="3">
        <v>45147.60662037041</v>
      </c>
      <c r="D5920">
        <v>423</v>
      </c>
      <c r="E5920" s="4">
        <v>8.3913117106481486E-2</v>
      </c>
      <c r="F5920" s="5">
        <v>8.3912037037037035E-2</v>
      </c>
      <c r="G5920">
        <v>93</v>
      </c>
      <c r="H5920">
        <v>7250.09</v>
      </c>
      <c r="I5920">
        <v>0</v>
      </c>
      <c r="J5920" t="s">
        <v>13</v>
      </c>
      <c r="K5920" t="s">
        <v>14</v>
      </c>
      <c r="L5920" t="s">
        <v>19</v>
      </c>
      <c r="M5920" t="s">
        <v>20</v>
      </c>
      <c r="O5920" s="6">
        <f t="shared" si="92"/>
        <v>0.61853009259259251</v>
      </c>
    </row>
    <row r="5921" spans="1:15" x14ac:dyDescent="0.2">
      <c r="A5921" s="1">
        <v>45147.606632793322</v>
      </c>
      <c r="B5921" s="2">
        <v>45147.606632793322</v>
      </c>
      <c r="C5921" s="3">
        <v>45147.606631944422</v>
      </c>
      <c r="D5921">
        <v>73</v>
      </c>
      <c r="E5921" s="4">
        <v>8.3920639953703705E-2</v>
      </c>
      <c r="F5921" s="5">
        <v>8.3912037037037035E-2</v>
      </c>
      <c r="G5921">
        <v>743</v>
      </c>
      <c r="H5921">
        <v>7250.74</v>
      </c>
      <c r="I5921">
        <v>0</v>
      </c>
      <c r="J5921" t="s">
        <v>13</v>
      </c>
      <c r="K5921" t="s">
        <v>14</v>
      </c>
      <c r="L5921" t="s">
        <v>19</v>
      </c>
      <c r="M5921" t="s">
        <v>20</v>
      </c>
      <c r="O5921" s="6">
        <f t="shared" si="92"/>
        <v>0.61853009259259251</v>
      </c>
    </row>
    <row r="5922" spans="1:15" x14ac:dyDescent="0.2">
      <c r="A5922" s="1">
        <v>45147.606641666498</v>
      </c>
      <c r="B5922" s="2">
        <v>45147.606641666498</v>
      </c>
      <c r="C5922" s="3">
        <v>45147.606631944422</v>
      </c>
      <c r="D5922">
        <v>840</v>
      </c>
      <c r="E5922" s="4">
        <v>8.3929513055555557E-2</v>
      </c>
      <c r="F5922" s="5">
        <v>8.3923611111111115E-2</v>
      </c>
      <c r="G5922">
        <v>510</v>
      </c>
      <c r="H5922">
        <v>7251.51</v>
      </c>
      <c r="I5922">
        <v>0</v>
      </c>
      <c r="J5922" t="s">
        <v>13</v>
      </c>
      <c r="K5922" t="s">
        <v>14</v>
      </c>
      <c r="L5922" t="s">
        <v>19</v>
      </c>
      <c r="M5922" t="s">
        <v>20</v>
      </c>
      <c r="O5922" s="6">
        <f t="shared" si="92"/>
        <v>0.61854166666666666</v>
      </c>
    </row>
    <row r="5923" spans="1:15" x14ac:dyDescent="0.2">
      <c r="A5923" s="1">
        <v>45147.606653818861</v>
      </c>
      <c r="B5923" s="2">
        <v>45147.606653818861</v>
      </c>
      <c r="C5923" s="3">
        <v>45147.606643518433</v>
      </c>
      <c r="D5923">
        <v>890</v>
      </c>
      <c r="E5923" s="4">
        <v>8.3941665347222222E-2</v>
      </c>
      <c r="F5923" s="5">
        <v>8.3935185185185182E-2</v>
      </c>
      <c r="G5923">
        <v>560</v>
      </c>
      <c r="H5923">
        <v>7252.56</v>
      </c>
      <c r="I5923">
        <v>0</v>
      </c>
      <c r="J5923" t="s">
        <v>13</v>
      </c>
      <c r="K5923" t="s">
        <v>14</v>
      </c>
      <c r="L5923" t="s">
        <v>19</v>
      </c>
      <c r="M5923" t="s">
        <v>20</v>
      </c>
      <c r="O5923" s="6">
        <f t="shared" si="92"/>
        <v>0.6185532407407407</v>
      </c>
    </row>
    <row r="5924" spans="1:15" x14ac:dyDescent="0.2">
      <c r="A5924" s="1">
        <v>45147.606665971223</v>
      </c>
      <c r="B5924" s="2">
        <v>45147.606665971223</v>
      </c>
      <c r="C5924" s="3">
        <v>45147.606655092444</v>
      </c>
      <c r="D5924">
        <v>940</v>
      </c>
      <c r="E5924" s="4">
        <v>8.3953817638888886E-2</v>
      </c>
      <c r="F5924" s="5">
        <v>8.3946759259259263E-2</v>
      </c>
      <c r="G5924">
        <v>610</v>
      </c>
      <c r="H5924">
        <v>7253.61</v>
      </c>
      <c r="I5924">
        <v>0</v>
      </c>
      <c r="J5924" t="s">
        <v>13</v>
      </c>
      <c r="K5924" t="s">
        <v>14</v>
      </c>
      <c r="L5924" t="s">
        <v>19</v>
      </c>
      <c r="M5924" t="s">
        <v>20</v>
      </c>
      <c r="O5924" s="6">
        <f t="shared" si="92"/>
        <v>0.61856481481481485</v>
      </c>
    </row>
    <row r="5925" spans="1:15" x14ac:dyDescent="0.2">
      <c r="A5925" s="1">
        <v>45147.606677544769</v>
      </c>
      <c r="B5925" s="2">
        <v>45147.606677544769</v>
      </c>
      <c r="C5925" s="3">
        <v>45147.606666666456</v>
      </c>
      <c r="D5925">
        <v>940</v>
      </c>
      <c r="E5925" s="4">
        <v>8.3965391249999993E-2</v>
      </c>
      <c r="F5925" s="5">
        <v>8.3958333333333329E-2</v>
      </c>
      <c r="G5925">
        <v>610</v>
      </c>
      <c r="H5925">
        <v>7254.61</v>
      </c>
      <c r="I5925">
        <v>0</v>
      </c>
      <c r="J5925" t="s">
        <v>13</v>
      </c>
      <c r="K5925" t="s">
        <v>14</v>
      </c>
      <c r="L5925" t="s">
        <v>19</v>
      </c>
      <c r="M5925" t="s">
        <v>20</v>
      </c>
      <c r="O5925" s="6">
        <f t="shared" si="92"/>
        <v>0.61857638888888888</v>
      </c>
    </row>
    <row r="5926" spans="1:15" x14ac:dyDescent="0.2">
      <c r="A5926" s="1">
        <v>45147.606687960681</v>
      </c>
      <c r="B5926" s="2">
        <v>45147.606687960681</v>
      </c>
      <c r="C5926" s="3">
        <v>45147.606678240933</v>
      </c>
      <c r="D5926">
        <v>840</v>
      </c>
      <c r="E5926" s="4">
        <v>8.3975807499999999E-2</v>
      </c>
      <c r="F5926" s="5">
        <v>8.396990740740741E-2</v>
      </c>
      <c r="G5926">
        <v>510</v>
      </c>
      <c r="H5926">
        <v>7255.51</v>
      </c>
      <c r="I5926">
        <v>0</v>
      </c>
      <c r="J5926" t="s">
        <v>13</v>
      </c>
      <c r="K5926" t="s">
        <v>14</v>
      </c>
      <c r="L5926" t="s">
        <v>19</v>
      </c>
      <c r="M5926" t="s">
        <v>20</v>
      </c>
      <c r="O5926" s="6">
        <f t="shared" si="92"/>
        <v>0.61858796296296292</v>
      </c>
    </row>
    <row r="5927" spans="1:15" x14ac:dyDescent="0.2">
      <c r="A5927" s="1">
        <v>45147.606696641073</v>
      </c>
      <c r="B5927" s="2">
        <v>45147.606696641073</v>
      </c>
      <c r="C5927" s="3">
        <v>45147.606689814944</v>
      </c>
      <c r="D5927">
        <v>590</v>
      </c>
      <c r="E5927" s="4">
        <v>8.3984487708333333E-2</v>
      </c>
      <c r="F5927" s="5">
        <v>8.3981481481481476E-2</v>
      </c>
      <c r="G5927">
        <v>260</v>
      </c>
      <c r="H5927">
        <v>7256.26</v>
      </c>
      <c r="I5927">
        <v>0</v>
      </c>
      <c r="J5927" t="s">
        <v>13</v>
      </c>
      <c r="K5927" t="s">
        <v>14</v>
      </c>
      <c r="L5927" t="s">
        <v>19</v>
      </c>
      <c r="M5927" t="s">
        <v>20</v>
      </c>
      <c r="O5927" s="6">
        <f t="shared" si="92"/>
        <v>0.61859953703703696</v>
      </c>
    </row>
    <row r="5928" spans="1:15" x14ac:dyDescent="0.2">
      <c r="A5928" s="1">
        <v>45147.606708407402</v>
      </c>
      <c r="B5928" s="2">
        <v>45147.606708407402</v>
      </c>
      <c r="C5928" s="3">
        <v>45147.606701388955</v>
      </c>
      <c r="D5928">
        <v>606</v>
      </c>
      <c r="E5928" s="4">
        <v>8.3996254212962959E-2</v>
      </c>
      <c r="F5928" s="5">
        <v>8.3993055555555557E-2</v>
      </c>
      <c r="G5928">
        <v>276</v>
      </c>
      <c r="H5928">
        <v>7257.28</v>
      </c>
      <c r="I5928">
        <v>0</v>
      </c>
      <c r="J5928" t="s">
        <v>13</v>
      </c>
      <c r="K5928" t="s">
        <v>14</v>
      </c>
      <c r="L5928" t="s">
        <v>19</v>
      </c>
      <c r="M5928" t="s">
        <v>20</v>
      </c>
      <c r="O5928" s="6">
        <f t="shared" si="92"/>
        <v>0.61861111111111111</v>
      </c>
    </row>
    <row r="5929" spans="1:15" x14ac:dyDescent="0.2">
      <c r="A5929" s="1">
        <v>45147.606719016563</v>
      </c>
      <c r="B5929" s="2">
        <v>45147.606719016563</v>
      </c>
      <c r="C5929" s="3">
        <v>45147.606712962966</v>
      </c>
      <c r="D5929">
        <v>523</v>
      </c>
      <c r="E5929" s="4">
        <v>8.4006863356481484E-2</v>
      </c>
      <c r="F5929" s="5">
        <v>8.4004629629629624E-2</v>
      </c>
      <c r="G5929">
        <v>193</v>
      </c>
      <c r="H5929">
        <v>7258.19</v>
      </c>
      <c r="I5929">
        <v>0</v>
      </c>
      <c r="J5929" t="s">
        <v>13</v>
      </c>
      <c r="K5929" t="s">
        <v>14</v>
      </c>
      <c r="L5929" t="s">
        <v>19</v>
      </c>
      <c r="M5929" t="s">
        <v>20</v>
      </c>
      <c r="O5929" s="6">
        <f t="shared" si="92"/>
        <v>0.61862268518518515</v>
      </c>
    </row>
    <row r="5930" spans="1:15" x14ac:dyDescent="0.2">
      <c r="A5930" s="1">
        <v>45147.606724610552</v>
      </c>
      <c r="B5930" s="2">
        <v>45147.606724610552</v>
      </c>
      <c r="C5930" s="3">
        <v>45147.606724536978</v>
      </c>
      <c r="D5930">
        <v>6</v>
      </c>
      <c r="E5930" s="4">
        <v>8.4012457268518512E-2</v>
      </c>
      <c r="F5930" s="5">
        <v>8.4004629629629624E-2</v>
      </c>
      <c r="G5930">
        <v>676</v>
      </c>
      <c r="H5930">
        <v>7258.68</v>
      </c>
      <c r="I5930">
        <v>0</v>
      </c>
      <c r="J5930" t="s">
        <v>13</v>
      </c>
      <c r="K5930" t="s">
        <v>14</v>
      </c>
      <c r="L5930" t="s">
        <v>19</v>
      </c>
      <c r="M5930" t="s">
        <v>20</v>
      </c>
      <c r="O5930" s="6">
        <f t="shared" si="92"/>
        <v>0.61862268518518515</v>
      </c>
    </row>
    <row r="5931" spans="1:15" x14ac:dyDescent="0.2">
      <c r="A5931" s="1">
        <v>45147.606733483728</v>
      </c>
      <c r="B5931" s="2">
        <v>45147.606733483728</v>
      </c>
      <c r="C5931" s="3">
        <v>45147.606724536978</v>
      </c>
      <c r="D5931">
        <v>773</v>
      </c>
      <c r="E5931" s="4">
        <v>8.4021330370370365E-2</v>
      </c>
      <c r="F5931" s="5">
        <v>8.4016203703703704E-2</v>
      </c>
      <c r="G5931">
        <v>443</v>
      </c>
      <c r="H5931">
        <v>7259.44</v>
      </c>
      <c r="I5931">
        <v>0</v>
      </c>
      <c r="J5931" t="s">
        <v>13</v>
      </c>
      <c r="K5931" t="s">
        <v>14</v>
      </c>
      <c r="L5931" t="s">
        <v>19</v>
      </c>
      <c r="M5931" t="s">
        <v>20</v>
      </c>
      <c r="O5931" s="6">
        <f t="shared" si="92"/>
        <v>0.61863425925925919</v>
      </c>
    </row>
    <row r="5932" spans="1:15" x14ac:dyDescent="0.2">
      <c r="A5932" s="1">
        <v>45147.606741970871</v>
      </c>
      <c r="B5932" s="2">
        <v>45147.606741970871</v>
      </c>
      <c r="C5932" s="3">
        <v>45147.606736110989</v>
      </c>
      <c r="D5932">
        <v>506</v>
      </c>
      <c r="E5932" s="4">
        <v>8.4029817685185179E-2</v>
      </c>
      <c r="F5932" s="5">
        <v>8.4027777777777785E-2</v>
      </c>
      <c r="G5932">
        <v>176</v>
      </c>
      <c r="H5932">
        <v>7260.18</v>
      </c>
      <c r="I5932">
        <v>0</v>
      </c>
      <c r="J5932" t="s">
        <v>13</v>
      </c>
      <c r="K5932" t="s">
        <v>14</v>
      </c>
      <c r="L5932" t="s">
        <v>19</v>
      </c>
      <c r="M5932" t="s">
        <v>20</v>
      </c>
      <c r="O5932" s="6">
        <f t="shared" si="92"/>
        <v>0.61864583333333334</v>
      </c>
    </row>
    <row r="5933" spans="1:15" x14ac:dyDescent="0.2">
      <c r="A5933" s="1">
        <v>45147.606751615647</v>
      </c>
      <c r="B5933" s="2">
        <v>45147.606751615647</v>
      </c>
      <c r="C5933" s="3">
        <v>45147.606747685</v>
      </c>
      <c r="D5933">
        <v>340</v>
      </c>
      <c r="E5933" s="4">
        <v>8.4039462361111109E-2</v>
      </c>
      <c r="F5933" s="5">
        <v>8.4039351851851851E-2</v>
      </c>
      <c r="G5933">
        <v>10</v>
      </c>
      <c r="H5933">
        <v>7261.01</v>
      </c>
      <c r="I5933">
        <v>0</v>
      </c>
      <c r="J5933" t="s">
        <v>13</v>
      </c>
      <c r="K5933" t="s">
        <v>14</v>
      </c>
      <c r="L5933" t="s">
        <v>19</v>
      </c>
      <c r="M5933" t="s">
        <v>20</v>
      </c>
      <c r="O5933" s="6">
        <f t="shared" si="92"/>
        <v>0.61865740740740738</v>
      </c>
    </row>
    <row r="5934" spans="1:15" x14ac:dyDescent="0.2">
      <c r="A5934" s="1">
        <v>45147.60676376801</v>
      </c>
      <c r="B5934" s="2">
        <v>45147.60676376801</v>
      </c>
      <c r="C5934" s="3">
        <v>45147.606759259477</v>
      </c>
      <c r="D5934">
        <v>390</v>
      </c>
      <c r="E5934" s="4">
        <v>8.4051614652777773E-2</v>
      </c>
      <c r="F5934" s="5">
        <v>8.4050925925925932E-2</v>
      </c>
      <c r="G5934">
        <v>60</v>
      </c>
      <c r="H5934">
        <v>7262.06</v>
      </c>
      <c r="I5934">
        <v>0</v>
      </c>
      <c r="J5934" t="s">
        <v>13</v>
      </c>
      <c r="K5934" t="s">
        <v>14</v>
      </c>
      <c r="L5934" t="s">
        <v>19</v>
      </c>
      <c r="M5934" t="s">
        <v>20</v>
      </c>
      <c r="O5934" s="6">
        <f t="shared" si="92"/>
        <v>0.61866898148148142</v>
      </c>
    </row>
    <row r="5935" spans="1:15" x14ac:dyDescent="0.2">
      <c r="A5935" s="1">
        <v>45147.606774569955</v>
      </c>
      <c r="B5935" s="2">
        <v>45147.606774569955</v>
      </c>
      <c r="C5935" s="3">
        <v>45147.606770833489</v>
      </c>
      <c r="D5935">
        <v>323</v>
      </c>
      <c r="E5935" s="4">
        <v>8.4062416689814817E-2</v>
      </c>
      <c r="F5935" s="5">
        <v>8.4050925925925932E-2</v>
      </c>
      <c r="G5935">
        <v>993</v>
      </c>
      <c r="H5935">
        <v>7262.99</v>
      </c>
      <c r="I5935">
        <v>0</v>
      </c>
      <c r="J5935" t="s">
        <v>13</v>
      </c>
      <c r="K5935" t="s">
        <v>14</v>
      </c>
      <c r="L5935" t="s">
        <v>19</v>
      </c>
      <c r="M5935" t="s">
        <v>20</v>
      </c>
      <c r="O5935" s="6">
        <f t="shared" si="92"/>
        <v>0.61866898148148142</v>
      </c>
    </row>
    <row r="5936" spans="1:15" x14ac:dyDescent="0.2">
      <c r="A5936" s="1">
        <v>45147.606801382266</v>
      </c>
      <c r="B5936" s="2">
        <v>45147.606801382266</v>
      </c>
      <c r="C5936" s="3">
        <v>45147.606793981511</v>
      </c>
      <c r="D5936">
        <v>639</v>
      </c>
      <c r="E5936" s="4">
        <v>8.4089228888888895E-2</v>
      </c>
      <c r="F5936" s="5">
        <v>8.4085648148148145E-2</v>
      </c>
      <c r="G5936">
        <v>309</v>
      </c>
      <c r="H5936">
        <v>7265.31</v>
      </c>
      <c r="I5936">
        <v>0</v>
      </c>
      <c r="J5936" t="s">
        <v>13</v>
      </c>
      <c r="K5936" t="s">
        <v>14</v>
      </c>
      <c r="L5936" t="s">
        <v>19</v>
      </c>
      <c r="M5936" t="s">
        <v>20</v>
      </c>
      <c r="O5936" s="6">
        <f t="shared" si="92"/>
        <v>0.61870370370370364</v>
      </c>
    </row>
    <row r="5937" spans="1:15" x14ac:dyDescent="0.2">
      <c r="A5937" s="1">
        <v>45147.606815270614</v>
      </c>
      <c r="B5937" s="2">
        <v>45147.606815270614</v>
      </c>
      <c r="C5937" s="3">
        <v>45147.606805555522</v>
      </c>
      <c r="D5937">
        <v>839</v>
      </c>
      <c r="E5937" s="4">
        <v>8.4103117222222218E-2</v>
      </c>
      <c r="F5937" s="5">
        <v>8.4097222222222226E-2</v>
      </c>
      <c r="G5937">
        <v>509</v>
      </c>
      <c r="H5937">
        <v>7266.51</v>
      </c>
      <c r="I5937">
        <v>0</v>
      </c>
      <c r="J5937" t="s">
        <v>13</v>
      </c>
      <c r="K5937" t="s">
        <v>14</v>
      </c>
      <c r="L5937" t="s">
        <v>19</v>
      </c>
      <c r="M5937" t="s">
        <v>20</v>
      </c>
      <c r="O5937" s="6">
        <f t="shared" si="92"/>
        <v>0.61871527777777779</v>
      </c>
    </row>
    <row r="5938" spans="1:15" x14ac:dyDescent="0.2">
      <c r="A5938" s="1">
        <v>45147.60683398135</v>
      </c>
      <c r="B5938" s="2">
        <v>45147.60683398135</v>
      </c>
      <c r="C5938" s="3">
        <v>45147.606828703545</v>
      </c>
      <c r="D5938">
        <v>456</v>
      </c>
      <c r="E5938" s="4">
        <v>8.4121827893518519E-2</v>
      </c>
      <c r="F5938" s="5">
        <v>8.4120370370370373E-2</v>
      </c>
      <c r="G5938">
        <v>126</v>
      </c>
      <c r="H5938">
        <v>7268.13</v>
      </c>
      <c r="I5938">
        <v>0</v>
      </c>
      <c r="J5938" t="s">
        <v>13</v>
      </c>
      <c r="K5938" t="s">
        <v>14</v>
      </c>
      <c r="L5938" t="s">
        <v>19</v>
      </c>
      <c r="M5938" t="s">
        <v>20</v>
      </c>
      <c r="O5938" s="6">
        <f t="shared" si="92"/>
        <v>0.61873842592592587</v>
      </c>
    </row>
    <row r="5939" spans="1:15" x14ac:dyDescent="0.2">
      <c r="A5939" s="1">
        <v>45147.606856935658</v>
      </c>
      <c r="B5939" s="2">
        <v>45147.606856935658</v>
      </c>
      <c r="C5939" s="3">
        <v>45147.606851852033</v>
      </c>
      <c r="D5939">
        <v>439</v>
      </c>
      <c r="E5939" s="4">
        <v>8.4144782222222228E-2</v>
      </c>
      <c r="F5939" s="5">
        <v>8.414351851851852E-2</v>
      </c>
      <c r="G5939">
        <v>109</v>
      </c>
      <c r="H5939">
        <v>7270.11</v>
      </c>
      <c r="I5939">
        <v>0</v>
      </c>
      <c r="J5939" t="s">
        <v>13</v>
      </c>
      <c r="K5939" t="s">
        <v>14</v>
      </c>
      <c r="L5939" t="s">
        <v>19</v>
      </c>
      <c r="M5939" t="s">
        <v>20</v>
      </c>
      <c r="O5939" s="6">
        <f t="shared" si="92"/>
        <v>0.61876157407407406</v>
      </c>
    </row>
    <row r="5940" spans="1:15" x14ac:dyDescent="0.2">
      <c r="A5940" s="1">
        <v>45147.606872945558</v>
      </c>
      <c r="B5940" s="2">
        <v>45147.606872945558</v>
      </c>
      <c r="C5940" s="3">
        <v>45147.606863426045</v>
      </c>
      <c r="D5940">
        <v>823</v>
      </c>
      <c r="E5940" s="4">
        <v>8.4160792384259261E-2</v>
      </c>
      <c r="F5940" s="5">
        <v>8.4155092592592587E-2</v>
      </c>
      <c r="G5940">
        <v>492</v>
      </c>
      <c r="H5940">
        <v>7271.49</v>
      </c>
      <c r="I5940">
        <v>0</v>
      </c>
      <c r="J5940" t="s">
        <v>13</v>
      </c>
      <c r="K5940" t="s">
        <v>14</v>
      </c>
      <c r="L5940" t="s">
        <v>19</v>
      </c>
      <c r="M5940" t="s">
        <v>20</v>
      </c>
      <c r="O5940" s="6">
        <f t="shared" si="92"/>
        <v>0.6187731481481481</v>
      </c>
    </row>
    <row r="5941" spans="1:15" x14ac:dyDescent="0.2">
      <c r="A5941" s="1">
        <v>45147.606884905137</v>
      </c>
      <c r="B5941" s="2">
        <v>45147.606884905137</v>
      </c>
      <c r="C5941" s="3">
        <v>45147.606875000056</v>
      </c>
      <c r="D5941">
        <v>856</v>
      </c>
      <c r="E5941" s="4">
        <v>8.4172751782407407E-2</v>
      </c>
      <c r="F5941" s="5">
        <v>8.4166666666666667E-2</v>
      </c>
      <c r="G5941">
        <v>526</v>
      </c>
      <c r="H5941">
        <v>7272.53</v>
      </c>
      <c r="I5941">
        <v>0</v>
      </c>
      <c r="J5941" t="s">
        <v>13</v>
      </c>
      <c r="K5941" t="s">
        <v>14</v>
      </c>
      <c r="L5941" t="s">
        <v>19</v>
      </c>
      <c r="M5941" t="s">
        <v>20</v>
      </c>
      <c r="O5941" s="6">
        <f t="shared" si="92"/>
        <v>0.61878472222222225</v>
      </c>
    </row>
    <row r="5942" spans="1:15" x14ac:dyDescent="0.2">
      <c r="A5942" s="1">
        <v>45147.606907859445</v>
      </c>
      <c r="B5942" s="2">
        <v>45147.606907859445</v>
      </c>
      <c r="C5942" s="3">
        <v>45147.606898148078</v>
      </c>
      <c r="D5942">
        <v>839</v>
      </c>
      <c r="E5942" s="4">
        <v>8.4195706111111115E-2</v>
      </c>
      <c r="F5942" s="5">
        <v>8.4189814814814815E-2</v>
      </c>
      <c r="G5942">
        <v>509</v>
      </c>
      <c r="H5942">
        <v>7274.51</v>
      </c>
      <c r="I5942">
        <v>0</v>
      </c>
      <c r="J5942" t="s">
        <v>13</v>
      </c>
      <c r="K5942" t="s">
        <v>14</v>
      </c>
      <c r="L5942" t="s">
        <v>19</v>
      </c>
      <c r="M5942" t="s">
        <v>20</v>
      </c>
      <c r="O5942" s="6">
        <f t="shared" si="92"/>
        <v>0.61880787037037033</v>
      </c>
    </row>
    <row r="5943" spans="1:15" x14ac:dyDescent="0.2">
      <c r="A5943" s="1">
        <v>45147.606927727349</v>
      </c>
      <c r="B5943" s="2">
        <v>45147.606927727349</v>
      </c>
      <c r="C5943" s="3">
        <v>45147.606921296101</v>
      </c>
      <c r="D5943">
        <v>556</v>
      </c>
      <c r="E5943" s="4">
        <v>8.4215574143518518E-2</v>
      </c>
      <c r="F5943" s="5">
        <v>8.4212962962962962E-2</v>
      </c>
      <c r="G5943">
        <v>226</v>
      </c>
      <c r="H5943">
        <v>7276.23</v>
      </c>
      <c r="I5943">
        <v>0</v>
      </c>
      <c r="J5943" t="s">
        <v>13</v>
      </c>
      <c r="K5943" t="s">
        <v>14</v>
      </c>
      <c r="L5943" t="s">
        <v>19</v>
      </c>
      <c r="M5943" t="s">
        <v>20</v>
      </c>
      <c r="O5943" s="6">
        <f t="shared" si="92"/>
        <v>0.61883101851851852</v>
      </c>
    </row>
    <row r="5944" spans="1:15" x14ac:dyDescent="0.2">
      <c r="A5944" s="1">
        <v>45147.60694200173</v>
      </c>
      <c r="B5944" s="2">
        <v>45147.60694200173</v>
      </c>
      <c r="C5944" s="3">
        <v>45147.606932870578</v>
      </c>
      <c r="D5944">
        <v>789</v>
      </c>
      <c r="E5944" s="4">
        <v>8.4229848263888893E-2</v>
      </c>
      <c r="F5944" s="5">
        <v>8.4224537037037042E-2</v>
      </c>
      <c r="G5944">
        <v>459</v>
      </c>
      <c r="H5944">
        <v>7277.46</v>
      </c>
      <c r="I5944">
        <v>0</v>
      </c>
      <c r="J5944" t="s">
        <v>13</v>
      </c>
      <c r="K5944" t="s">
        <v>14</v>
      </c>
      <c r="L5944" t="s">
        <v>19</v>
      </c>
      <c r="M5944" t="s">
        <v>20</v>
      </c>
      <c r="O5944" s="6">
        <f t="shared" si="92"/>
        <v>0.61884259259259256</v>
      </c>
    </row>
    <row r="5945" spans="1:15" x14ac:dyDescent="0.2">
      <c r="A5945" s="1">
        <v>45147.606960519217</v>
      </c>
      <c r="B5945" s="2">
        <v>45147.606960519217</v>
      </c>
      <c r="C5945" s="3">
        <v>45147.606956018601</v>
      </c>
      <c r="D5945">
        <v>389</v>
      </c>
      <c r="E5945" s="4">
        <v>8.4248366041666661E-2</v>
      </c>
      <c r="F5945" s="5">
        <v>8.4247685185185189E-2</v>
      </c>
      <c r="G5945">
        <v>59</v>
      </c>
      <c r="H5945">
        <v>7279.06</v>
      </c>
      <c r="I5945">
        <v>0</v>
      </c>
      <c r="J5945" t="s">
        <v>13</v>
      </c>
      <c r="K5945" t="s">
        <v>14</v>
      </c>
      <c r="L5945" t="s">
        <v>19</v>
      </c>
      <c r="M5945" t="s">
        <v>20</v>
      </c>
      <c r="O5945" s="6">
        <f t="shared" si="92"/>
        <v>0.61886574074074074</v>
      </c>
    </row>
    <row r="5946" spans="1:15" x14ac:dyDescent="0.2">
      <c r="A5946" s="1">
        <v>45147.606979615986</v>
      </c>
      <c r="B5946" s="2">
        <v>45147.606979615986</v>
      </c>
      <c r="C5946" s="3">
        <v>45147.606979166623</v>
      </c>
      <c r="D5946">
        <v>39</v>
      </c>
      <c r="E5946" s="4">
        <v>8.4267462500000001E-2</v>
      </c>
      <c r="F5946" s="5">
        <v>8.4259259259259256E-2</v>
      </c>
      <c r="G5946">
        <v>709</v>
      </c>
      <c r="H5946">
        <v>7280.71</v>
      </c>
      <c r="I5946">
        <v>0</v>
      </c>
      <c r="J5946" t="s">
        <v>13</v>
      </c>
      <c r="K5946" t="s">
        <v>14</v>
      </c>
      <c r="L5946" t="s">
        <v>19</v>
      </c>
      <c r="M5946" t="s">
        <v>20</v>
      </c>
      <c r="O5946" s="6">
        <f t="shared" si="92"/>
        <v>0.61887731481481478</v>
      </c>
    </row>
    <row r="5947" spans="1:15" x14ac:dyDescent="0.2">
      <c r="A5947" s="1">
        <v>45147.606999676675</v>
      </c>
      <c r="B5947" s="2">
        <v>45147.606999676675</v>
      </c>
      <c r="C5947" s="3">
        <v>45147.606990740635</v>
      </c>
      <c r="D5947">
        <v>772</v>
      </c>
      <c r="E5947" s="4">
        <v>8.4287523425925923E-2</v>
      </c>
      <c r="F5947" s="5">
        <v>8.4282407407407403E-2</v>
      </c>
      <c r="G5947">
        <v>442</v>
      </c>
      <c r="H5947">
        <v>7282.44</v>
      </c>
      <c r="I5947">
        <v>0</v>
      </c>
      <c r="J5947" t="s">
        <v>13</v>
      </c>
      <c r="K5947" t="s">
        <v>14</v>
      </c>
      <c r="L5947" t="s">
        <v>19</v>
      </c>
      <c r="M5947" t="s">
        <v>20</v>
      </c>
      <c r="O5947" s="6">
        <f t="shared" si="92"/>
        <v>0.61890046296296297</v>
      </c>
    </row>
    <row r="5948" spans="1:15" x14ac:dyDescent="0.2">
      <c r="A5948" s="1">
        <v>45147.607012793422</v>
      </c>
      <c r="B5948" s="2">
        <v>45147.607012793422</v>
      </c>
      <c r="C5948" s="3">
        <v>45147.607002314646</v>
      </c>
      <c r="D5948">
        <v>905</v>
      </c>
      <c r="E5948" s="4">
        <v>8.4300640185185183E-2</v>
      </c>
      <c r="F5948" s="5">
        <v>8.4293981481481484E-2</v>
      </c>
      <c r="G5948">
        <v>575</v>
      </c>
      <c r="H5948">
        <v>7283.58</v>
      </c>
      <c r="I5948">
        <v>0</v>
      </c>
      <c r="J5948" t="s">
        <v>13</v>
      </c>
      <c r="K5948" t="s">
        <v>14</v>
      </c>
      <c r="L5948" t="s">
        <v>19</v>
      </c>
      <c r="M5948" t="s">
        <v>20</v>
      </c>
      <c r="O5948" s="6">
        <f t="shared" si="92"/>
        <v>0.61891203703703701</v>
      </c>
    </row>
    <row r="5949" spans="1:15" x14ac:dyDescent="0.2">
      <c r="A5949" s="1">
        <v>45147.607038448565</v>
      </c>
      <c r="B5949" s="2">
        <v>45147.607038448565</v>
      </c>
      <c r="C5949" s="3">
        <v>45147.607037037145</v>
      </c>
      <c r="D5949">
        <v>122</v>
      </c>
      <c r="E5949" s="4">
        <v>8.4326295023148146E-2</v>
      </c>
      <c r="F5949" s="5">
        <v>8.4317129629629631E-2</v>
      </c>
      <c r="G5949">
        <v>792</v>
      </c>
      <c r="H5949">
        <v>7285.79</v>
      </c>
      <c r="I5949">
        <v>0</v>
      </c>
      <c r="J5949" t="s">
        <v>13</v>
      </c>
      <c r="K5949" t="s">
        <v>14</v>
      </c>
      <c r="L5949" t="s">
        <v>19</v>
      </c>
      <c r="M5949" t="s">
        <v>20</v>
      </c>
      <c r="O5949" s="6">
        <f t="shared" si="92"/>
        <v>0.6189351851851852</v>
      </c>
    </row>
    <row r="5950" spans="1:15" x14ac:dyDescent="0.2">
      <c r="A5950" s="1">
        <v>45147.607051372062</v>
      </c>
      <c r="B5950" s="2">
        <v>45147.607051372062</v>
      </c>
      <c r="C5950" s="3">
        <v>45147.607048611157</v>
      </c>
      <c r="D5950">
        <v>239</v>
      </c>
      <c r="E5950" s="4">
        <v>8.4339218888888887E-2</v>
      </c>
      <c r="F5950" s="5">
        <v>8.4328703703703697E-2</v>
      </c>
      <c r="G5950">
        <v>909</v>
      </c>
      <c r="H5950">
        <v>7286.91</v>
      </c>
      <c r="I5950">
        <v>0</v>
      </c>
      <c r="J5950" t="s">
        <v>13</v>
      </c>
      <c r="K5950" t="s">
        <v>14</v>
      </c>
      <c r="L5950" t="s">
        <v>19</v>
      </c>
      <c r="M5950" t="s">
        <v>20</v>
      </c>
      <c r="O5950" s="6">
        <f t="shared" si="92"/>
        <v>0.61894675925925924</v>
      </c>
    </row>
    <row r="5951" spans="1:15" x14ac:dyDescent="0.2">
      <c r="A5951" s="1">
        <v>45147.607072397601</v>
      </c>
      <c r="B5951" s="2">
        <v>45147.607072397601</v>
      </c>
      <c r="C5951" s="3">
        <v>45147.607071759179</v>
      </c>
      <c r="D5951">
        <v>55</v>
      </c>
      <c r="E5951" s="4">
        <v>8.4360244282407404E-2</v>
      </c>
      <c r="F5951" s="5">
        <v>8.4351851851851858E-2</v>
      </c>
      <c r="G5951">
        <v>725</v>
      </c>
      <c r="H5951">
        <v>7288.73</v>
      </c>
      <c r="I5951">
        <v>0</v>
      </c>
      <c r="J5951" t="s">
        <v>13</v>
      </c>
      <c r="K5951" t="s">
        <v>14</v>
      </c>
      <c r="L5951" t="s">
        <v>19</v>
      </c>
      <c r="M5951" t="s">
        <v>20</v>
      </c>
      <c r="O5951" s="6">
        <f t="shared" si="92"/>
        <v>0.61896990740740743</v>
      </c>
    </row>
    <row r="5952" spans="1:15" x14ac:dyDescent="0.2">
      <c r="A5952" s="1">
        <v>45147.607094966341</v>
      </c>
      <c r="B5952" s="2">
        <v>45147.607094966341</v>
      </c>
      <c r="C5952" s="3">
        <v>45147.607094907202</v>
      </c>
      <c r="D5952">
        <v>5</v>
      </c>
      <c r="E5952" s="4">
        <v>8.4382812824074074E-2</v>
      </c>
      <c r="F5952" s="5">
        <v>8.4375000000000006E-2</v>
      </c>
      <c r="G5952">
        <v>675</v>
      </c>
      <c r="H5952">
        <v>7290.68</v>
      </c>
      <c r="I5952">
        <v>0</v>
      </c>
      <c r="J5952" t="s">
        <v>13</v>
      </c>
      <c r="K5952" t="s">
        <v>14</v>
      </c>
      <c r="L5952" t="s">
        <v>19</v>
      </c>
      <c r="M5952" t="s">
        <v>20</v>
      </c>
      <c r="O5952" s="6">
        <f t="shared" si="92"/>
        <v>0.6189930555555555</v>
      </c>
    </row>
    <row r="5953" spans="1:15" x14ac:dyDescent="0.2">
      <c r="A5953" s="1">
        <v>45147.6071040323</v>
      </c>
      <c r="B5953" s="2">
        <v>45147.6071040323</v>
      </c>
      <c r="C5953" s="3">
        <v>45147.607094907202</v>
      </c>
      <c r="D5953">
        <v>788</v>
      </c>
      <c r="E5953" s="4">
        <v>8.4391878819444446E-2</v>
      </c>
      <c r="F5953" s="5">
        <v>8.4386574074074072E-2</v>
      </c>
      <c r="G5953">
        <v>458</v>
      </c>
      <c r="H5953">
        <v>7291.46</v>
      </c>
      <c r="I5953">
        <v>0</v>
      </c>
      <c r="J5953" t="s">
        <v>13</v>
      </c>
      <c r="K5953" t="s">
        <v>14</v>
      </c>
      <c r="L5953" t="s">
        <v>19</v>
      </c>
      <c r="M5953" t="s">
        <v>20</v>
      </c>
      <c r="O5953" s="6">
        <f t="shared" si="92"/>
        <v>0.61900462962962965</v>
      </c>
    </row>
    <row r="5954" spans="1:15" x14ac:dyDescent="0.2">
      <c r="A5954" s="1">
        <v>45147.607114062645</v>
      </c>
      <c r="B5954" s="2">
        <v>45147.607114062645</v>
      </c>
      <c r="C5954" s="3">
        <v>45147.607106481679</v>
      </c>
      <c r="D5954">
        <v>655</v>
      </c>
      <c r="E5954" s="4">
        <v>8.4401909282407414E-2</v>
      </c>
      <c r="F5954" s="5">
        <v>8.4398148148148153E-2</v>
      </c>
      <c r="G5954">
        <v>325</v>
      </c>
      <c r="H5954">
        <v>7292.32</v>
      </c>
      <c r="I5954">
        <v>0</v>
      </c>
      <c r="J5954" t="s">
        <v>13</v>
      </c>
      <c r="K5954" t="s">
        <v>14</v>
      </c>
      <c r="L5954" t="s">
        <v>19</v>
      </c>
      <c r="M5954" t="s">
        <v>20</v>
      </c>
      <c r="O5954" s="6">
        <f t="shared" si="92"/>
        <v>0.61901620370370369</v>
      </c>
    </row>
    <row r="5955" spans="1:15" x14ac:dyDescent="0.2">
      <c r="A5955" s="1">
        <v>45147.607122357003</v>
      </c>
      <c r="B5955" s="2">
        <v>45147.607122357003</v>
      </c>
      <c r="C5955" s="3">
        <v>45147.60711805569</v>
      </c>
      <c r="D5955">
        <v>372</v>
      </c>
      <c r="E5955" s="4">
        <v>8.441020370370371E-2</v>
      </c>
      <c r="F5955" s="5">
        <v>8.4409722222222219E-2</v>
      </c>
      <c r="G5955">
        <v>42</v>
      </c>
      <c r="H5955">
        <v>7293.04</v>
      </c>
      <c r="I5955">
        <v>0</v>
      </c>
      <c r="J5955" t="s">
        <v>13</v>
      </c>
      <c r="K5955" t="s">
        <v>14</v>
      </c>
      <c r="L5955" t="s">
        <v>19</v>
      </c>
      <c r="M5955" t="s">
        <v>20</v>
      </c>
      <c r="O5955" s="6">
        <f t="shared" si="92"/>
        <v>0.61902777777777773</v>
      </c>
    </row>
    <row r="5956" spans="1:15" x14ac:dyDescent="0.2">
      <c r="A5956" s="1">
        <v>45147.607131615747</v>
      </c>
      <c r="B5956" s="2">
        <v>45147.607131615747</v>
      </c>
      <c r="C5956" s="3">
        <v>45147.607129629701</v>
      </c>
      <c r="D5956">
        <v>172</v>
      </c>
      <c r="E5956" s="4">
        <v>8.4419462592592587E-2</v>
      </c>
      <c r="F5956" s="5">
        <v>8.4409722222222219E-2</v>
      </c>
      <c r="G5956">
        <v>842</v>
      </c>
      <c r="H5956">
        <v>7293.84</v>
      </c>
      <c r="I5956">
        <v>0</v>
      </c>
      <c r="J5956" t="s">
        <v>13</v>
      </c>
      <c r="K5956" t="s">
        <v>14</v>
      </c>
      <c r="L5956" t="s">
        <v>19</v>
      </c>
      <c r="M5956" t="s">
        <v>20</v>
      </c>
      <c r="O5956" s="6">
        <f t="shared" ref="O5956:O6019" si="93">$O$2+F5956</f>
        <v>0.61902777777777773</v>
      </c>
    </row>
    <row r="5957" spans="1:15" x14ac:dyDescent="0.2">
      <c r="A5957" s="1">
        <v>45147.60714453971</v>
      </c>
      <c r="B5957" s="2">
        <v>45147.60714453971</v>
      </c>
      <c r="C5957" s="3">
        <v>45147.607141203713</v>
      </c>
      <c r="D5957">
        <v>288</v>
      </c>
      <c r="E5957" s="4">
        <v>8.4432386458333328E-2</v>
      </c>
      <c r="F5957" s="5">
        <v>8.44212962962963E-2</v>
      </c>
      <c r="G5957">
        <v>958</v>
      </c>
      <c r="H5957">
        <v>7294.96</v>
      </c>
      <c r="I5957">
        <v>0</v>
      </c>
      <c r="J5957" t="s">
        <v>13</v>
      </c>
      <c r="K5957" t="s">
        <v>14</v>
      </c>
      <c r="L5957" t="s">
        <v>19</v>
      </c>
      <c r="M5957" t="s">
        <v>20</v>
      </c>
      <c r="O5957" s="6">
        <f t="shared" si="93"/>
        <v>0.61903935185185177</v>
      </c>
    </row>
    <row r="5958" spans="1:15" x14ac:dyDescent="0.2">
      <c r="A5958" s="1">
        <v>45147.607156499289</v>
      </c>
      <c r="B5958" s="2">
        <v>45147.607156499289</v>
      </c>
      <c r="C5958" s="3">
        <v>45147.607152777724</v>
      </c>
      <c r="D5958">
        <v>322</v>
      </c>
      <c r="E5958" s="4">
        <v>8.4444345856481487E-2</v>
      </c>
      <c r="F5958" s="5">
        <v>8.4432870370370366E-2</v>
      </c>
      <c r="G5958">
        <v>991</v>
      </c>
      <c r="H5958">
        <v>7295.99</v>
      </c>
      <c r="I5958">
        <v>0</v>
      </c>
      <c r="J5958" t="s">
        <v>13</v>
      </c>
      <c r="K5958" t="s">
        <v>14</v>
      </c>
      <c r="L5958" t="s">
        <v>19</v>
      </c>
      <c r="M5958" t="s">
        <v>20</v>
      </c>
      <c r="O5958" s="6">
        <f t="shared" si="93"/>
        <v>0.61905092592592592</v>
      </c>
    </row>
    <row r="5959" spans="1:15" x14ac:dyDescent="0.2">
      <c r="A5959" s="1">
        <v>45147.607162478846</v>
      </c>
      <c r="B5959" s="2">
        <v>45147.607162478846</v>
      </c>
      <c r="C5959" s="3">
        <v>45147.607152777724</v>
      </c>
      <c r="D5959">
        <v>838</v>
      </c>
      <c r="E5959" s="4">
        <v>8.4450325555555553E-2</v>
      </c>
      <c r="F5959" s="5">
        <v>8.4444444444444447E-2</v>
      </c>
      <c r="G5959">
        <v>508</v>
      </c>
      <c r="H5959">
        <v>7296.51</v>
      </c>
      <c r="I5959">
        <v>0</v>
      </c>
      <c r="J5959" t="s">
        <v>13</v>
      </c>
      <c r="K5959" t="s">
        <v>14</v>
      </c>
      <c r="L5959" t="s">
        <v>19</v>
      </c>
      <c r="M5959" t="s">
        <v>20</v>
      </c>
      <c r="O5959" s="6">
        <f t="shared" si="93"/>
        <v>0.61906249999999996</v>
      </c>
    </row>
    <row r="5960" spans="1:15" x14ac:dyDescent="0.2">
      <c r="A5960" s="1">
        <v>45147.607172895223</v>
      </c>
      <c r="B5960" s="2">
        <v>45147.607172895223</v>
      </c>
      <c r="C5960" s="3">
        <v>45147.607164351735</v>
      </c>
      <c r="D5960">
        <v>738</v>
      </c>
      <c r="E5960" s="4">
        <v>8.4460741805555559E-2</v>
      </c>
      <c r="F5960" s="5">
        <v>8.4456018518518514E-2</v>
      </c>
      <c r="G5960">
        <v>408</v>
      </c>
      <c r="H5960">
        <v>7297.41</v>
      </c>
      <c r="I5960">
        <v>0</v>
      </c>
      <c r="J5960" t="s">
        <v>13</v>
      </c>
      <c r="K5960" t="s">
        <v>14</v>
      </c>
      <c r="L5960" t="s">
        <v>19</v>
      </c>
      <c r="M5960" t="s">
        <v>20</v>
      </c>
      <c r="O5960" s="6">
        <f t="shared" si="93"/>
        <v>0.619074074074074</v>
      </c>
    </row>
    <row r="5961" spans="1:15" x14ac:dyDescent="0.2">
      <c r="A5961" s="1">
        <v>45147.607182539999</v>
      </c>
      <c r="B5961" s="2">
        <v>45147.607182539999</v>
      </c>
      <c r="C5961" s="3">
        <v>45147.607175925747</v>
      </c>
      <c r="D5961">
        <v>571</v>
      </c>
      <c r="E5961" s="4">
        <v>8.4470386481481488E-2</v>
      </c>
      <c r="F5961" s="5">
        <v>8.4467592592592594E-2</v>
      </c>
      <c r="G5961">
        <v>241</v>
      </c>
      <c r="H5961">
        <v>7298.24</v>
      </c>
      <c r="I5961">
        <v>0</v>
      </c>
      <c r="J5961" t="s">
        <v>13</v>
      </c>
      <c r="K5961" t="s">
        <v>14</v>
      </c>
      <c r="L5961" t="s">
        <v>19</v>
      </c>
      <c r="M5961" t="s">
        <v>20</v>
      </c>
      <c r="O5961" s="6">
        <f t="shared" si="93"/>
        <v>0.61908564814814815</v>
      </c>
    </row>
    <row r="5962" spans="1:15" x14ac:dyDescent="0.2">
      <c r="A5962" s="1">
        <v>45147.607192763127</v>
      </c>
      <c r="B5962" s="2">
        <v>45147.607192763127</v>
      </c>
      <c r="C5962" s="3">
        <v>45147.607187500224</v>
      </c>
      <c r="D5962">
        <v>455</v>
      </c>
      <c r="E5962" s="4">
        <v>8.4480609837962961E-2</v>
      </c>
      <c r="F5962" s="5">
        <v>8.4479166666666661E-2</v>
      </c>
      <c r="G5962">
        <v>125</v>
      </c>
      <c r="H5962">
        <v>7299.12</v>
      </c>
      <c r="I5962">
        <v>0</v>
      </c>
      <c r="J5962" t="s">
        <v>13</v>
      </c>
      <c r="K5962" t="s">
        <v>14</v>
      </c>
      <c r="L5962" t="s">
        <v>19</v>
      </c>
      <c r="M5962" t="s">
        <v>20</v>
      </c>
      <c r="O5962" s="6">
        <f t="shared" si="93"/>
        <v>0.61909722222222219</v>
      </c>
    </row>
    <row r="5963" spans="1:15" x14ac:dyDescent="0.2">
      <c r="A5963" s="1">
        <v>45147.607202022336</v>
      </c>
      <c r="B5963" s="2">
        <v>45147.607202022336</v>
      </c>
      <c r="C5963" s="3">
        <v>45147.607199074235</v>
      </c>
      <c r="D5963">
        <v>255</v>
      </c>
      <c r="E5963" s="4">
        <v>8.4489868726851852E-2</v>
      </c>
      <c r="F5963" s="5">
        <v>8.4479166666666661E-2</v>
      </c>
      <c r="G5963">
        <v>925</v>
      </c>
      <c r="H5963">
        <v>7299.92</v>
      </c>
      <c r="I5963">
        <v>0</v>
      </c>
      <c r="J5963" t="s">
        <v>13</v>
      </c>
      <c r="K5963" t="s">
        <v>14</v>
      </c>
      <c r="L5963" t="s">
        <v>19</v>
      </c>
      <c r="M5963" t="s">
        <v>20</v>
      </c>
      <c r="O5963" s="6">
        <f t="shared" si="93"/>
        <v>0.61909722222222219</v>
      </c>
    </row>
    <row r="5964" spans="1:15" x14ac:dyDescent="0.2">
      <c r="A5964" s="1">
        <v>45147.607211473864</v>
      </c>
      <c r="B5964" s="2">
        <v>45147.607211473864</v>
      </c>
      <c r="C5964" s="3">
        <v>45147.607210648246</v>
      </c>
      <c r="D5964">
        <v>71</v>
      </c>
      <c r="E5964" s="4">
        <v>8.4499320509259263E-2</v>
      </c>
      <c r="F5964" s="5">
        <v>8.4490740740740741E-2</v>
      </c>
      <c r="G5964">
        <v>741</v>
      </c>
      <c r="H5964">
        <v>7300.74</v>
      </c>
      <c r="I5964">
        <v>0</v>
      </c>
      <c r="J5964" t="s">
        <v>13</v>
      </c>
      <c r="K5964" t="s">
        <v>14</v>
      </c>
      <c r="L5964" t="s">
        <v>19</v>
      </c>
      <c r="M5964" t="s">
        <v>20</v>
      </c>
      <c r="O5964" s="6">
        <f t="shared" si="93"/>
        <v>0.61910879629629623</v>
      </c>
    </row>
    <row r="5965" spans="1:15" x14ac:dyDescent="0.2">
      <c r="A5965" s="1">
        <v>45147.607218803838</v>
      </c>
      <c r="B5965" s="2">
        <v>45147.607218803838</v>
      </c>
      <c r="C5965" s="3">
        <v>45147.607210648246</v>
      </c>
      <c r="D5965">
        <v>705</v>
      </c>
      <c r="E5965" s="4">
        <v>8.4506650462962962E-2</v>
      </c>
      <c r="F5965" s="5">
        <v>8.4502314814814808E-2</v>
      </c>
      <c r="G5965">
        <v>375</v>
      </c>
      <c r="H5965">
        <v>7301.37</v>
      </c>
      <c r="I5965">
        <v>0</v>
      </c>
      <c r="J5965" t="s">
        <v>13</v>
      </c>
      <c r="K5965" t="s">
        <v>14</v>
      </c>
      <c r="L5965" t="s">
        <v>19</v>
      </c>
      <c r="M5965" t="s">
        <v>20</v>
      </c>
      <c r="O5965" s="6">
        <f t="shared" si="93"/>
        <v>0.61912037037037038</v>
      </c>
    </row>
    <row r="5966" spans="1:15" x14ac:dyDescent="0.2">
      <c r="A5966" s="1">
        <v>45147.607229412999</v>
      </c>
      <c r="B5966" s="2">
        <v>45147.607229412999</v>
      </c>
      <c r="C5966" s="3">
        <v>45147.607222222257</v>
      </c>
      <c r="D5966">
        <v>621</v>
      </c>
      <c r="E5966" s="4">
        <v>8.4517259606481487E-2</v>
      </c>
      <c r="F5966" s="5">
        <v>8.4513888888888888E-2</v>
      </c>
      <c r="G5966">
        <v>291</v>
      </c>
      <c r="H5966">
        <v>7302.29</v>
      </c>
      <c r="I5966">
        <v>0</v>
      </c>
      <c r="J5966" t="s">
        <v>13</v>
      </c>
      <c r="K5966" t="s">
        <v>14</v>
      </c>
      <c r="L5966" t="s">
        <v>19</v>
      </c>
      <c r="M5966" t="s">
        <v>20</v>
      </c>
      <c r="O5966" s="6">
        <f t="shared" si="93"/>
        <v>0.61913194444444442</v>
      </c>
    </row>
    <row r="5967" spans="1:15" x14ac:dyDescent="0.2">
      <c r="A5967" s="1">
        <v>45147.60723732179</v>
      </c>
      <c r="B5967" s="2">
        <v>45147.60723732179</v>
      </c>
      <c r="C5967" s="3">
        <v>45147.607233796269</v>
      </c>
      <c r="D5967">
        <v>305</v>
      </c>
      <c r="E5967" s="4">
        <v>8.4525168240740745E-2</v>
      </c>
      <c r="F5967" s="5">
        <v>8.4513888888888888E-2</v>
      </c>
      <c r="G5967">
        <v>975</v>
      </c>
      <c r="H5967">
        <v>7302.97</v>
      </c>
      <c r="I5967">
        <v>0</v>
      </c>
      <c r="J5967" t="s">
        <v>13</v>
      </c>
      <c r="K5967" t="s">
        <v>14</v>
      </c>
      <c r="L5967" t="s">
        <v>19</v>
      </c>
      <c r="M5967" t="s">
        <v>20</v>
      </c>
      <c r="O5967" s="6">
        <f t="shared" si="93"/>
        <v>0.61913194444444442</v>
      </c>
    </row>
    <row r="5968" spans="1:15" x14ac:dyDescent="0.2">
      <c r="A5968" s="1">
        <v>45147.607246580534</v>
      </c>
      <c r="B5968" s="2">
        <v>45147.607246580534</v>
      </c>
      <c r="C5968" s="3">
        <v>45147.60724537028</v>
      </c>
      <c r="D5968">
        <v>105</v>
      </c>
      <c r="E5968" s="4">
        <v>8.4534427129629636E-2</v>
      </c>
      <c r="F5968" s="5">
        <v>8.4525462962962969E-2</v>
      </c>
      <c r="G5968">
        <v>775</v>
      </c>
      <c r="H5968">
        <v>7303.77</v>
      </c>
      <c r="I5968">
        <v>0</v>
      </c>
      <c r="J5968" t="s">
        <v>13</v>
      </c>
      <c r="K5968" t="s">
        <v>14</v>
      </c>
      <c r="L5968" t="s">
        <v>19</v>
      </c>
      <c r="M5968" t="s">
        <v>20</v>
      </c>
      <c r="O5968" s="6">
        <f t="shared" si="93"/>
        <v>0.61914351851851845</v>
      </c>
    </row>
    <row r="5969" spans="1:15" x14ac:dyDescent="0.2">
      <c r="A5969" s="1">
        <v>45147.607256803662</v>
      </c>
      <c r="B5969" s="2">
        <v>45147.607256803662</v>
      </c>
      <c r="C5969" s="3">
        <v>45147.60724537028</v>
      </c>
      <c r="D5969">
        <v>988</v>
      </c>
      <c r="E5969" s="4">
        <v>8.4544650486111109E-2</v>
      </c>
      <c r="F5969" s="5">
        <v>8.4537037037037036E-2</v>
      </c>
      <c r="G5969">
        <v>658</v>
      </c>
      <c r="H5969">
        <v>7304.66</v>
      </c>
      <c r="I5969">
        <v>0</v>
      </c>
      <c r="J5969" t="s">
        <v>13</v>
      </c>
      <c r="K5969" t="s">
        <v>14</v>
      </c>
      <c r="L5969" t="s">
        <v>19</v>
      </c>
      <c r="M5969" t="s">
        <v>20</v>
      </c>
      <c r="O5969" s="6">
        <f t="shared" si="93"/>
        <v>0.6191550925925926</v>
      </c>
    </row>
    <row r="5970" spans="1:15" x14ac:dyDescent="0.2">
      <c r="A5970" s="1">
        <v>45147.607267027255</v>
      </c>
      <c r="B5970" s="2">
        <v>45147.607267027255</v>
      </c>
      <c r="C5970" s="3">
        <v>45147.607256944291</v>
      </c>
      <c r="D5970">
        <v>871</v>
      </c>
      <c r="E5970" s="4">
        <v>8.4554873842592596E-2</v>
      </c>
      <c r="F5970" s="5">
        <v>8.4548611111111116E-2</v>
      </c>
      <c r="G5970">
        <v>541</v>
      </c>
      <c r="H5970">
        <v>7305.54</v>
      </c>
      <c r="I5970">
        <v>0</v>
      </c>
      <c r="J5970" t="s">
        <v>13</v>
      </c>
      <c r="K5970" t="s">
        <v>14</v>
      </c>
      <c r="L5970" t="s">
        <v>19</v>
      </c>
      <c r="M5970" t="s">
        <v>20</v>
      </c>
      <c r="O5970" s="6">
        <f t="shared" si="93"/>
        <v>0.61916666666666664</v>
      </c>
    </row>
    <row r="5971" spans="1:15" x14ac:dyDescent="0.2">
      <c r="A5971" s="1">
        <v>45147.607274936046</v>
      </c>
      <c r="B5971" s="2">
        <v>45147.607274936046</v>
      </c>
      <c r="C5971" s="3">
        <v>45147.607268518303</v>
      </c>
      <c r="D5971">
        <v>554</v>
      </c>
      <c r="E5971" s="4">
        <v>8.4562782476851853E-2</v>
      </c>
      <c r="F5971" s="5">
        <v>8.4560185185185183E-2</v>
      </c>
      <c r="G5971">
        <v>224</v>
      </c>
      <c r="H5971">
        <v>7306.22</v>
      </c>
      <c r="I5971">
        <v>0</v>
      </c>
      <c r="J5971" t="s">
        <v>13</v>
      </c>
      <c r="K5971" t="s">
        <v>14</v>
      </c>
      <c r="L5971" t="s">
        <v>19</v>
      </c>
      <c r="M5971" t="s">
        <v>20</v>
      </c>
      <c r="O5971" s="6">
        <f t="shared" si="93"/>
        <v>0.61917824074074068</v>
      </c>
    </row>
    <row r="5972" spans="1:15" x14ac:dyDescent="0.2">
      <c r="A5972" s="1">
        <v>45147.607283615973</v>
      </c>
      <c r="B5972" s="2">
        <v>45147.607283615973</v>
      </c>
      <c r="C5972" s="3">
        <v>45147.60728009278</v>
      </c>
      <c r="D5972">
        <v>304</v>
      </c>
      <c r="E5972" s="4">
        <v>8.4571462685185186E-2</v>
      </c>
      <c r="F5972" s="5">
        <v>8.4560185185185183E-2</v>
      </c>
      <c r="G5972">
        <v>974</v>
      </c>
      <c r="H5972">
        <v>7306.97</v>
      </c>
      <c r="I5972">
        <v>0</v>
      </c>
      <c r="J5972" t="s">
        <v>13</v>
      </c>
      <c r="K5972" t="s">
        <v>14</v>
      </c>
      <c r="L5972" t="s">
        <v>19</v>
      </c>
      <c r="M5972" t="s">
        <v>20</v>
      </c>
      <c r="O5972" s="6">
        <f t="shared" si="93"/>
        <v>0.61917824074074068</v>
      </c>
    </row>
    <row r="5973" spans="1:15" x14ac:dyDescent="0.2">
      <c r="A5973" s="1">
        <v>45147.607294611167</v>
      </c>
      <c r="B5973" s="2">
        <v>45147.607294611167</v>
      </c>
      <c r="C5973" s="3">
        <v>45147.607291666791</v>
      </c>
      <c r="D5973">
        <v>254</v>
      </c>
      <c r="E5973" s="4">
        <v>8.4582457615740736E-2</v>
      </c>
      <c r="F5973" s="5">
        <v>8.4571759259259263E-2</v>
      </c>
      <c r="G5973">
        <v>924</v>
      </c>
      <c r="H5973">
        <v>7307.92</v>
      </c>
      <c r="I5973">
        <v>0</v>
      </c>
      <c r="J5973" t="s">
        <v>13</v>
      </c>
      <c r="K5973" t="s">
        <v>14</v>
      </c>
      <c r="L5973" t="s">
        <v>19</v>
      </c>
      <c r="M5973" t="s">
        <v>20</v>
      </c>
      <c r="O5973" s="6">
        <f t="shared" si="93"/>
        <v>0.61918981481481483</v>
      </c>
    </row>
    <row r="5974" spans="1:15" x14ac:dyDescent="0.2">
      <c r="A5974" s="1">
        <v>45147.607308692299</v>
      </c>
      <c r="B5974" s="2">
        <v>45147.607308692299</v>
      </c>
      <c r="C5974" s="3">
        <v>45147.607303240802</v>
      </c>
      <c r="D5974">
        <v>471</v>
      </c>
      <c r="E5974" s="4">
        <v>8.4596538842592592E-2</v>
      </c>
      <c r="F5974" s="5">
        <v>8.459490740740741E-2</v>
      </c>
      <c r="G5974">
        <v>141</v>
      </c>
      <c r="H5974">
        <v>7309.14</v>
      </c>
      <c r="I5974">
        <v>0</v>
      </c>
      <c r="J5974" t="s">
        <v>13</v>
      </c>
      <c r="K5974" t="s">
        <v>14</v>
      </c>
      <c r="L5974" t="s">
        <v>19</v>
      </c>
      <c r="M5974" t="s">
        <v>20</v>
      </c>
      <c r="O5974" s="6">
        <f t="shared" si="93"/>
        <v>0.61921296296296291</v>
      </c>
    </row>
    <row r="5975" spans="1:15" x14ac:dyDescent="0.2">
      <c r="A5975" s="1">
        <v>45147.607316600624</v>
      </c>
      <c r="B5975" s="2">
        <v>45147.607316600624</v>
      </c>
      <c r="C5975" s="3">
        <v>45147.607314814813</v>
      </c>
      <c r="D5975">
        <v>154</v>
      </c>
      <c r="E5975" s="4">
        <v>8.4604447476851849E-2</v>
      </c>
      <c r="F5975" s="5">
        <v>8.459490740740741E-2</v>
      </c>
      <c r="G5975">
        <v>824</v>
      </c>
      <c r="H5975">
        <v>7309.82</v>
      </c>
      <c r="I5975">
        <v>0</v>
      </c>
      <c r="J5975" t="s">
        <v>13</v>
      </c>
      <c r="K5975" t="s">
        <v>14</v>
      </c>
      <c r="L5975" t="s">
        <v>19</v>
      </c>
      <c r="M5975" t="s">
        <v>20</v>
      </c>
      <c r="O5975" s="6">
        <f t="shared" si="93"/>
        <v>0.61921296296296291</v>
      </c>
    </row>
    <row r="5976" spans="1:15" x14ac:dyDescent="0.2">
      <c r="A5976" s="1">
        <v>45147.607330103405</v>
      </c>
      <c r="B5976" s="2">
        <v>45147.607330103405</v>
      </c>
      <c r="C5976" s="3">
        <v>45147.607326388825</v>
      </c>
      <c r="D5976">
        <v>321</v>
      </c>
      <c r="E5976" s="4">
        <v>8.4617950023148147E-2</v>
      </c>
      <c r="F5976" s="5">
        <v>8.4606481481481477E-2</v>
      </c>
      <c r="G5976">
        <v>991</v>
      </c>
      <c r="H5976">
        <v>7310.99</v>
      </c>
      <c r="I5976">
        <v>0</v>
      </c>
      <c r="J5976" t="s">
        <v>13</v>
      </c>
      <c r="K5976" t="s">
        <v>14</v>
      </c>
      <c r="L5976" t="s">
        <v>19</v>
      </c>
      <c r="M5976" t="s">
        <v>20</v>
      </c>
      <c r="O5976" s="6">
        <f t="shared" si="93"/>
        <v>0.61922453703703706</v>
      </c>
    </row>
    <row r="5977" spans="1:15" x14ac:dyDescent="0.2">
      <c r="A5977" s="1">
        <v>45147.607339555398</v>
      </c>
      <c r="B5977" s="2">
        <v>45147.607339555398</v>
      </c>
      <c r="C5977" s="3">
        <v>45147.607337962836</v>
      </c>
      <c r="D5977">
        <v>138</v>
      </c>
      <c r="E5977" s="4">
        <v>8.4627401805555558E-2</v>
      </c>
      <c r="F5977" s="5">
        <v>8.4618055555555557E-2</v>
      </c>
      <c r="G5977">
        <v>808</v>
      </c>
      <c r="H5977">
        <v>7311.81</v>
      </c>
      <c r="I5977">
        <v>0</v>
      </c>
      <c r="J5977" t="s">
        <v>13</v>
      </c>
      <c r="K5977" t="s">
        <v>14</v>
      </c>
      <c r="L5977" t="s">
        <v>19</v>
      </c>
      <c r="M5977" t="s">
        <v>20</v>
      </c>
      <c r="O5977" s="6">
        <f t="shared" si="93"/>
        <v>0.6192361111111111</v>
      </c>
    </row>
    <row r="5978" spans="1:15" x14ac:dyDescent="0.2">
      <c r="A5978" s="1">
        <v>45147.607349199709</v>
      </c>
      <c r="B5978" s="2">
        <v>45147.607349199709</v>
      </c>
      <c r="C5978" s="3">
        <v>45147.607337962836</v>
      </c>
      <c r="D5978">
        <v>971</v>
      </c>
      <c r="E5978" s="4">
        <v>8.4637046481481487E-2</v>
      </c>
      <c r="F5978" s="5">
        <v>8.4629629629629624E-2</v>
      </c>
      <c r="G5978">
        <v>641</v>
      </c>
      <c r="H5978">
        <v>7312.64</v>
      </c>
      <c r="I5978">
        <v>0</v>
      </c>
      <c r="J5978" t="s">
        <v>13</v>
      </c>
      <c r="K5978" t="s">
        <v>14</v>
      </c>
      <c r="L5978" t="s">
        <v>19</v>
      </c>
      <c r="M5978" t="s">
        <v>20</v>
      </c>
      <c r="O5978" s="6">
        <f t="shared" si="93"/>
        <v>0.61924768518518514</v>
      </c>
    </row>
    <row r="5979" spans="1:15" x14ac:dyDescent="0.2">
      <c r="A5979" s="1">
        <v>45147.607356336899</v>
      </c>
      <c r="B5979" s="2">
        <v>45147.607356336899</v>
      </c>
      <c r="C5979" s="3">
        <v>45147.607349536847</v>
      </c>
      <c r="D5979">
        <v>588</v>
      </c>
      <c r="E5979" s="4">
        <v>8.4644183541666668E-2</v>
      </c>
      <c r="F5979" s="5">
        <v>8.4641203703703705E-2</v>
      </c>
      <c r="G5979">
        <v>257</v>
      </c>
      <c r="H5979">
        <v>7313.26</v>
      </c>
      <c r="I5979">
        <v>0</v>
      </c>
      <c r="J5979" t="s">
        <v>13</v>
      </c>
      <c r="K5979" t="s">
        <v>14</v>
      </c>
      <c r="L5979" t="s">
        <v>19</v>
      </c>
      <c r="M5979" t="s">
        <v>20</v>
      </c>
      <c r="O5979" s="6">
        <f t="shared" si="93"/>
        <v>0.61925925925925918</v>
      </c>
    </row>
    <row r="5980" spans="1:15" x14ac:dyDescent="0.2">
      <c r="A5980" s="1">
        <v>45147.607364824042</v>
      </c>
      <c r="B5980" s="2">
        <v>45147.607364824042</v>
      </c>
      <c r="C5980" s="3">
        <v>45147.607361111324</v>
      </c>
      <c r="D5980">
        <v>321</v>
      </c>
      <c r="E5980" s="4">
        <v>8.4652670856481482E-2</v>
      </c>
      <c r="F5980" s="5">
        <v>8.4641203703703705E-2</v>
      </c>
      <c r="G5980">
        <v>991</v>
      </c>
      <c r="H5980">
        <v>7313.99</v>
      </c>
      <c r="I5980">
        <v>0</v>
      </c>
      <c r="J5980" t="s">
        <v>13</v>
      </c>
      <c r="K5980" t="s">
        <v>14</v>
      </c>
      <c r="L5980" t="s">
        <v>19</v>
      </c>
      <c r="M5980" t="s">
        <v>20</v>
      </c>
      <c r="O5980" s="6">
        <f t="shared" si="93"/>
        <v>0.61925925925925918</v>
      </c>
    </row>
    <row r="5981" spans="1:15" x14ac:dyDescent="0.2">
      <c r="A5981" s="1">
        <v>45147.607372925617</v>
      </c>
      <c r="B5981" s="2">
        <v>45147.607372925617</v>
      </c>
      <c r="C5981" s="3">
        <v>45147.607372685336</v>
      </c>
      <c r="D5981">
        <v>21</v>
      </c>
      <c r="E5981" s="4">
        <v>8.4660772384259259E-2</v>
      </c>
      <c r="F5981" s="5">
        <v>8.4652777777777771E-2</v>
      </c>
      <c r="G5981">
        <v>691</v>
      </c>
      <c r="H5981">
        <v>7314.69</v>
      </c>
      <c r="I5981">
        <v>0</v>
      </c>
      <c r="J5981" t="s">
        <v>13</v>
      </c>
      <c r="K5981" t="s">
        <v>14</v>
      </c>
      <c r="L5981" t="s">
        <v>19</v>
      </c>
      <c r="M5981" t="s">
        <v>20</v>
      </c>
      <c r="O5981" s="6">
        <f t="shared" si="93"/>
        <v>0.61927083333333333</v>
      </c>
    </row>
    <row r="5982" spans="1:15" x14ac:dyDescent="0.2">
      <c r="A5982" s="1">
        <v>45147.607378134038</v>
      </c>
      <c r="B5982" s="2">
        <v>45147.607378134038</v>
      </c>
      <c r="C5982" s="3">
        <v>45147.607372685336</v>
      </c>
      <c r="D5982">
        <v>471</v>
      </c>
      <c r="E5982" s="4">
        <v>8.4665980509259262E-2</v>
      </c>
      <c r="F5982" s="5">
        <v>8.4664351851851852E-2</v>
      </c>
      <c r="G5982">
        <v>141</v>
      </c>
      <c r="H5982">
        <v>7315.14</v>
      </c>
      <c r="I5982">
        <v>0</v>
      </c>
      <c r="J5982" t="s">
        <v>13</v>
      </c>
      <c r="K5982" t="s">
        <v>14</v>
      </c>
      <c r="L5982" t="s">
        <v>19</v>
      </c>
      <c r="M5982" t="s">
        <v>20</v>
      </c>
      <c r="O5982" s="6">
        <f t="shared" si="93"/>
        <v>0.61928240740740736</v>
      </c>
    </row>
    <row r="5983" spans="1:15" x14ac:dyDescent="0.2">
      <c r="A5983" s="1">
        <v>45147.607390286401</v>
      </c>
      <c r="B5983" s="2">
        <v>45147.607390286401</v>
      </c>
      <c r="C5983" s="3">
        <v>45147.607384259347</v>
      </c>
      <c r="D5983">
        <v>521</v>
      </c>
      <c r="E5983" s="4">
        <v>8.4678132800925926E-2</v>
      </c>
      <c r="F5983" s="5">
        <v>8.4675925925925932E-2</v>
      </c>
      <c r="G5983">
        <v>191</v>
      </c>
      <c r="H5983">
        <v>7316.19</v>
      </c>
      <c r="I5983">
        <v>0</v>
      </c>
      <c r="J5983" t="s">
        <v>13</v>
      </c>
      <c r="K5983" t="s">
        <v>14</v>
      </c>
      <c r="L5983" t="s">
        <v>19</v>
      </c>
      <c r="M5983" t="s">
        <v>20</v>
      </c>
      <c r="O5983" s="6">
        <f t="shared" si="93"/>
        <v>0.61929398148148151</v>
      </c>
    </row>
    <row r="5984" spans="1:15" x14ac:dyDescent="0.2">
      <c r="A5984" s="1">
        <v>45147.607398966327</v>
      </c>
      <c r="B5984" s="2">
        <v>45147.607398966327</v>
      </c>
      <c r="C5984" s="3">
        <v>45147.607395833358</v>
      </c>
      <c r="D5984">
        <v>271</v>
      </c>
      <c r="E5984" s="4">
        <v>8.468681300925926E-2</v>
      </c>
      <c r="F5984" s="5">
        <v>8.4675925925925932E-2</v>
      </c>
      <c r="G5984">
        <v>941</v>
      </c>
      <c r="H5984">
        <v>7316.94</v>
      </c>
      <c r="I5984">
        <v>0</v>
      </c>
      <c r="J5984" t="s">
        <v>13</v>
      </c>
      <c r="K5984" t="s">
        <v>14</v>
      </c>
      <c r="L5984" t="s">
        <v>19</v>
      </c>
      <c r="M5984" t="s">
        <v>20</v>
      </c>
      <c r="O5984" s="6">
        <f t="shared" si="93"/>
        <v>0.61929398148148151</v>
      </c>
    </row>
    <row r="5985" spans="1:15" x14ac:dyDescent="0.2">
      <c r="A5985" s="1">
        <v>45147.607406875119</v>
      </c>
      <c r="B5985" s="2">
        <v>45147.607406875119</v>
      </c>
      <c r="C5985" s="3">
        <v>45147.607395833358</v>
      </c>
      <c r="D5985">
        <v>954</v>
      </c>
      <c r="E5985" s="4">
        <v>8.4694721643518517E-2</v>
      </c>
      <c r="F5985" s="5">
        <v>8.4687499999999999E-2</v>
      </c>
      <c r="G5985">
        <v>624</v>
      </c>
      <c r="H5985">
        <v>7317.62</v>
      </c>
      <c r="I5985">
        <v>0</v>
      </c>
      <c r="J5985" t="s">
        <v>13</v>
      </c>
      <c r="K5985" t="s">
        <v>14</v>
      </c>
      <c r="L5985" t="s">
        <v>19</v>
      </c>
      <c r="M5985" t="s">
        <v>20</v>
      </c>
      <c r="O5985" s="6">
        <f t="shared" si="93"/>
        <v>0.61930555555555555</v>
      </c>
    </row>
    <row r="5986" spans="1:15" x14ac:dyDescent="0.2">
      <c r="A5986" s="1">
        <v>45147.607416905463</v>
      </c>
      <c r="B5986" s="2">
        <v>45147.607416905463</v>
      </c>
      <c r="C5986" s="3">
        <v>45147.607407407369</v>
      </c>
      <c r="D5986">
        <v>821</v>
      </c>
      <c r="E5986" s="4">
        <v>8.4704752106481485E-2</v>
      </c>
      <c r="F5986" s="5">
        <v>8.4699074074074079E-2</v>
      </c>
      <c r="G5986">
        <v>491</v>
      </c>
      <c r="H5986">
        <v>7318.49</v>
      </c>
      <c r="I5986">
        <v>0</v>
      </c>
      <c r="J5986" t="s">
        <v>13</v>
      </c>
      <c r="K5986" t="s">
        <v>14</v>
      </c>
      <c r="L5986" t="s">
        <v>19</v>
      </c>
      <c r="M5986" t="s">
        <v>20</v>
      </c>
      <c r="O5986" s="6">
        <f t="shared" si="93"/>
        <v>0.61931712962962959</v>
      </c>
    </row>
    <row r="5987" spans="1:15" x14ac:dyDescent="0.2">
      <c r="A5987" s="1">
        <v>45147.607426743023</v>
      </c>
      <c r="B5987" s="2">
        <v>45147.607426743023</v>
      </c>
      <c r="C5987" s="3">
        <v>45147.607418981381</v>
      </c>
      <c r="D5987">
        <v>671</v>
      </c>
      <c r="E5987" s="4">
        <v>8.4714589675925919E-2</v>
      </c>
      <c r="F5987" s="5">
        <v>8.4710648148148146E-2</v>
      </c>
      <c r="G5987">
        <v>341</v>
      </c>
      <c r="H5987">
        <v>7319.34</v>
      </c>
      <c r="I5987">
        <v>0</v>
      </c>
      <c r="J5987" t="s">
        <v>13</v>
      </c>
      <c r="K5987" t="s">
        <v>14</v>
      </c>
      <c r="L5987" t="s">
        <v>19</v>
      </c>
      <c r="M5987" t="s">
        <v>20</v>
      </c>
      <c r="O5987" s="6">
        <f t="shared" si="93"/>
        <v>0.61932870370370363</v>
      </c>
    </row>
    <row r="5988" spans="1:15" x14ac:dyDescent="0.2">
      <c r="A5988" s="1">
        <v>45147.607432144228</v>
      </c>
      <c r="B5988" s="2">
        <v>45147.607432144228</v>
      </c>
      <c r="C5988" s="3">
        <v>45147.607430555392</v>
      </c>
      <c r="D5988">
        <v>137</v>
      </c>
      <c r="E5988" s="4">
        <v>8.4719990694444441E-2</v>
      </c>
      <c r="F5988" s="5">
        <v>8.4710648148148146E-2</v>
      </c>
      <c r="G5988">
        <v>807</v>
      </c>
      <c r="H5988">
        <v>7319.81</v>
      </c>
      <c r="I5988">
        <v>0</v>
      </c>
      <c r="J5988" t="s">
        <v>13</v>
      </c>
      <c r="K5988" t="s">
        <v>14</v>
      </c>
      <c r="L5988" t="s">
        <v>19</v>
      </c>
      <c r="M5988" t="s">
        <v>20</v>
      </c>
      <c r="O5988" s="6">
        <f t="shared" si="93"/>
        <v>0.61932870370370363</v>
      </c>
    </row>
    <row r="5989" spans="1:15" x14ac:dyDescent="0.2">
      <c r="A5989" s="1">
        <v>45147.607442946173</v>
      </c>
      <c r="B5989" s="2">
        <v>45147.607442946173</v>
      </c>
      <c r="C5989" s="3">
        <v>45147.607442129403</v>
      </c>
      <c r="D5989">
        <v>71</v>
      </c>
      <c r="E5989" s="4">
        <v>8.4730792731481486E-2</v>
      </c>
      <c r="F5989" s="5">
        <v>8.4722222222222227E-2</v>
      </c>
      <c r="G5989">
        <v>740</v>
      </c>
      <c r="H5989">
        <v>7320.74</v>
      </c>
      <c r="I5989">
        <v>0</v>
      </c>
      <c r="J5989" t="s">
        <v>13</v>
      </c>
      <c r="K5989" t="s">
        <v>14</v>
      </c>
      <c r="L5989" t="s">
        <v>19</v>
      </c>
      <c r="M5989" t="s">
        <v>20</v>
      </c>
      <c r="O5989" s="6">
        <f t="shared" si="93"/>
        <v>0.61934027777777778</v>
      </c>
    </row>
    <row r="5990" spans="1:15" x14ac:dyDescent="0.2">
      <c r="A5990" s="1">
        <v>45147.607452204917</v>
      </c>
      <c r="B5990" s="2">
        <v>45147.607452204917</v>
      </c>
      <c r="C5990" s="3">
        <v>45147.607442129403</v>
      </c>
      <c r="D5990">
        <v>871</v>
      </c>
      <c r="E5990" s="4">
        <v>8.4740051620370377E-2</v>
      </c>
      <c r="F5990" s="5">
        <v>8.4733796296296293E-2</v>
      </c>
      <c r="G5990">
        <v>540</v>
      </c>
      <c r="H5990">
        <v>7321.54</v>
      </c>
      <c r="I5990">
        <v>0</v>
      </c>
      <c r="J5990" t="s">
        <v>13</v>
      </c>
      <c r="K5990" t="s">
        <v>14</v>
      </c>
      <c r="L5990" t="s">
        <v>19</v>
      </c>
      <c r="M5990" t="s">
        <v>20</v>
      </c>
      <c r="O5990" s="6">
        <f t="shared" si="93"/>
        <v>0.61935185185185182</v>
      </c>
    </row>
    <row r="5991" spans="1:15" x14ac:dyDescent="0.2">
      <c r="A5991" s="1">
        <v>45147.607460885309</v>
      </c>
      <c r="B5991" s="2">
        <v>45147.607460885309</v>
      </c>
      <c r="C5991" s="3">
        <v>45147.60745370388</v>
      </c>
      <c r="D5991">
        <v>620</v>
      </c>
      <c r="E5991" s="4">
        <v>8.4748731828703711E-2</v>
      </c>
      <c r="F5991" s="5">
        <v>8.4745370370370374E-2</v>
      </c>
      <c r="G5991">
        <v>290</v>
      </c>
      <c r="H5991">
        <v>7322.29</v>
      </c>
      <c r="I5991">
        <v>0</v>
      </c>
      <c r="J5991" t="s">
        <v>13</v>
      </c>
      <c r="K5991" t="s">
        <v>14</v>
      </c>
      <c r="L5991" t="s">
        <v>19</v>
      </c>
      <c r="M5991" t="s">
        <v>20</v>
      </c>
      <c r="O5991" s="6">
        <f t="shared" si="93"/>
        <v>0.61936342592592586</v>
      </c>
    </row>
    <row r="5992" spans="1:15" x14ac:dyDescent="0.2">
      <c r="A5992" s="1">
        <v>45147.607469565235</v>
      </c>
      <c r="B5992" s="2">
        <v>45147.607469565235</v>
      </c>
      <c r="C5992" s="3">
        <v>45147.607465277892</v>
      </c>
      <c r="D5992">
        <v>370</v>
      </c>
      <c r="E5992" s="4">
        <v>8.475741203703703E-2</v>
      </c>
      <c r="F5992" s="5">
        <v>8.475694444444444E-2</v>
      </c>
      <c r="G5992">
        <v>40</v>
      </c>
      <c r="H5992">
        <v>7323.04</v>
      </c>
      <c r="I5992">
        <v>0</v>
      </c>
      <c r="J5992" t="s">
        <v>13</v>
      </c>
      <c r="K5992" t="s">
        <v>14</v>
      </c>
      <c r="L5992" t="s">
        <v>19</v>
      </c>
      <c r="M5992" t="s">
        <v>20</v>
      </c>
      <c r="O5992" s="6">
        <f t="shared" si="93"/>
        <v>0.61937500000000001</v>
      </c>
    </row>
    <row r="5993" spans="1:15" x14ac:dyDescent="0.2">
      <c r="A5993" s="1">
        <v>45147.60747786006</v>
      </c>
      <c r="B5993" s="2">
        <v>45147.60747786006</v>
      </c>
      <c r="C5993" s="3">
        <v>45147.607476851903</v>
      </c>
      <c r="D5993">
        <v>87</v>
      </c>
      <c r="E5993" s="4">
        <v>8.476570645833334E-2</v>
      </c>
      <c r="F5993" s="5">
        <v>8.475694444444444E-2</v>
      </c>
      <c r="G5993">
        <v>757</v>
      </c>
      <c r="H5993">
        <v>7323.76</v>
      </c>
      <c r="I5993">
        <v>0</v>
      </c>
      <c r="J5993" t="s">
        <v>13</v>
      </c>
      <c r="K5993" t="s">
        <v>14</v>
      </c>
      <c r="L5993" t="s">
        <v>19</v>
      </c>
      <c r="M5993" t="s">
        <v>20</v>
      </c>
      <c r="O5993" s="6">
        <f t="shared" si="93"/>
        <v>0.61937500000000001</v>
      </c>
    </row>
    <row r="5994" spans="1:15" x14ac:dyDescent="0.2">
      <c r="A5994" s="1">
        <v>45147.607491169591</v>
      </c>
      <c r="B5994" s="2">
        <v>45147.607491169591</v>
      </c>
      <c r="C5994" s="3">
        <v>45147.607488425914</v>
      </c>
      <c r="D5994">
        <v>237</v>
      </c>
      <c r="E5994" s="4">
        <v>8.4779016111111105E-2</v>
      </c>
      <c r="F5994" s="5">
        <v>8.4768518518518521E-2</v>
      </c>
      <c r="G5994">
        <v>907</v>
      </c>
      <c r="H5994">
        <v>7324.91</v>
      </c>
      <c r="I5994">
        <v>0</v>
      </c>
      <c r="J5994" t="s">
        <v>13</v>
      </c>
      <c r="K5994" t="s">
        <v>14</v>
      </c>
      <c r="L5994" t="s">
        <v>19</v>
      </c>
      <c r="M5994" t="s">
        <v>20</v>
      </c>
      <c r="O5994" s="6">
        <f t="shared" si="93"/>
        <v>0.61938657407407405</v>
      </c>
    </row>
    <row r="5995" spans="1:15" x14ac:dyDescent="0.2">
      <c r="A5995" s="1">
        <v>45147.607505250722</v>
      </c>
      <c r="B5995" s="2">
        <v>45147.607505250722</v>
      </c>
      <c r="C5995" s="3">
        <v>45147.607499999925</v>
      </c>
      <c r="D5995">
        <v>454</v>
      </c>
      <c r="E5995" s="4">
        <v>8.4793097337962961E-2</v>
      </c>
      <c r="F5995" s="5">
        <v>8.4791666666666668E-2</v>
      </c>
      <c r="G5995">
        <v>124</v>
      </c>
      <c r="H5995">
        <v>7326.12</v>
      </c>
      <c r="I5995">
        <v>0</v>
      </c>
      <c r="J5995" t="s">
        <v>13</v>
      </c>
      <c r="K5995" t="s">
        <v>14</v>
      </c>
      <c r="L5995" t="s">
        <v>19</v>
      </c>
      <c r="M5995" t="s">
        <v>20</v>
      </c>
      <c r="O5995" s="6">
        <f t="shared" si="93"/>
        <v>0.61940972222222224</v>
      </c>
    </row>
    <row r="5996" spans="1:15" x14ac:dyDescent="0.2">
      <c r="A5996" s="1">
        <v>45147.607516245451</v>
      </c>
      <c r="B5996" s="2">
        <v>45147.607516245451</v>
      </c>
      <c r="C5996" s="3">
        <v>45147.607511573937</v>
      </c>
      <c r="D5996">
        <v>404</v>
      </c>
      <c r="E5996" s="4">
        <v>8.4804092268518524E-2</v>
      </c>
      <c r="F5996" s="5">
        <v>8.4803240740740735E-2</v>
      </c>
      <c r="G5996">
        <v>74</v>
      </c>
      <c r="H5996">
        <v>7327.07</v>
      </c>
      <c r="I5996">
        <v>0</v>
      </c>
      <c r="J5996" t="s">
        <v>13</v>
      </c>
      <c r="K5996" t="s">
        <v>14</v>
      </c>
      <c r="L5996" t="s">
        <v>19</v>
      </c>
      <c r="M5996" t="s">
        <v>20</v>
      </c>
      <c r="O5996" s="6">
        <f t="shared" si="93"/>
        <v>0.61942129629629628</v>
      </c>
    </row>
    <row r="5997" spans="1:15" x14ac:dyDescent="0.2">
      <c r="A5997" s="1">
        <v>45147.607528591063</v>
      </c>
      <c r="B5997" s="2">
        <v>45147.607528591063</v>
      </c>
      <c r="C5997" s="3">
        <v>45147.607523147948</v>
      </c>
      <c r="D5997">
        <v>470</v>
      </c>
      <c r="E5997" s="4">
        <v>8.4816437453703708E-2</v>
      </c>
      <c r="F5997" s="5">
        <v>8.4814814814814815E-2</v>
      </c>
      <c r="G5997">
        <v>140</v>
      </c>
      <c r="H5997">
        <v>7328.14</v>
      </c>
      <c r="I5997">
        <v>0</v>
      </c>
      <c r="J5997" t="s">
        <v>13</v>
      </c>
      <c r="K5997" t="s">
        <v>14</v>
      </c>
      <c r="L5997" t="s">
        <v>19</v>
      </c>
      <c r="M5997" t="s">
        <v>20</v>
      </c>
      <c r="O5997" s="6">
        <f t="shared" si="93"/>
        <v>0.61943287037037031</v>
      </c>
    </row>
    <row r="5998" spans="1:15" x14ac:dyDescent="0.2">
      <c r="A5998" s="1">
        <v>45147.60753804259</v>
      </c>
      <c r="B5998" s="2">
        <v>45147.60753804259</v>
      </c>
      <c r="C5998" s="3">
        <v>45147.607534722425</v>
      </c>
      <c r="D5998">
        <v>287</v>
      </c>
      <c r="E5998" s="4">
        <v>8.4825889236111104E-2</v>
      </c>
      <c r="F5998" s="5">
        <v>8.4814814814814815E-2</v>
      </c>
      <c r="G5998">
        <v>957</v>
      </c>
      <c r="H5998">
        <v>7328.96</v>
      </c>
      <c r="I5998">
        <v>0</v>
      </c>
      <c r="J5998" t="s">
        <v>13</v>
      </c>
      <c r="K5998" t="s">
        <v>14</v>
      </c>
      <c r="L5998" t="s">
        <v>19</v>
      </c>
      <c r="M5998" t="s">
        <v>20</v>
      </c>
      <c r="O5998" s="6">
        <f t="shared" si="93"/>
        <v>0.61943287037037031</v>
      </c>
    </row>
    <row r="5999" spans="1:15" x14ac:dyDescent="0.2">
      <c r="A5999" s="1">
        <v>45147.607556560542</v>
      </c>
      <c r="B5999" s="2">
        <v>45147.607556560542</v>
      </c>
      <c r="C5999" s="3">
        <v>45147.607546296436</v>
      </c>
      <c r="D5999">
        <v>887</v>
      </c>
      <c r="E5999" s="4">
        <v>8.4844407013888887E-2</v>
      </c>
      <c r="F5999" s="5">
        <v>8.4837962962962962E-2</v>
      </c>
      <c r="G5999">
        <v>557</v>
      </c>
      <c r="H5999">
        <v>7330.56</v>
      </c>
      <c r="I5999">
        <v>0</v>
      </c>
      <c r="J5999" t="s">
        <v>13</v>
      </c>
      <c r="K5999" t="s">
        <v>14</v>
      </c>
      <c r="L5999" t="s">
        <v>19</v>
      </c>
      <c r="M5999" t="s">
        <v>20</v>
      </c>
      <c r="O5999" s="6">
        <f t="shared" si="93"/>
        <v>0.6194560185185185</v>
      </c>
    </row>
    <row r="6000" spans="1:15" x14ac:dyDescent="0.2">
      <c r="A6000" s="1">
        <v>45147.607566976454</v>
      </c>
      <c r="B6000" s="2">
        <v>45147.607566976454</v>
      </c>
      <c r="C6000" s="3">
        <v>45147.607557870448</v>
      </c>
      <c r="D6000">
        <v>787</v>
      </c>
      <c r="E6000" s="4">
        <v>8.4854823263888893E-2</v>
      </c>
      <c r="F6000" s="5">
        <v>8.4849537037037043E-2</v>
      </c>
      <c r="G6000">
        <v>457</v>
      </c>
      <c r="H6000">
        <v>7331.46</v>
      </c>
      <c r="I6000">
        <v>0</v>
      </c>
      <c r="J6000" t="s">
        <v>13</v>
      </c>
      <c r="K6000" t="s">
        <v>14</v>
      </c>
      <c r="L6000" t="s">
        <v>19</v>
      </c>
      <c r="M6000" t="s">
        <v>20</v>
      </c>
      <c r="O6000" s="6">
        <f t="shared" si="93"/>
        <v>0.61946759259259254</v>
      </c>
    </row>
    <row r="6001" spans="1:15" x14ac:dyDescent="0.2">
      <c r="A6001" s="1">
        <v>45147.607578936033</v>
      </c>
      <c r="B6001" s="2">
        <v>45147.607578936033</v>
      </c>
      <c r="C6001" s="3">
        <v>45147.607569444459</v>
      </c>
      <c r="D6001">
        <v>820</v>
      </c>
      <c r="E6001" s="4">
        <v>8.4866782662037038E-2</v>
      </c>
      <c r="F6001" s="5">
        <v>8.4861111111111109E-2</v>
      </c>
      <c r="G6001">
        <v>490</v>
      </c>
      <c r="H6001">
        <v>7332.49</v>
      </c>
      <c r="I6001">
        <v>0</v>
      </c>
      <c r="J6001" t="s">
        <v>13</v>
      </c>
      <c r="K6001" t="s">
        <v>14</v>
      </c>
      <c r="L6001" t="s">
        <v>19</v>
      </c>
      <c r="M6001" t="s">
        <v>20</v>
      </c>
      <c r="O6001" s="6">
        <f t="shared" si="93"/>
        <v>0.61947916666666658</v>
      </c>
    </row>
    <row r="6002" spans="1:15" x14ac:dyDescent="0.2">
      <c r="A6002" s="1">
        <v>45147.607587230392</v>
      </c>
      <c r="B6002" s="2">
        <v>45147.607587230392</v>
      </c>
      <c r="C6002" s="3">
        <v>45147.60758101847</v>
      </c>
      <c r="D6002">
        <v>537</v>
      </c>
      <c r="E6002" s="4">
        <v>8.4875077083333333E-2</v>
      </c>
      <c r="F6002" s="5">
        <v>8.487268518518519E-2</v>
      </c>
      <c r="G6002">
        <v>207</v>
      </c>
      <c r="H6002">
        <v>7333.21</v>
      </c>
      <c r="I6002">
        <v>0</v>
      </c>
      <c r="J6002" t="s">
        <v>13</v>
      </c>
      <c r="K6002" t="s">
        <v>14</v>
      </c>
      <c r="L6002" t="s">
        <v>19</v>
      </c>
      <c r="M6002" t="s">
        <v>20</v>
      </c>
      <c r="O6002" s="6">
        <f t="shared" si="93"/>
        <v>0.61949074074074073</v>
      </c>
    </row>
    <row r="6003" spans="1:15" x14ac:dyDescent="0.2">
      <c r="A6003" s="1">
        <v>45147.60759475315</v>
      </c>
      <c r="B6003" s="2">
        <v>45147.60759475315</v>
      </c>
      <c r="C6003" s="3">
        <v>45147.607592592482</v>
      </c>
      <c r="D6003">
        <v>187</v>
      </c>
      <c r="E6003" s="4">
        <v>8.4882599930555552E-2</v>
      </c>
      <c r="F6003" s="5">
        <v>8.487268518518519E-2</v>
      </c>
      <c r="G6003">
        <v>857</v>
      </c>
      <c r="H6003">
        <v>7333.86</v>
      </c>
      <c r="I6003">
        <v>0</v>
      </c>
      <c r="J6003" t="s">
        <v>13</v>
      </c>
      <c r="K6003" t="s">
        <v>14</v>
      </c>
      <c r="L6003" t="s">
        <v>19</v>
      </c>
      <c r="M6003" t="s">
        <v>20</v>
      </c>
      <c r="O6003" s="6">
        <f t="shared" si="93"/>
        <v>0.61949074074074073</v>
      </c>
    </row>
    <row r="6004" spans="1:15" x14ac:dyDescent="0.2">
      <c r="A6004" s="1">
        <v>45147.607604397926</v>
      </c>
      <c r="B6004" s="2">
        <v>45147.607604397926</v>
      </c>
      <c r="C6004" s="3">
        <v>45147.607604166493</v>
      </c>
      <c r="D6004">
        <v>20</v>
      </c>
      <c r="E6004" s="4">
        <v>8.4892244606481482E-2</v>
      </c>
      <c r="F6004" s="5">
        <v>8.4884259259259257E-2</v>
      </c>
      <c r="G6004">
        <v>690</v>
      </c>
      <c r="H6004">
        <v>7334.69</v>
      </c>
      <c r="I6004">
        <v>0</v>
      </c>
      <c r="J6004" t="s">
        <v>13</v>
      </c>
      <c r="K6004" t="s">
        <v>14</v>
      </c>
      <c r="L6004" t="s">
        <v>19</v>
      </c>
      <c r="M6004" t="s">
        <v>20</v>
      </c>
      <c r="O6004" s="6">
        <f t="shared" si="93"/>
        <v>0.61950231481481477</v>
      </c>
    </row>
    <row r="6005" spans="1:15" x14ac:dyDescent="0.2">
      <c r="A6005" s="1">
        <v>45147.607612113934</v>
      </c>
      <c r="B6005" s="2">
        <v>45147.607612113934</v>
      </c>
      <c r="C6005" s="3">
        <v>45147.607604166493</v>
      </c>
      <c r="D6005">
        <v>687</v>
      </c>
      <c r="E6005" s="4">
        <v>8.489996034722222E-2</v>
      </c>
      <c r="F6005" s="5">
        <v>8.4895833333333337E-2</v>
      </c>
      <c r="G6005">
        <v>357</v>
      </c>
      <c r="H6005">
        <v>7335.36</v>
      </c>
      <c r="I6005">
        <v>0</v>
      </c>
      <c r="J6005" t="s">
        <v>13</v>
      </c>
      <c r="K6005" t="s">
        <v>14</v>
      </c>
      <c r="L6005" t="s">
        <v>19</v>
      </c>
      <c r="M6005" t="s">
        <v>20</v>
      </c>
      <c r="O6005" s="6">
        <f t="shared" si="93"/>
        <v>0.61951388888888892</v>
      </c>
    </row>
    <row r="6006" spans="1:15" x14ac:dyDescent="0.2">
      <c r="A6006" s="1">
        <v>45147.607619636692</v>
      </c>
      <c r="B6006" s="2">
        <v>45147.607619636692</v>
      </c>
      <c r="C6006" s="3">
        <v>45147.60761574097</v>
      </c>
      <c r="D6006">
        <v>337</v>
      </c>
      <c r="E6006" s="4">
        <v>8.4907483194444439E-2</v>
      </c>
      <c r="F6006" s="5">
        <v>8.4907407407407404E-2</v>
      </c>
      <c r="G6006">
        <v>7</v>
      </c>
      <c r="H6006">
        <v>7336.01</v>
      </c>
      <c r="I6006">
        <v>0</v>
      </c>
      <c r="J6006" t="s">
        <v>13</v>
      </c>
      <c r="K6006" t="s">
        <v>14</v>
      </c>
      <c r="L6006" t="s">
        <v>19</v>
      </c>
      <c r="M6006" t="s">
        <v>20</v>
      </c>
      <c r="O6006" s="6">
        <f t="shared" si="93"/>
        <v>0.61952546296296296</v>
      </c>
    </row>
    <row r="6007" spans="1:15" x14ac:dyDescent="0.2">
      <c r="A6007" s="1">
        <v>45147.607630824205</v>
      </c>
      <c r="B6007" s="2">
        <v>45147.607630824205</v>
      </c>
      <c r="C6007" s="3">
        <v>45147.607627314981</v>
      </c>
      <c r="D6007">
        <v>303</v>
      </c>
      <c r="E6007" s="4">
        <v>8.4918671018518521E-2</v>
      </c>
      <c r="F6007" s="5">
        <v>8.4907407407407404E-2</v>
      </c>
      <c r="G6007">
        <v>973</v>
      </c>
      <c r="H6007">
        <v>7336.97</v>
      </c>
      <c r="I6007">
        <v>0</v>
      </c>
      <c r="J6007" t="s">
        <v>13</v>
      </c>
      <c r="K6007" t="s">
        <v>14</v>
      </c>
      <c r="L6007" t="s">
        <v>19</v>
      </c>
      <c r="M6007" t="s">
        <v>20</v>
      </c>
      <c r="O6007" s="6">
        <f t="shared" si="93"/>
        <v>0.61952546296296296</v>
      </c>
    </row>
    <row r="6008" spans="1:15" x14ac:dyDescent="0.2">
      <c r="A6008" s="1">
        <v>45147.607641240582</v>
      </c>
      <c r="B6008" s="2">
        <v>45147.607641240582</v>
      </c>
      <c r="C6008" s="3">
        <v>45147.607638888992</v>
      </c>
      <c r="D6008">
        <v>203</v>
      </c>
      <c r="E6008" s="4">
        <v>8.4929087268518513E-2</v>
      </c>
      <c r="F6008" s="5">
        <v>8.4918981481481484E-2</v>
      </c>
      <c r="G6008">
        <v>873</v>
      </c>
      <c r="H6008">
        <v>7337.87</v>
      </c>
      <c r="I6008">
        <v>0</v>
      </c>
      <c r="J6008" t="s">
        <v>13</v>
      </c>
      <c r="K6008" t="s">
        <v>14</v>
      </c>
      <c r="L6008" t="s">
        <v>19</v>
      </c>
      <c r="M6008" t="s">
        <v>20</v>
      </c>
      <c r="O6008" s="6">
        <f t="shared" si="93"/>
        <v>0.619537037037037</v>
      </c>
    </row>
    <row r="6009" spans="1:15" x14ac:dyDescent="0.2">
      <c r="A6009" s="1">
        <v>45147.607648956589</v>
      </c>
      <c r="B6009" s="2">
        <v>45147.607648956589</v>
      </c>
      <c r="C6009" s="3">
        <v>45147.607638888992</v>
      </c>
      <c r="D6009">
        <v>870</v>
      </c>
      <c r="E6009" s="4">
        <v>8.4936803009259265E-2</v>
      </c>
      <c r="F6009" s="5">
        <v>8.4930555555555551E-2</v>
      </c>
      <c r="G6009">
        <v>540</v>
      </c>
      <c r="H6009">
        <v>7338.54</v>
      </c>
      <c r="I6009">
        <v>0</v>
      </c>
      <c r="J6009" t="s">
        <v>13</v>
      </c>
      <c r="K6009" t="s">
        <v>14</v>
      </c>
      <c r="L6009" t="s">
        <v>19</v>
      </c>
      <c r="M6009" t="s">
        <v>20</v>
      </c>
      <c r="O6009" s="6">
        <f t="shared" si="93"/>
        <v>0.61954861111111104</v>
      </c>
    </row>
    <row r="6010" spans="1:15" x14ac:dyDescent="0.2">
      <c r="A6010" s="1">
        <v>45147.6076578293</v>
      </c>
      <c r="B6010" s="2">
        <v>45147.6076578293</v>
      </c>
      <c r="C6010" s="3">
        <v>45147.607650463004</v>
      </c>
      <c r="D6010">
        <v>636</v>
      </c>
      <c r="E6010" s="4">
        <v>8.4945676111111118E-2</v>
      </c>
      <c r="F6010" s="5">
        <v>8.4942129629629631E-2</v>
      </c>
      <c r="G6010">
        <v>306</v>
      </c>
      <c r="H6010">
        <v>7339.31</v>
      </c>
      <c r="I6010">
        <v>0</v>
      </c>
      <c r="J6010" t="s">
        <v>13</v>
      </c>
      <c r="K6010" t="s">
        <v>14</v>
      </c>
      <c r="L6010" t="s">
        <v>19</v>
      </c>
      <c r="M6010" t="s">
        <v>20</v>
      </c>
      <c r="O6010" s="6">
        <f t="shared" si="93"/>
        <v>0.61956018518518519</v>
      </c>
    </row>
    <row r="6011" spans="1:15" x14ac:dyDescent="0.2">
      <c r="A6011" s="1">
        <v>45147.607670560479</v>
      </c>
      <c r="B6011" s="2">
        <v>45147.607670560479</v>
      </c>
      <c r="C6011" s="3">
        <v>45147.607662037015</v>
      </c>
      <c r="D6011">
        <v>736</v>
      </c>
      <c r="E6011" s="4">
        <v>8.495840708333334E-2</v>
      </c>
      <c r="F6011" s="5">
        <v>8.4953703703703698E-2</v>
      </c>
      <c r="G6011">
        <v>406</v>
      </c>
      <c r="H6011">
        <v>7340.41</v>
      </c>
      <c r="I6011">
        <v>0</v>
      </c>
      <c r="J6011" t="s">
        <v>13</v>
      </c>
      <c r="K6011" t="s">
        <v>14</v>
      </c>
      <c r="L6011" t="s">
        <v>19</v>
      </c>
      <c r="M6011" t="s">
        <v>20</v>
      </c>
      <c r="O6011" s="6">
        <f t="shared" si="93"/>
        <v>0.61957175925925922</v>
      </c>
    </row>
    <row r="6012" spans="1:15" x14ac:dyDescent="0.2">
      <c r="A6012" s="1">
        <v>45147.607681362424</v>
      </c>
      <c r="B6012" s="2">
        <v>45147.607681362424</v>
      </c>
      <c r="C6012" s="3">
        <v>45147.607673611026</v>
      </c>
      <c r="D6012">
        <v>670</v>
      </c>
      <c r="E6012" s="4">
        <v>8.496920912037037E-2</v>
      </c>
      <c r="F6012" s="5">
        <v>8.4965277777777778E-2</v>
      </c>
      <c r="G6012">
        <v>340</v>
      </c>
      <c r="H6012">
        <v>7341.34</v>
      </c>
      <c r="I6012">
        <v>0</v>
      </c>
      <c r="J6012" t="s">
        <v>13</v>
      </c>
      <c r="K6012" t="s">
        <v>14</v>
      </c>
      <c r="L6012" t="s">
        <v>19</v>
      </c>
      <c r="M6012" t="s">
        <v>20</v>
      </c>
      <c r="O6012" s="6">
        <f t="shared" si="93"/>
        <v>0.61958333333333326</v>
      </c>
    </row>
    <row r="6013" spans="1:15" x14ac:dyDescent="0.2">
      <c r="A6013" s="1">
        <v>45147.607698144391</v>
      </c>
      <c r="B6013" s="2">
        <v>45147.607698144391</v>
      </c>
      <c r="C6013" s="3">
        <v>45147.607696759049</v>
      </c>
      <c r="D6013">
        <v>120</v>
      </c>
      <c r="E6013" s="4">
        <v>8.498599085648148E-2</v>
      </c>
      <c r="F6013" s="5">
        <v>8.4976851851851845E-2</v>
      </c>
      <c r="G6013">
        <v>790</v>
      </c>
      <c r="H6013">
        <v>7342.79</v>
      </c>
      <c r="I6013">
        <v>0</v>
      </c>
      <c r="J6013" t="s">
        <v>13</v>
      </c>
      <c r="K6013" t="s">
        <v>14</v>
      </c>
      <c r="L6013" t="s">
        <v>19</v>
      </c>
      <c r="M6013" t="s">
        <v>20</v>
      </c>
      <c r="O6013" s="6">
        <f t="shared" si="93"/>
        <v>0.61959490740740741</v>
      </c>
    </row>
    <row r="6014" spans="1:15" x14ac:dyDescent="0.2">
      <c r="A6014" s="1">
        <v>45147.607718783896</v>
      </c>
      <c r="B6014" s="2">
        <v>45147.607718783896</v>
      </c>
      <c r="C6014" s="3">
        <v>45147.607708333526</v>
      </c>
      <c r="D6014">
        <v>903</v>
      </c>
      <c r="E6014" s="4">
        <v>8.5006630462962959E-2</v>
      </c>
      <c r="F6014" s="5">
        <v>8.5000000000000006E-2</v>
      </c>
      <c r="G6014">
        <v>573</v>
      </c>
      <c r="H6014">
        <v>7344.57</v>
      </c>
      <c r="I6014">
        <v>0</v>
      </c>
      <c r="J6014" t="s">
        <v>13</v>
      </c>
      <c r="K6014" t="s">
        <v>14</v>
      </c>
      <c r="L6014" t="s">
        <v>19</v>
      </c>
      <c r="M6014" t="s">
        <v>20</v>
      </c>
      <c r="O6014" s="6">
        <f t="shared" si="93"/>
        <v>0.61961805555555549</v>
      </c>
    </row>
    <row r="6015" spans="1:15" x14ac:dyDescent="0.2">
      <c r="A6015" s="1">
        <v>45147.60773440823</v>
      </c>
      <c r="B6015" s="2">
        <v>45147.60773440823</v>
      </c>
      <c r="C6015" s="3">
        <v>45147.607731481548</v>
      </c>
      <c r="D6015">
        <v>253</v>
      </c>
      <c r="E6015" s="4">
        <v>8.5022254837962968E-2</v>
      </c>
      <c r="F6015" s="5">
        <v>8.5011574074074073E-2</v>
      </c>
      <c r="G6015">
        <v>923</v>
      </c>
      <c r="H6015">
        <v>7345.92</v>
      </c>
      <c r="I6015">
        <v>0</v>
      </c>
      <c r="J6015" t="s">
        <v>13</v>
      </c>
      <c r="K6015" t="s">
        <v>14</v>
      </c>
      <c r="L6015" t="s">
        <v>19</v>
      </c>
      <c r="M6015" t="s">
        <v>20</v>
      </c>
      <c r="O6015" s="6">
        <f t="shared" si="93"/>
        <v>0.61962962962962964</v>
      </c>
    </row>
    <row r="6016" spans="1:15" x14ac:dyDescent="0.2">
      <c r="A6016" s="1">
        <v>45147.607751961332</v>
      </c>
      <c r="B6016" s="2">
        <v>45147.607751961332</v>
      </c>
      <c r="C6016" s="3">
        <v>45147.60774305556</v>
      </c>
      <c r="D6016">
        <v>769</v>
      </c>
      <c r="E6016" s="4">
        <v>8.5039808148148155E-2</v>
      </c>
      <c r="F6016" s="5">
        <v>8.503472222222222E-2</v>
      </c>
      <c r="G6016">
        <v>439</v>
      </c>
      <c r="H6016">
        <v>7347.44</v>
      </c>
      <c r="I6016">
        <v>0</v>
      </c>
      <c r="J6016" t="s">
        <v>13</v>
      </c>
      <c r="K6016" t="s">
        <v>14</v>
      </c>
      <c r="L6016" t="s">
        <v>19</v>
      </c>
      <c r="M6016" t="s">
        <v>20</v>
      </c>
      <c r="O6016" s="6">
        <f t="shared" si="93"/>
        <v>0.61965277777777772</v>
      </c>
    </row>
    <row r="6017" spans="1:15" x14ac:dyDescent="0.2">
      <c r="A6017" s="1">
        <v>45147.60776314931</v>
      </c>
      <c r="B6017" s="2">
        <v>45147.60776314931</v>
      </c>
      <c r="C6017" s="3">
        <v>45147.607754629571</v>
      </c>
      <c r="D6017">
        <v>736</v>
      </c>
      <c r="E6017" s="4">
        <v>8.5050995972222224E-2</v>
      </c>
      <c r="F6017" s="5">
        <v>8.50462962962963E-2</v>
      </c>
      <c r="G6017">
        <v>406</v>
      </c>
      <c r="H6017">
        <v>7348.41</v>
      </c>
      <c r="I6017">
        <v>0</v>
      </c>
      <c r="J6017" t="s">
        <v>13</v>
      </c>
      <c r="K6017" t="s">
        <v>14</v>
      </c>
      <c r="L6017" t="s">
        <v>19</v>
      </c>
      <c r="M6017" t="s">
        <v>20</v>
      </c>
      <c r="O6017" s="6">
        <f t="shared" si="93"/>
        <v>0.61966435185185187</v>
      </c>
    </row>
    <row r="6018" spans="1:15" x14ac:dyDescent="0.2">
      <c r="A6018" s="1">
        <v>45147.607788803987</v>
      </c>
      <c r="B6018" s="2">
        <v>45147.607788803987</v>
      </c>
      <c r="C6018" s="3">
        <v>45147.607777777594</v>
      </c>
      <c r="D6018">
        <v>953</v>
      </c>
      <c r="E6018" s="4">
        <v>8.5076650810185186E-2</v>
      </c>
      <c r="F6018" s="5">
        <v>8.5069444444444448E-2</v>
      </c>
      <c r="G6018">
        <v>623</v>
      </c>
      <c r="H6018">
        <v>7350.62</v>
      </c>
      <c r="I6018">
        <v>0</v>
      </c>
      <c r="J6018" t="s">
        <v>13</v>
      </c>
      <c r="K6018" t="s">
        <v>14</v>
      </c>
      <c r="L6018" t="s">
        <v>19</v>
      </c>
      <c r="M6018" t="s">
        <v>20</v>
      </c>
      <c r="O6018" s="6">
        <f t="shared" si="93"/>
        <v>0.61968749999999995</v>
      </c>
    </row>
    <row r="6019" spans="1:15" x14ac:dyDescent="0.2">
      <c r="A6019" s="1">
        <v>45147.607811565511</v>
      </c>
      <c r="B6019" s="2">
        <v>45147.607811565511</v>
      </c>
      <c r="C6019" s="3">
        <v>45147.607800926082</v>
      </c>
      <c r="D6019">
        <v>919</v>
      </c>
      <c r="E6019" s="4">
        <v>8.5099412245370376E-2</v>
      </c>
      <c r="F6019" s="5">
        <v>8.5092592592592595E-2</v>
      </c>
      <c r="G6019">
        <v>589</v>
      </c>
      <c r="H6019">
        <v>7352.59</v>
      </c>
      <c r="I6019">
        <v>0</v>
      </c>
      <c r="J6019" t="s">
        <v>13</v>
      </c>
      <c r="K6019" t="s">
        <v>14</v>
      </c>
      <c r="L6019" t="s">
        <v>19</v>
      </c>
      <c r="M6019" t="s">
        <v>20</v>
      </c>
      <c r="O6019" s="6">
        <f t="shared" si="93"/>
        <v>0.61971064814814814</v>
      </c>
    </row>
    <row r="6020" spans="1:15" x14ac:dyDescent="0.2">
      <c r="A6020" s="1">
        <v>45147.607831240632</v>
      </c>
      <c r="B6020" s="2">
        <v>45147.607831240632</v>
      </c>
      <c r="C6020" s="3">
        <v>45147.607824074104</v>
      </c>
      <c r="D6020">
        <v>619</v>
      </c>
      <c r="E6020" s="4">
        <v>8.5119087384259259E-2</v>
      </c>
      <c r="F6020" s="5">
        <v>8.5115740740740742E-2</v>
      </c>
      <c r="G6020">
        <v>289</v>
      </c>
      <c r="H6020">
        <v>7354.29</v>
      </c>
      <c r="I6020">
        <v>0</v>
      </c>
      <c r="J6020" t="s">
        <v>13</v>
      </c>
      <c r="K6020" t="s">
        <v>14</v>
      </c>
      <c r="L6020" t="s">
        <v>19</v>
      </c>
      <c r="M6020" t="s">
        <v>20</v>
      </c>
      <c r="O6020" s="6">
        <f t="shared" ref="O6020:O6083" si="94">$O$2+F6020</f>
        <v>0.61973379629629632</v>
      </c>
    </row>
    <row r="6021" spans="1:15" x14ac:dyDescent="0.2">
      <c r="A6021" s="1">
        <v>45147.607850530185</v>
      </c>
      <c r="B6021" s="2">
        <v>45147.607850530185</v>
      </c>
      <c r="C6021" s="3">
        <v>45147.607847222127</v>
      </c>
      <c r="D6021">
        <v>286</v>
      </c>
      <c r="E6021" s="4">
        <v>8.5138376736111104E-2</v>
      </c>
      <c r="F6021" s="5">
        <v>8.5127314814814808E-2</v>
      </c>
      <c r="G6021">
        <v>956</v>
      </c>
      <c r="H6021">
        <v>7355.96</v>
      </c>
      <c r="I6021">
        <v>0</v>
      </c>
      <c r="J6021" t="s">
        <v>13</v>
      </c>
      <c r="K6021" t="s">
        <v>14</v>
      </c>
      <c r="L6021" t="s">
        <v>19</v>
      </c>
      <c r="M6021" t="s">
        <v>20</v>
      </c>
      <c r="O6021" s="6">
        <f t="shared" si="94"/>
        <v>0.61974537037037036</v>
      </c>
    </row>
    <row r="6022" spans="1:15" x14ac:dyDescent="0.2">
      <c r="A6022" s="1">
        <v>45147.607865575701</v>
      </c>
      <c r="B6022" s="2">
        <v>45147.607865575701</v>
      </c>
      <c r="C6022" s="3">
        <v>45147.607858796138</v>
      </c>
      <c r="D6022">
        <v>586</v>
      </c>
      <c r="E6022" s="4">
        <v>8.5153422430555556E-2</v>
      </c>
      <c r="F6022" s="5">
        <v>8.5150462962962969E-2</v>
      </c>
      <c r="G6022">
        <v>256</v>
      </c>
      <c r="H6022">
        <v>7357.26</v>
      </c>
      <c r="I6022">
        <v>0</v>
      </c>
      <c r="J6022" t="s">
        <v>13</v>
      </c>
      <c r="K6022" t="s">
        <v>14</v>
      </c>
      <c r="L6022" t="s">
        <v>19</v>
      </c>
      <c r="M6022" t="s">
        <v>20</v>
      </c>
      <c r="O6022" s="6">
        <f t="shared" si="94"/>
        <v>0.61976851851851844</v>
      </c>
    </row>
    <row r="6023" spans="1:15" x14ac:dyDescent="0.2">
      <c r="A6023" s="1">
        <v>45147.60788023565</v>
      </c>
      <c r="B6023" s="2">
        <v>45147.60788023565</v>
      </c>
      <c r="C6023" s="3">
        <v>45147.60787037015</v>
      </c>
      <c r="D6023">
        <v>852</v>
      </c>
      <c r="E6023" s="4">
        <v>8.5168082337962969E-2</v>
      </c>
      <c r="F6023" s="5">
        <v>8.5162037037037036E-2</v>
      </c>
      <c r="G6023">
        <v>522</v>
      </c>
      <c r="H6023">
        <v>7358.52</v>
      </c>
      <c r="I6023">
        <v>0</v>
      </c>
      <c r="J6023" t="s">
        <v>13</v>
      </c>
      <c r="K6023" t="s">
        <v>14</v>
      </c>
      <c r="L6023" t="s">
        <v>19</v>
      </c>
      <c r="M6023" t="s">
        <v>20</v>
      </c>
      <c r="O6023" s="6">
        <f t="shared" si="94"/>
        <v>0.61978009259259259</v>
      </c>
    </row>
    <row r="6024" spans="1:15" x14ac:dyDescent="0.2">
      <c r="A6024" s="1">
        <v>45147.607900103554</v>
      </c>
      <c r="B6024" s="2">
        <v>45147.607900103554</v>
      </c>
      <c r="C6024" s="3">
        <v>45147.607893518638</v>
      </c>
      <c r="D6024">
        <v>569</v>
      </c>
      <c r="E6024" s="4">
        <v>8.5187950370370372E-2</v>
      </c>
      <c r="F6024" s="5">
        <v>8.5185185185185183E-2</v>
      </c>
      <c r="G6024">
        <v>239</v>
      </c>
      <c r="H6024">
        <v>7360.24</v>
      </c>
      <c r="I6024">
        <v>0</v>
      </c>
      <c r="J6024" t="s">
        <v>13</v>
      </c>
      <c r="K6024" t="s">
        <v>14</v>
      </c>
      <c r="L6024" t="s">
        <v>19</v>
      </c>
      <c r="M6024" t="s">
        <v>20</v>
      </c>
      <c r="O6024" s="6">
        <f t="shared" si="94"/>
        <v>0.61980324074074067</v>
      </c>
    </row>
    <row r="6025" spans="1:15" x14ac:dyDescent="0.2">
      <c r="A6025" s="1">
        <v>45147.607917657122</v>
      </c>
      <c r="B6025" s="2">
        <v>45147.607917657122</v>
      </c>
      <c r="C6025" s="3">
        <v>45147.60791666666</v>
      </c>
      <c r="D6025">
        <v>86</v>
      </c>
      <c r="E6025" s="4">
        <v>8.5205503680555558E-2</v>
      </c>
      <c r="F6025" s="5">
        <v>8.5196759259259264E-2</v>
      </c>
      <c r="G6025">
        <v>756</v>
      </c>
      <c r="H6025">
        <v>7361.76</v>
      </c>
      <c r="I6025">
        <v>0</v>
      </c>
      <c r="J6025" t="s">
        <v>13</v>
      </c>
      <c r="K6025" t="s">
        <v>14</v>
      </c>
      <c r="L6025" t="s">
        <v>19</v>
      </c>
      <c r="M6025" t="s">
        <v>20</v>
      </c>
      <c r="O6025" s="6">
        <f t="shared" si="94"/>
        <v>0.61981481481481482</v>
      </c>
    </row>
    <row r="6026" spans="1:15" x14ac:dyDescent="0.2">
      <c r="A6026" s="1">
        <v>45147.607939261012</v>
      </c>
      <c r="B6026" s="2">
        <v>45147.607939261012</v>
      </c>
      <c r="C6026" s="3">
        <v>45147.607928240672</v>
      </c>
      <c r="D6026">
        <v>952</v>
      </c>
      <c r="E6026" s="4">
        <v>8.5227107754629633E-2</v>
      </c>
      <c r="F6026" s="5">
        <v>8.5219907407407411E-2</v>
      </c>
      <c r="G6026">
        <v>622</v>
      </c>
      <c r="H6026">
        <v>7363.62</v>
      </c>
      <c r="I6026">
        <v>0</v>
      </c>
      <c r="J6026" t="s">
        <v>13</v>
      </c>
      <c r="K6026" t="s">
        <v>14</v>
      </c>
      <c r="L6026" t="s">
        <v>19</v>
      </c>
      <c r="M6026" t="s">
        <v>20</v>
      </c>
      <c r="O6026" s="6">
        <f t="shared" si="94"/>
        <v>0.6198379629629629</v>
      </c>
    </row>
    <row r="6027" spans="1:15" x14ac:dyDescent="0.2">
      <c r="A6027" s="1">
        <v>45147.607955271378</v>
      </c>
      <c r="B6027" s="2">
        <v>45147.607955271378</v>
      </c>
      <c r="C6027" s="3">
        <v>45147.607951388694</v>
      </c>
      <c r="D6027">
        <v>335</v>
      </c>
      <c r="E6027" s="4">
        <v>8.5243117916666666E-2</v>
      </c>
      <c r="F6027" s="5">
        <v>8.5243055555555558E-2</v>
      </c>
      <c r="G6027">
        <v>5</v>
      </c>
      <c r="H6027">
        <v>7365.01</v>
      </c>
      <c r="I6027">
        <v>0</v>
      </c>
      <c r="J6027" t="s">
        <v>13</v>
      </c>
      <c r="K6027" t="s">
        <v>14</v>
      </c>
      <c r="L6027" t="s">
        <v>19</v>
      </c>
      <c r="M6027" t="s">
        <v>20</v>
      </c>
      <c r="O6027" s="6">
        <f t="shared" si="94"/>
        <v>0.61986111111111108</v>
      </c>
    </row>
    <row r="6028" spans="1:15" x14ac:dyDescent="0.2">
      <c r="A6028" s="1">
        <v>45147.607977646869</v>
      </c>
      <c r="B6028" s="2">
        <v>45147.607977646869</v>
      </c>
      <c r="C6028" s="3">
        <v>45147.607974537183</v>
      </c>
      <c r="D6028">
        <v>269</v>
      </c>
      <c r="E6028" s="4">
        <v>8.5265493564814818E-2</v>
      </c>
      <c r="F6028" s="5">
        <v>8.5254629629629625E-2</v>
      </c>
      <c r="G6028">
        <v>939</v>
      </c>
      <c r="H6028">
        <v>7366.94</v>
      </c>
      <c r="I6028">
        <v>0</v>
      </c>
      <c r="J6028" t="s">
        <v>13</v>
      </c>
      <c r="K6028" t="s">
        <v>14</v>
      </c>
      <c r="L6028" t="s">
        <v>19</v>
      </c>
      <c r="M6028" t="s">
        <v>20</v>
      </c>
      <c r="O6028" s="6">
        <f t="shared" si="94"/>
        <v>0.61987268518518512</v>
      </c>
    </row>
    <row r="6029" spans="1:15" x14ac:dyDescent="0.2">
      <c r="A6029" s="1">
        <v>45147.607987870462</v>
      </c>
      <c r="B6029" s="2">
        <v>45147.607987870462</v>
      </c>
      <c r="C6029" s="3">
        <v>45147.607986111194</v>
      </c>
      <c r="D6029">
        <v>152</v>
      </c>
      <c r="E6029" s="4">
        <v>8.5275716921296291E-2</v>
      </c>
      <c r="F6029" s="5">
        <v>8.5266203703703705E-2</v>
      </c>
      <c r="G6029">
        <v>822</v>
      </c>
      <c r="H6029">
        <v>7367.82</v>
      </c>
      <c r="I6029">
        <v>0</v>
      </c>
      <c r="J6029" t="s">
        <v>13</v>
      </c>
      <c r="K6029" t="s">
        <v>14</v>
      </c>
      <c r="L6029" t="s">
        <v>19</v>
      </c>
      <c r="M6029" t="s">
        <v>20</v>
      </c>
      <c r="O6029" s="6">
        <f t="shared" si="94"/>
        <v>0.61988425925925927</v>
      </c>
    </row>
    <row r="6030" spans="1:15" x14ac:dyDescent="0.2">
      <c r="A6030" s="1">
        <v>45147.608015068341</v>
      </c>
      <c r="B6030" s="2">
        <v>45147.608015068341</v>
      </c>
      <c r="C6030" s="3">
        <v>45147.608009259216</v>
      </c>
      <c r="D6030">
        <v>502</v>
      </c>
      <c r="E6030" s="4">
        <v>8.5302914907407407E-2</v>
      </c>
      <c r="F6030" s="5">
        <v>8.5300925925925933E-2</v>
      </c>
      <c r="G6030">
        <v>172</v>
      </c>
      <c r="H6030">
        <v>7370.17</v>
      </c>
      <c r="I6030">
        <v>0</v>
      </c>
      <c r="J6030" t="s">
        <v>13</v>
      </c>
      <c r="K6030" t="s">
        <v>14</v>
      </c>
      <c r="L6030" t="s">
        <v>19</v>
      </c>
      <c r="M6030" t="s">
        <v>20</v>
      </c>
      <c r="O6030" s="6">
        <f t="shared" si="94"/>
        <v>0.6199189814814815</v>
      </c>
    </row>
    <row r="6031" spans="1:15" x14ac:dyDescent="0.2">
      <c r="A6031" s="1">
        <v>45147.60802606307</v>
      </c>
      <c r="B6031" s="2">
        <v>45147.60802606307</v>
      </c>
      <c r="C6031" s="3">
        <v>45147.608020833228</v>
      </c>
      <c r="D6031">
        <v>452</v>
      </c>
      <c r="E6031" s="4">
        <v>8.5313909837962956E-2</v>
      </c>
      <c r="F6031" s="5">
        <v>8.5312499999999999E-2</v>
      </c>
      <c r="G6031">
        <v>122</v>
      </c>
      <c r="H6031">
        <v>7371.12</v>
      </c>
      <c r="I6031">
        <v>0</v>
      </c>
      <c r="J6031" t="s">
        <v>13</v>
      </c>
      <c r="K6031" t="s">
        <v>14</v>
      </c>
      <c r="L6031" t="s">
        <v>19</v>
      </c>
      <c r="M6031" t="s">
        <v>20</v>
      </c>
      <c r="O6031" s="6">
        <f t="shared" si="94"/>
        <v>0.61993055555555554</v>
      </c>
    </row>
    <row r="6032" spans="1:15" x14ac:dyDescent="0.2">
      <c r="A6032" s="1">
        <v>45147.60804496659</v>
      </c>
      <c r="B6032" s="2">
        <v>45147.60804496659</v>
      </c>
      <c r="C6032" s="3">
        <v>45147.60804398125</v>
      </c>
      <c r="D6032">
        <v>85</v>
      </c>
      <c r="E6032" s="4">
        <v>8.5332813402777777E-2</v>
      </c>
      <c r="F6032" s="5">
        <v>8.532407407407408E-2</v>
      </c>
      <c r="G6032">
        <v>755</v>
      </c>
      <c r="H6032">
        <v>7372.76</v>
      </c>
      <c r="I6032">
        <v>0</v>
      </c>
      <c r="J6032" t="s">
        <v>13</v>
      </c>
      <c r="K6032" t="s">
        <v>14</v>
      </c>
      <c r="L6032" t="s">
        <v>19</v>
      </c>
      <c r="M6032" t="s">
        <v>20</v>
      </c>
      <c r="O6032" s="6">
        <f t="shared" si="94"/>
        <v>0.61994212962962958</v>
      </c>
    </row>
    <row r="6033" spans="1:15" x14ac:dyDescent="0.2">
      <c r="A6033" s="1">
        <v>45147.608053646982</v>
      </c>
      <c r="B6033" s="2">
        <v>45147.608053646982</v>
      </c>
      <c r="C6033" s="3">
        <v>45147.60804398125</v>
      </c>
      <c r="D6033">
        <v>835</v>
      </c>
      <c r="E6033" s="4">
        <v>8.5341493611111111E-2</v>
      </c>
      <c r="F6033" s="5">
        <v>8.5335648148148147E-2</v>
      </c>
      <c r="G6033">
        <v>505</v>
      </c>
      <c r="H6033">
        <v>7373.51</v>
      </c>
      <c r="I6033">
        <v>0</v>
      </c>
      <c r="J6033" t="s">
        <v>13</v>
      </c>
      <c r="K6033" t="s">
        <v>14</v>
      </c>
      <c r="L6033" t="s">
        <v>19</v>
      </c>
      <c r="M6033" t="s">
        <v>20</v>
      </c>
      <c r="O6033" s="6">
        <f t="shared" si="94"/>
        <v>0.61995370370370373</v>
      </c>
    </row>
    <row r="6034" spans="1:15" x14ac:dyDescent="0.2">
      <c r="A6034" s="1">
        <v>45147.608069464099</v>
      </c>
      <c r="B6034" s="2">
        <v>45147.608069464099</v>
      </c>
      <c r="C6034" s="3">
        <v>45147.608067129739</v>
      </c>
      <c r="D6034">
        <v>202</v>
      </c>
      <c r="E6034" s="4">
        <v>8.5357310879629625E-2</v>
      </c>
      <c r="F6034" s="5">
        <v>8.5347222222222227E-2</v>
      </c>
      <c r="G6034">
        <v>872</v>
      </c>
      <c r="H6034">
        <v>7374.87</v>
      </c>
      <c r="I6034">
        <v>0</v>
      </c>
      <c r="J6034" t="s">
        <v>13</v>
      </c>
      <c r="K6034" t="s">
        <v>14</v>
      </c>
      <c r="L6034" t="s">
        <v>19</v>
      </c>
      <c r="M6034" t="s">
        <v>20</v>
      </c>
      <c r="O6034" s="6">
        <f t="shared" si="94"/>
        <v>0.61996527777777777</v>
      </c>
    </row>
    <row r="6035" spans="1:15" x14ac:dyDescent="0.2">
      <c r="A6035" s="1">
        <v>45147.60808643885</v>
      </c>
      <c r="B6035" s="2">
        <v>45147.60808643885</v>
      </c>
      <c r="C6035" s="3">
        <v>45147.60807870375</v>
      </c>
      <c r="D6035">
        <v>668</v>
      </c>
      <c r="E6035" s="4">
        <v>8.5374285509259254E-2</v>
      </c>
      <c r="F6035" s="5">
        <v>8.5370370370370374E-2</v>
      </c>
      <c r="G6035">
        <v>338</v>
      </c>
      <c r="H6035">
        <v>7376.34</v>
      </c>
      <c r="I6035">
        <v>0</v>
      </c>
      <c r="J6035" t="s">
        <v>13</v>
      </c>
      <c r="K6035" t="s">
        <v>14</v>
      </c>
      <c r="L6035" t="s">
        <v>19</v>
      </c>
      <c r="M6035" t="s">
        <v>20</v>
      </c>
      <c r="O6035" s="6">
        <f t="shared" si="94"/>
        <v>0.61998842592592585</v>
      </c>
    </row>
    <row r="6036" spans="1:15" x14ac:dyDescent="0.2">
      <c r="A6036" s="1">
        <v>45147.608097240794</v>
      </c>
      <c r="B6036" s="2">
        <v>45147.608097240794</v>
      </c>
      <c r="C6036" s="3">
        <v>45147.608090277761</v>
      </c>
      <c r="D6036">
        <v>602</v>
      </c>
      <c r="E6036" s="4">
        <v>8.5385087546296298E-2</v>
      </c>
      <c r="F6036" s="5">
        <v>8.5381944444444441E-2</v>
      </c>
      <c r="G6036">
        <v>272</v>
      </c>
      <c r="H6036">
        <v>7377.27</v>
      </c>
      <c r="I6036">
        <v>0</v>
      </c>
      <c r="J6036" t="s">
        <v>13</v>
      </c>
      <c r="K6036" t="s">
        <v>14</v>
      </c>
      <c r="L6036" t="s">
        <v>19</v>
      </c>
      <c r="M6036" t="s">
        <v>20</v>
      </c>
      <c r="O6036" s="6">
        <f t="shared" si="94"/>
        <v>0.62</v>
      </c>
    </row>
    <row r="6037" spans="1:15" x14ac:dyDescent="0.2">
      <c r="A6037" s="1">
        <v>45147.60812154552</v>
      </c>
      <c r="B6037" s="2">
        <v>45147.60812154552</v>
      </c>
      <c r="C6037" s="3">
        <v>45147.608113425784</v>
      </c>
      <c r="D6037">
        <v>702</v>
      </c>
      <c r="E6037" s="4">
        <v>8.5409392129629627E-2</v>
      </c>
      <c r="F6037" s="5">
        <v>8.5405092592592588E-2</v>
      </c>
      <c r="G6037">
        <v>371</v>
      </c>
      <c r="H6037">
        <v>7379.37</v>
      </c>
      <c r="I6037">
        <v>0</v>
      </c>
      <c r="J6037" t="s">
        <v>13</v>
      </c>
      <c r="K6037" t="s">
        <v>14</v>
      </c>
      <c r="L6037" t="s">
        <v>19</v>
      </c>
      <c r="M6037" t="s">
        <v>20</v>
      </c>
      <c r="O6037" s="6">
        <f t="shared" si="94"/>
        <v>0.62002314814814807</v>
      </c>
    </row>
    <row r="6038" spans="1:15" x14ac:dyDescent="0.2">
      <c r="A6038" s="1">
        <v>45147.608150672633</v>
      </c>
      <c r="B6038" s="2">
        <v>45147.608150672633</v>
      </c>
      <c r="C6038" s="3">
        <v>45147.608148148283</v>
      </c>
      <c r="D6038">
        <v>218</v>
      </c>
      <c r="E6038" s="4">
        <v>8.5438519050925921E-2</v>
      </c>
      <c r="F6038" s="5">
        <v>8.5428240740740735E-2</v>
      </c>
      <c r="G6038">
        <v>888</v>
      </c>
      <c r="H6038">
        <v>7381.89</v>
      </c>
      <c r="I6038">
        <v>0</v>
      </c>
      <c r="J6038" t="s">
        <v>13</v>
      </c>
      <c r="K6038" t="s">
        <v>14</v>
      </c>
      <c r="L6038" t="s">
        <v>19</v>
      </c>
      <c r="M6038" t="s">
        <v>20</v>
      </c>
      <c r="O6038" s="6">
        <f t="shared" si="94"/>
        <v>0.62004629629629626</v>
      </c>
    </row>
    <row r="6039" spans="1:15" x14ac:dyDescent="0.2">
      <c r="A6039" s="1">
        <v>45147.608165332116</v>
      </c>
      <c r="B6039" s="2">
        <v>45147.608165332116</v>
      </c>
      <c r="C6039" s="3">
        <v>45147.608159722295</v>
      </c>
      <c r="D6039">
        <v>485</v>
      </c>
      <c r="E6039" s="4">
        <v>8.5453178958333334E-2</v>
      </c>
      <c r="F6039" s="5">
        <v>8.5451388888888882E-2</v>
      </c>
      <c r="G6039">
        <v>155</v>
      </c>
      <c r="H6039">
        <v>7383.15</v>
      </c>
      <c r="I6039">
        <v>0</v>
      </c>
      <c r="J6039" t="s">
        <v>13</v>
      </c>
      <c r="K6039" t="s">
        <v>14</v>
      </c>
      <c r="L6039" t="s">
        <v>19</v>
      </c>
      <c r="M6039" t="s">
        <v>20</v>
      </c>
      <c r="O6039" s="6">
        <f t="shared" si="94"/>
        <v>0.62006944444444445</v>
      </c>
    </row>
    <row r="6040" spans="1:15" x14ac:dyDescent="0.2">
      <c r="A6040" s="1">
        <v>45147.608178063296</v>
      </c>
      <c r="B6040" s="2">
        <v>45147.608178063296</v>
      </c>
      <c r="C6040" s="3">
        <v>45147.608171296306</v>
      </c>
      <c r="D6040">
        <v>585</v>
      </c>
      <c r="E6040" s="4">
        <v>8.5465909930555556E-2</v>
      </c>
      <c r="F6040" s="5">
        <v>8.5462962962962963E-2</v>
      </c>
      <c r="G6040">
        <v>255</v>
      </c>
      <c r="H6040">
        <v>7384.25</v>
      </c>
      <c r="I6040">
        <v>0</v>
      </c>
      <c r="J6040" t="s">
        <v>13</v>
      </c>
      <c r="K6040" t="s">
        <v>14</v>
      </c>
      <c r="L6040" t="s">
        <v>19</v>
      </c>
      <c r="M6040" t="s">
        <v>20</v>
      </c>
      <c r="O6040" s="6">
        <f t="shared" si="94"/>
        <v>0.62008101851851849</v>
      </c>
    </row>
    <row r="6041" spans="1:15" x14ac:dyDescent="0.2">
      <c r="A6041" s="1">
        <v>45147.608191566076</v>
      </c>
      <c r="B6041" s="2">
        <v>45147.608191566076</v>
      </c>
      <c r="C6041" s="3">
        <v>45147.608182870317</v>
      </c>
      <c r="D6041">
        <v>751</v>
      </c>
      <c r="E6041" s="4">
        <v>8.5479412476851854E-2</v>
      </c>
      <c r="F6041" s="5">
        <v>8.5474537037037043E-2</v>
      </c>
      <c r="G6041">
        <v>421</v>
      </c>
      <c r="H6041">
        <v>7385.42</v>
      </c>
      <c r="I6041">
        <v>0</v>
      </c>
      <c r="J6041" t="s">
        <v>13</v>
      </c>
      <c r="K6041" t="s">
        <v>14</v>
      </c>
      <c r="L6041" t="s">
        <v>19</v>
      </c>
      <c r="M6041" t="s">
        <v>20</v>
      </c>
      <c r="O6041" s="6">
        <f t="shared" si="94"/>
        <v>0.62009259259259253</v>
      </c>
    </row>
    <row r="6042" spans="1:15" x14ac:dyDescent="0.2">
      <c r="A6042" s="1">
        <v>45147.608202753589</v>
      </c>
      <c r="B6042" s="2">
        <v>45147.608202753589</v>
      </c>
      <c r="C6042" s="3">
        <v>45147.608194444329</v>
      </c>
      <c r="D6042">
        <v>718</v>
      </c>
      <c r="E6042" s="4">
        <v>8.5490600300925923E-2</v>
      </c>
      <c r="F6042" s="5">
        <v>8.548611111111111E-2</v>
      </c>
      <c r="G6042">
        <v>388</v>
      </c>
      <c r="H6042">
        <v>7386.39</v>
      </c>
      <c r="I6042">
        <v>0</v>
      </c>
      <c r="J6042" t="s">
        <v>13</v>
      </c>
      <c r="K6042" t="s">
        <v>14</v>
      </c>
      <c r="L6042" t="s">
        <v>19</v>
      </c>
      <c r="M6042" t="s">
        <v>20</v>
      </c>
      <c r="O6042" s="6">
        <f t="shared" si="94"/>
        <v>0.62010416666666668</v>
      </c>
    </row>
    <row r="6043" spans="1:15" x14ac:dyDescent="0.2">
      <c r="A6043" s="1">
        <v>45147.608217992354</v>
      </c>
      <c r="B6043" s="2">
        <v>45147.608217992354</v>
      </c>
      <c r="C6043" s="3">
        <v>45147.608217592817</v>
      </c>
      <c r="D6043">
        <v>35</v>
      </c>
      <c r="E6043" s="4">
        <v>8.5505838888888894E-2</v>
      </c>
      <c r="F6043" s="5">
        <v>8.549768518518519E-2</v>
      </c>
      <c r="G6043">
        <v>704</v>
      </c>
      <c r="H6043">
        <v>7387.7</v>
      </c>
      <c r="I6043">
        <v>0</v>
      </c>
      <c r="J6043" t="s">
        <v>13</v>
      </c>
      <c r="K6043" t="s">
        <v>14</v>
      </c>
      <c r="L6043" t="s">
        <v>19</v>
      </c>
      <c r="M6043" t="s">
        <v>20</v>
      </c>
      <c r="O6043" s="6">
        <f t="shared" si="94"/>
        <v>0.62011574074074072</v>
      </c>
    </row>
    <row r="6044" spans="1:15" x14ac:dyDescent="0.2">
      <c r="A6044" s="1">
        <v>45147.608226672281</v>
      </c>
      <c r="B6044" s="2">
        <v>45147.608226672281</v>
      </c>
      <c r="C6044" s="3">
        <v>45147.608217592817</v>
      </c>
      <c r="D6044">
        <v>785</v>
      </c>
      <c r="E6044" s="4">
        <v>8.5514519097222227E-2</v>
      </c>
      <c r="F6044" s="5">
        <v>8.5509259259259257E-2</v>
      </c>
      <c r="G6044">
        <v>454</v>
      </c>
      <c r="H6044">
        <v>7388.45</v>
      </c>
      <c r="I6044">
        <v>0</v>
      </c>
      <c r="J6044" t="s">
        <v>13</v>
      </c>
      <c r="K6044" t="s">
        <v>14</v>
      </c>
      <c r="L6044" t="s">
        <v>19</v>
      </c>
      <c r="M6044" t="s">
        <v>20</v>
      </c>
      <c r="O6044" s="6">
        <f t="shared" si="94"/>
        <v>0.62012731481481476</v>
      </c>
    </row>
    <row r="6045" spans="1:15" x14ac:dyDescent="0.2">
      <c r="A6045" s="1">
        <v>45147.60823670309</v>
      </c>
      <c r="B6045" s="2">
        <v>45147.60823670309</v>
      </c>
      <c r="C6045" s="3">
        <v>45147.608229166828</v>
      </c>
      <c r="D6045">
        <v>651</v>
      </c>
      <c r="E6045" s="4">
        <v>8.5524549560185181E-2</v>
      </c>
      <c r="F6045" s="5">
        <v>8.5520833333333338E-2</v>
      </c>
      <c r="G6045">
        <v>321</v>
      </c>
      <c r="H6045">
        <v>7389.32</v>
      </c>
      <c r="I6045">
        <v>0</v>
      </c>
      <c r="J6045" t="s">
        <v>13</v>
      </c>
      <c r="K6045" t="s">
        <v>14</v>
      </c>
      <c r="L6045" t="s">
        <v>19</v>
      </c>
      <c r="M6045" t="s">
        <v>20</v>
      </c>
      <c r="O6045" s="6">
        <f t="shared" si="94"/>
        <v>0.62013888888888891</v>
      </c>
    </row>
    <row r="6046" spans="1:15" x14ac:dyDescent="0.2">
      <c r="A6046" s="1">
        <v>45147.608245961834</v>
      </c>
      <c r="B6046" s="2">
        <v>45147.608245961834</v>
      </c>
      <c r="C6046" s="3">
        <v>45147.608240740839</v>
      </c>
      <c r="D6046">
        <v>451</v>
      </c>
      <c r="E6046" s="4">
        <v>8.5533808449074072E-2</v>
      </c>
      <c r="F6046" s="5">
        <v>8.5532407407407404E-2</v>
      </c>
      <c r="G6046">
        <v>121</v>
      </c>
      <c r="H6046">
        <v>7390.12</v>
      </c>
      <c r="I6046">
        <v>0</v>
      </c>
      <c r="J6046" t="s">
        <v>13</v>
      </c>
      <c r="K6046" t="s">
        <v>14</v>
      </c>
      <c r="L6046" t="s">
        <v>19</v>
      </c>
      <c r="M6046" t="s">
        <v>20</v>
      </c>
      <c r="O6046" s="6">
        <f t="shared" si="94"/>
        <v>0.62015046296296295</v>
      </c>
    </row>
    <row r="6047" spans="1:15" x14ac:dyDescent="0.2">
      <c r="A6047" s="1">
        <v>45147.608253870625</v>
      </c>
      <c r="B6047" s="2">
        <v>45147.608253870625</v>
      </c>
      <c r="C6047" s="3">
        <v>45147.608252314851</v>
      </c>
      <c r="D6047">
        <v>134</v>
      </c>
      <c r="E6047" s="4">
        <v>8.554171708333333E-2</v>
      </c>
      <c r="F6047" s="5">
        <v>8.5532407407407404E-2</v>
      </c>
      <c r="G6047">
        <v>804</v>
      </c>
      <c r="H6047">
        <v>7390.8</v>
      </c>
      <c r="I6047">
        <v>0</v>
      </c>
      <c r="J6047" t="s">
        <v>13</v>
      </c>
      <c r="K6047" t="s">
        <v>14</v>
      </c>
      <c r="L6047" t="s">
        <v>19</v>
      </c>
      <c r="M6047" t="s">
        <v>20</v>
      </c>
      <c r="O6047" s="6">
        <f t="shared" si="94"/>
        <v>0.62015046296296295</v>
      </c>
    </row>
    <row r="6048" spans="1:15" x14ac:dyDescent="0.2">
      <c r="A6048" s="1">
        <v>45147.608264093753</v>
      </c>
      <c r="B6048" s="2">
        <v>45147.608264093753</v>
      </c>
      <c r="C6048" s="3">
        <v>45147.608263888862</v>
      </c>
      <c r="D6048">
        <v>18</v>
      </c>
      <c r="E6048" s="4">
        <v>8.5551940439814816E-2</v>
      </c>
      <c r="F6048" s="5">
        <v>8.5543981481481485E-2</v>
      </c>
      <c r="G6048">
        <v>688</v>
      </c>
      <c r="H6048">
        <v>7391.69</v>
      </c>
      <c r="I6048">
        <v>0</v>
      </c>
      <c r="J6048" t="s">
        <v>13</v>
      </c>
      <c r="K6048" t="s">
        <v>14</v>
      </c>
      <c r="L6048" t="s">
        <v>19</v>
      </c>
      <c r="M6048" t="s">
        <v>20</v>
      </c>
      <c r="O6048" s="6">
        <f t="shared" si="94"/>
        <v>0.62016203703703698</v>
      </c>
    </row>
    <row r="6049" spans="1:15" x14ac:dyDescent="0.2">
      <c r="A6049" s="1">
        <v>45147.608272002544</v>
      </c>
      <c r="B6049" s="2">
        <v>45147.608272002544</v>
      </c>
      <c r="C6049" s="3">
        <v>45147.608263888862</v>
      </c>
      <c r="D6049">
        <v>701</v>
      </c>
      <c r="E6049" s="4">
        <v>8.5559849074074074E-2</v>
      </c>
      <c r="F6049" s="5">
        <v>8.5555555555555551E-2</v>
      </c>
      <c r="G6049">
        <v>371</v>
      </c>
      <c r="H6049">
        <v>7392.37</v>
      </c>
      <c r="I6049">
        <v>0</v>
      </c>
      <c r="J6049" t="s">
        <v>13</v>
      </c>
      <c r="K6049" t="s">
        <v>14</v>
      </c>
      <c r="L6049" t="s">
        <v>19</v>
      </c>
      <c r="M6049" t="s">
        <v>20</v>
      </c>
      <c r="O6049" s="6">
        <f t="shared" si="94"/>
        <v>0.62017361111111113</v>
      </c>
    </row>
    <row r="6050" spans="1:15" x14ac:dyDescent="0.2">
      <c r="A6050" s="1">
        <v>45147.60828087572</v>
      </c>
      <c r="B6050" s="2">
        <v>45147.60828087572</v>
      </c>
      <c r="C6050" s="3">
        <v>45147.608275462873</v>
      </c>
      <c r="D6050">
        <v>468</v>
      </c>
      <c r="E6050" s="4">
        <v>8.5568722175925926E-2</v>
      </c>
      <c r="F6050" s="5">
        <v>8.5567129629629632E-2</v>
      </c>
      <c r="G6050">
        <v>138</v>
      </c>
      <c r="H6050">
        <v>7393.14</v>
      </c>
      <c r="I6050">
        <v>0</v>
      </c>
      <c r="J6050" t="s">
        <v>13</v>
      </c>
      <c r="K6050" t="s">
        <v>14</v>
      </c>
      <c r="L6050" t="s">
        <v>19</v>
      </c>
      <c r="M6050" t="s">
        <v>20</v>
      </c>
      <c r="O6050" s="6">
        <f t="shared" si="94"/>
        <v>0.62018518518518517</v>
      </c>
    </row>
    <row r="6051" spans="1:15" x14ac:dyDescent="0.2">
      <c r="A6051" s="1">
        <v>45147.608288398478</v>
      </c>
      <c r="B6051" s="2">
        <v>45147.608288398478</v>
      </c>
      <c r="C6051" s="3">
        <v>45147.608287036885</v>
      </c>
      <c r="D6051">
        <v>118</v>
      </c>
      <c r="E6051" s="4">
        <v>8.5576245023148145E-2</v>
      </c>
      <c r="F6051" s="5">
        <v>8.5567129629629632E-2</v>
      </c>
      <c r="G6051">
        <v>788</v>
      </c>
      <c r="H6051">
        <v>7393.79</v>
      </c>
      <c r="I6051">
        <v>0</v>
      </c>
      <c r="J6051" t="s">
        <v>13</v>
      </c>
      <c r="K6051" t="s">
        <v>14</v>
      </c>
      <c r="L6051" t="s">
        <v>19</v>
      </c>
      <c r="M6051" t="s">
        <v>20</v>
      </c>
      <c r="O6051" s="6">
        <f t="shared" si="94"/>
        <v>0.62018518518518517</v>
      </c>
    </row>
    <row r="6052" spans="1:15" x14ac:dyDescent="0.2">
      <c r="A6052" s="1">
        <v>45147.608298236039</v>
      </c>
      <c r="B6052" s="2">
        <v>45147.608298236039</v>
      </c>
      <c r="C6052" s="3">
        <v>45147.608287036885</v>
      </c>
      <c r="D6052">
        <v>968</v>
      </c>
      <c r="E6052" s="4">
        <v>8.5586082592592594E-2</v>
      </c>
      <c r="F6052" s="5">
        <v>8.5578703703703699E-2</v>
      </c>
      <c r="G6052">
        <v>638</v>
      </c>
      <c r="H6052">
        <v>7394.64</v>
      </c>
      <c r="I6052">
        <v>0</v>
      </c>
      <c r="J6052" t="s">
        <v>13</v>
      </c>
      <c r="K6052" t="s">
        <v>14</v>
      </c>
      <c r="L6052" t="s">
        <v>19</v>
      </c>
      <c r="M6052" t="s">
        <v>20</v>
      </c>
      <c r="O6052" s="6">
        <f t="shared" si="94"/>
        <v>0.62019675925925921</v>
      </c>
    </row>
    <row r="6053" spans="1:15" x14ac:dyDescent="0.2">
      <c r="A6053" s="1">
        <v>45147.608306337614</v>
      </c>
      <c r="B6053" s="2">
        <v>45147.608306337614</v>
      </c>
      <c r="C6053" s="3">
        <v>45147.608298610896</v>
      </c>
      <c r="D6053">
        <v>668</v>
      </c>
      <c r="E6053" s="4">
        <v>8.559418412037037E-2</v>
      </c>
      <c r="F6053" s="5">
        <v>8.5590277777777779E-2</v>
      </c>
      <c r="G6053">
        <v>338</v>
      </c>
      <c r="H6053">
        <v>7395.34</v>
      </c>
      <c r="I6053">
        <v>0</v>
      </c>
      <c r="J6053" t="s">
        <v>13</v>
      </c>
      <c r="K6053" t="s">
        <v>14</v>
      </c>
      <c r="L6053" t="s">
        <v>19</v>
      </c>
      <c r="M6053" t="s">
        <v>20</v>
      </c>
      <c r="O6053" s="6">
        <f t="shared" si="94"/>
        <v>0.62020833333333325</v>
      </c>
    </row>
    <row r="6054" spans="1:15" x14ac:dyDescent="0.2">
      <c r="A6054" s="1">
        <v>45147.608315596357</v>
      </c>
      <c r="B6054" s="2">
        <v>45147.608315596357</v>
      </c>
      <c r="C6054" s="3">
        <v>45147.608310185373</v>
      </c>
      <c r="D6054">
        <v>468</v>
      </c>
      <c r="E6054" s="4">
        <v>8.5603443009259261E-2</v>
      </c>
      <c r="F6054" s="5">
        <v>8.5601851851851846E-2</v>
      </c>
      <c r="G6054">
        <v>137</v>
      </c>
      <c r="H6054">
        <v>7396.14</v>
      </c>
      <c r="I6054">
        <v>0</v>
      </c>
      <c r="J6054" t="s">
        <v>13</v>
      </c>
      <c r="K6054" t="s">
        <v>14</v>
      </c>
      <c r="L6054" t="s">
        <v>19</v>
      </c>
      <c r="M6054" t="s">
        <v>20</v>
      </c>
      <c r="O6054" s="6">
        <f t="shared" si="94"/>
        <v>0.6202199074074074</v>
      </c>
    </row>
    <row r="6055" spans="1:15" x14ac:dyDescent="0.2">
      <c r="A6055" s="1">
        <v>45147.608323505148</v>
      </c>
      <c r="B6055" s="2">
        <v>45147.608323505148</v>
      </c>
      <c r="C6055" s="3">
        <v>45147.608321759384</v>
      </c>
      <c r="D6055">
        <v>151</v>
      </c>
      <c r="E6055" s="4">
        <v>8.5611351643518518E-2</v>
      </c>
      <c r="F6055" s="5">
        <v>8.5601851851851846E-2</v>
      </c>
      <c r="G6055">
        <v>821</v>
      </c>
      <c r="H6055">
        <v>7396.82</v>
      </c>
      <c r="I6055">
        <v>0</v>
      </c>
      <c r="J6055" t="s">
        <v>13</v>
      </c>
      <c r="K6055" t="s">
        <v>14</v>
      </c>
      <c r="L6055" t="s">
        <v>19</v>
      </c>
      <c r="M6055" t="s">
        <v>20</v>
      </c>
      <c r="O6055" s="6">
        <f t="shared" si="94"/>
        <v>0.6202199074074074</v>
      </c>
    </row>
    <row r="6056" spans="1:15" x14ac:dyDescent="0.2">
      <c r="A6056" s="1">
        <v>45147.608336621895</v>
      </c>
      <c r="B6056" s="2">
        <v>45147.608336621895</v>
      </c>
      <c r="C6056" s="3">
        <v>45147.608333333395</v>
      </c>
      <c r="D6056">
        <v>284</v>
      </c>
      <c r="E6056" s="4">
        <v>8.5624468402777779E-2</v>
      </c>
      <c r="F6056" s="5">
        <v>8.5613425925925926E-2</v>
      </c>
      <c r="G6056">
        <v>954</v>
      </c>
      <c r="H6056">
        <v>7397.95</v>
      </c>
      <c r="I6056">
        <v>0</v>
      </c>
      <c r="J6056" t="s">
        <v>13</v>
      </c>
      <c r="K6056" t="s">
        <v>14</v>
      </c>
      <c r="L6056" t="s">
        <v>19</v>
      </c>
      <c r="M6056" t="s">
        <v>20</v>
      </c>
      <c r="O6056" s="6">
        <f t="shared" si="94"/>
        <v>0.62023148148148144</v>
      </c>
    </row>
    <row r="6057" spans="1:15" x14ac:dyDescent="0.2">
      <c r="A6057" s="1">
        <v>45147.608342408668</v>
      </c>
      <c r="B6057" s="2">
        <v>45147.608342408668</v>
      </c>
      <c r="C6057" s="3">
        <v>45147.608333333395</v>
      </c>
      <c r="D6057">
        <v>784</v>
      </c>
      <c r="E6057" s="4">
        <v>8.5630255208333339E-2</v>
      </c>
      <c r="F6057" s="5">
        <v>8.5625000000000007E-2</v>
      </c>
      <c r="G6057">
        <v>454</v>
      </c>
      <c r="H6057">
        <v>7398.45</v>
      </c>
      <c r="I6057">
        <v>0</v>
      </c>
      <c r="J6057" t="s">
        <v>13</v>
      </c>
      <c r="K6057" t="s">
        <v>14</v>
      </c>
      <c r="L6057" t="s">
        <v>19</v>
      </c>
      <c r="M6057" t="s">
        <v>20</v>
      </c>
      <c r="O6057" s="6">
        <f t="shared" si="94"/>
        <v>0.62024305555555559</v>
      </c>
    </row>
    <row r="6058" spans="1:15" x14ac:dyDescent="0.2">
      <c r="A6058" s="1">
        <v>45147.608349931426</v>
      </c>
      <c r="B6058" s="2">
        <v>45147.608349931426</v>
      </c>
      <c r="C6058" s="3">
        <v>45147.608344907407</v>
      </c>
      <c r="D6058">
        <v>434</v>
      </c>
      <c r="E6058" s="4">
        <v>8.5637778055555558E-2</v>
      </c>
      <c r="F6058" s="5">
        <v>8.5636574074074073E-2</v>
      </c>
      <c r="G6058">
        <v>104</v>
      </c>
      <c r="H6058">
        <v>7399.1</v>
      </c>
      <c r="I6058">
        <v>0</v>
      </c>
      <c r="J6058" t="s">
        <v>13</v>
      </c>
      <c r="K6058" t="s">
        <v>14</v>
      </c>
      <c r="L6058" t="s">
        <v>19</v>
      </c>
      <c r="M6058" t="s">
        <v>20</v>
      </c>
      <c r="O6058" s="6">
        <f t="shared" si="94"/>
        <v>0.62025462962962963</v>
      </c>
    </row>
    <row r="6059" spans="1:15" x14ac:dyDescent="0.2">
      <c r="A6059" s="1">
        <v>45147.608359576203</v>
      </c>
      <c r="B6059" s="2">
        <v>45147.608359576203</v>
      </c>
      <c r="C6059" s="3">
        <v>45147.608356481418</v>
      </c>
      <c r="D6059">
        <v>267</v>
      </c>
      <c r="E6059" s="4">
        <v>8.5647422731481487E-2</v>
      </c>
      <c r="F6059" s="5">
        <v>8.5636574074074073E-2</v>
      </c>
      <c r="G6059">
        <v>937</v>
      </c>
      <c r="H6059">
        <v>7399.94</v>
      </c>
      <c r="I6059">
        <v>0</v>
      </c>
      <c r="J6059" t="s">
        <v>13</v>
      </c>
      <c r="K6059" t="s">
        <v>14</v>
      </c>
      <c r="L6059" t="s">
        <v>19</v>
      </c>
      <c r="M6059" t="s">
        <v>20</v>
      </c>
      <c r="O6059" s="6">
        <f t="shared" si="94"/>
        <v>0.62025462962962963</v>
      </c>
    </row>
    <row r="6060" spans="1:15" x14ac:dyDescent="0.2">
      <c r="A6060" s="1">
        <v>45147.608373657335</v>
      </c>
      <c r="B6060" s="2">
        <v>45147.608373657335</v>
      </c>
      <c r="C6060" s="3">
        <v>45147.608368055429</v>
      </c>
      <c r="D6060">
        <v>484</v>
      </c>
      <c r="E6060" s="4">
        <v>8.5661503958333329E-2</v>
      </c>
      <c r="F6060" s="5">
        <v>8.565972222222222E-2</v>
      </c>
      <c r="G6060">
        <v>154</v>
      </c>
      <c r="H6060">
        <v>7401.15</v>
      </c>
      <c r="I6060">
        <v>0</v>
      </c>
      <c r="J6060" t="s">
        <v>13</v>
      </c>
      <c r="K6060" t="s">
        <v>14</v>
      </c>
      <c r="L6060" t="s">
        <v>19</v>
      </c>
      <c r="M6060" t="s">
        <v>20</v>
      </c>
      <c r="O6060" s="6">
        <f t="shared" si="94"/>
        <v>0.62027777777777771</v>
      </c>
    </row>
    <row r="6061" spans="1:15" x14ac:dyDescent="0.2">
      <c r="A6061" s="1">
        <v>45147.608380601276</v>
      </c>
      <c r="B6061" s="2">
        <v>45147.608380601276</v>
      </c>
      <c r="C6061" s="3">
        <v>45147.608379629441</v>
      </c>
      <c r="D6061">
        <v>84</v>
      </c>
      <c r="E6061" s="4">
        <v>8.5668448125000005E-2</v>
      </c>
      <c r="F6061" s="5">
        <v>8.565972222222222E-2</v>
      </c>
      <c r="G6061">
        <v>754</v>
      </c>
      <c r="H6061">
        <v>7401.75</v>
      </c>
      <c r="I6061">
        <v>0</v>
      </c>
      <c r="J6061" t="s">
        <v>13</v>
      </c>
      <c r="K6061" t="s">
        <v>14</v>
      </c>
      <c r="L6061" t="s">
        <v>19</v>
      </c>
      <c r="M6061" t="s">
        <v>20</v>
      </c>
      <c r="O6061" s="6">
        <f t="shared" si="94"/>
        <v>0.62027777777777771</v>
      </c>
    </row>
    <row r="6062" spans="1:15" x14ac:dyDescent="0.2">
      <c r="A6062" s="1">
        <v>45147.608388510067</v>
      </c>
      <c r="B6062" s="2">
        <v>45147.608388510067</v>
      </c>
      <c r="C6062" s="3">
        <v>45147.608379629441</v>
      </c>
      <c r="D6062">
        <v>767</v>
      </c>
      <c r="E6062" s="4">
        <v>8.5676356759259262E-2</v>
      </c>
      <c r="F6062" s="5">
        <v>8.5671296296296301E-2</v>
      </c>
      <c r="G6062">
        <v>437</v>
      </c>
      <c r="H6062">
        <v>7402.44</v>
      </c>
      <c r="I6062">
        <v>0</v>
      </c>
      <c r="J6062" t="s">
        <v>13</v>
      </c>
      <c r="K6062" t="s">
        <v>14</v>
      </c>
      <c r="L6062" t="s">
        <v>19</v>
      </c>
      <c r="M6062" t="s">
        <v>20</v>
      </c>
      <c r="O6062" s="6">
        <f t="shared" si="94"/>
        <v>0.62028935185185186</v>
      </c>
    </row>
    <row r="6063" spans="1:15" x14ac:dyDescent="0.2">
      <c r="A6063" s="1">
        <v>45147.608395261224</v>
      </c>
      <c r="B6063" s="2">
        <v>45147.608395261224</v>
      </c>
      <c r="C6063" s="3">
        <v>45147.608391203918</v>
      </c>
      <c r="D6063">
        <v>351</v>
      </c>
      <c r="E6063" s="4">
        <v>8.5683108032407404E-2</v>
      </c>
      <c r="F6063" s="5">
        <v>8.5682870370370368E-2</v>
      </c>
      <c r="G6063">
        <v>21</v>
      </c>
      <c r="H6063">
        <v>7403.02</v>
      </c>
      <c r="I6063">
        <v>0</v>
      </c>
      <c r="J6063" t="s">
        <v>13</v>
      </c>
      <c r="K6063" t="s">
        <v>14</v>
      </c>
      <c r="L6063" t="s">
        <v>19</v>
      </c>
      <c r="M6063" t="s">
        <v>20</v>
      </c>
      <c r="O6063" s="6">
        <f t="shared" si="94"/>
        <v>0.62030092592592589</v>
      </c>
    </row>
    <row r="6064" spans="1:15" x14ac:dyDescent="0.2">
      <c r="A6064" s="1">
        <v>45147.608404520433</v>
      </c>
      <c r="B6064" s="2">
        <v>45147.608404520433</v>
      </c>
      <c r="C6064" s="3">
        <v>45147.608402777929</v>
      </c>
      <c r="D6064">
        <v>151</v>
      </c>
      <c r="E6064" s="4">
        <v>8.5692366921296295E-2</v>
      </c>
      <c r="F6064" s="5">
        <v>8.5682870370370368E-2</v>
      </c>
      <c r="G6064">
        <v>821</v>
      </c>
      <c r="H6064">
        <v>7403.82</v>
      </c>
      <c r="I6064">
        <v>0</v>
      </c>
      <c r="J6064" t="s">
        <v>13</v>
      </c>
      <c r="K6064" t="s">
        <v>14</v>
      </c>
      <c r="L6064" t="s">
        <v>19</v>
      </c>
      <c r="M6064" t="s">
        <v>20</v>
      </c>
      <c r="O6064" s="6">
        <f t="shared" si="94"/>
        <v>0.62030092592592589</v>
      </c>
    </row>
    <row r="6065" spans="1:15" x14ac:dyDescent="0.2">
      <c r="A6065" s="1">
        <v>45147.608413779177</v>
      </c>
      <c r="B6065" s="2">
        <v>45147.608413779177</v>
      </c>
      <c r="C6065" s="3">
        <v>45147.608402777929</v>
      </c>
      <c r="D6065">
        <v>951</v>
      </c>
      <c r="E6065" s="4">
        <v>8.5701625810185186E-2</v>
      </c>
      <c r="F6065" s="5">
        <v>8.5694444444444448E-2</v>
      </c>
      <c r="G6065">
        <v>620</v>
      </c>
      <c r="H6065">
        <v>7404.62</v>
      </c>
      <c r="I6065">
        <v>0</v>
      </c>
      <c r="J6065" t="s">
        <v>13</v>
      </c>
      <c r="K6065" t="s">
        <v>14</v>
      </c>
      <c r="L6065" t="s">
        <v>19</v>
      </c>
      <c r="M6065" t="s">
        <v>20</v>
      </c>
      <c r="O6065" s="6">
        <f t="shared" si="94"/>
        <v>0.62031249999999993</v>
      </c>
    </row>
    <row r="6066" spans="1:15" x14ac:dyDescent="0.2">
      <c r="A6066" s="1">
        <v>45147.608424581122</v>
      </c>
      <c r="B6066" s="2">
        <v>45147.608424581122</v>
      </c>
      <c r="C6066" s="3">
        <v>45147.60841435194</v>
      </c>
      <c r="D6066">
        <v>884</v>
      </c>
      <c r="E6066" s="4">
        <v>8.5712427847222217E-2</v>
      </c>
      <c r="F6066" s="5">
        <v>8.5706018518518515E-2</v>
      </c>
      <c r="G6066">
        <v>554</v>
      </c>
      <c r="H6066">
        <v>7405.55</v>
      </c>
      <c r="I6066">
        <v>0</v>
      </c>
      <c r="J6066" t="s">
        <v>13</v>
      </c>
      <c r="K6066" t="s">
        <v>14</v>
      </c>
      <c r="L6066" t="s">
        <v>19</v>
      </c>
      <c r="M6066" t="s">
        <v>20</v>
      </c>
      <c r="O6066" s="6">
        <f t="shared" si="94"/>
        <v>0.62032407407407408</v>
      </c>
    </row>
    <row r="6067" spans="1:15" x14ac:dyDescent="0.2">
      <c r="A6067" s="1">
        <v>45147.608433261514</v>
      </c>
      <c r="B6067" s="2">
        <v>45147.608433261514</v>
      </c>
      <c r="C6067" s="3">
        <v>45147.608425925951</v>
      </c>
      <c r="D6067">
        <v>634</v>
      </c>
      <c r="E6067" s="4">
        <v>8.572110805555555E-2</v>
      </c>
      <c r="F6067" s="5">
        <v>8.5717592592592595E-2</v>
      </c>
      <c r="G6067">
        <v>304</v>
      </c>
      <c r="H6067">
        <v>7406.3</v>
      </c>
      <c r="I6067">
        <v>0</v>
      </c>
      <c r="J6067" t="s">
        <v>13</v>
      </c>
      <c r="K6067" t="s">
        <v>14</v>
      </c>
      <c r="L6067" t="s">
        <v>19</v>
      </c>
      <c r="M6067" t="s">
        <v>20</v>
      </c>
      <c r="O6067" s="6">
        <f t="shared" si="94"/>
        <v>0.62033564814814812</v>
      </c>
    </row>
    <row r="6068" spans="1:15" x14ac:dyDescent="0.2">
      <c r="A6068" s="1">
        <v>45147.608443677891</v>
      </c>
      <c r="B6068" s="2">
        <v>45147.608443677891</v>
      </c>
      <c r="C6068" s="3">
        <v>45147.608437499963</v>
      </c>
      <c r="D6068">
        <v>534</v>
      </c>
      <c r="E6068" s="4">
        <v>8.5731524305555556E-2</v>
      </c>
      <c r="F6068" s="5">
        <v>8.5729166666666662E-2</v>
      </c>
      <c r="G6068">
        <v>204</v>
      </c>
      <c r="H6068">
        <v>7407.2</v>
      </c>
      <c r="I6068">
        <v>0</v>
      </c>
      <c r="J6068" t="s">
        <v>13</v>
      </c>
      <c r="K6068" t="s">
        <v>14</v>
      </c>
      <c r="L6068" t="s">
        <v>19</v>
      </c>
      <c r="M6068" t="s">
        <v>20</v>
      </c>
      <c r="O6068" s="6">
        <f t="shared" si="94"/>
        <v>0.62034722222222216</v>
      </c>
    </row>
    <row r="6069" spans="1:15" x14ac:dyDescent="0.2">
      <c r="A6069" s="1">
        <v>45147.60845467262</v>
      </c>
      <c r="B6069" s="2">
        <v>45147.60845467262</v>
      </c>
      <c r="C6069" s="3">
        <v>45147.608449073974</v>
      </c>
      <c r="D6069">
        <v>484</v>
      </c>
      <c r="E6069" s="4">
        <v>8.5742519236111106E-2</v>
      </c>
      <c r="F6069" s="5">
        <v>8.5740740740740742E-2</v>
      </c>
      <c r="G6069">
        <v>154</v>
      </c>
      <c r="H6069">
        <v>7408.15</v>
      </c>
      <c r="I6069">
        <v>0</v>
      </c>
      <c r="J6069" t="s">
        <v>13</v>
      </c>
      <c r="K6069" t="s">
        <v>14</v>
      </c>
      <c r="L6069" t="s">
        <v>19</v>
      </c>
      <c r="M6069" t="s">
        <v>20</v>
      </c>
      <c r="O6069" s="6">
        <f t="shared" si="94"/>
        <v>0.62035879629629631</v>
      </c>
    </row>
    <row r="6070" spans="1:15" x14ac:dyDescent="0.2">
      <c r="A6070" s="1">
        <v>45147.60846721055</v>
      </c>
      <c r="B6070" s="2">
        <v>45147.60846721055</v>
      </c>
      <c r="C6070" s="3">
        <v>45147.608460647985</v>
      </c>
      <c r="D6070">
        <v>567</v>
      </c>
      <c r="E6070" s="4">
        <v>8.5755057314814809E-2</v>
      </c>
      <c r="F6070" s="5">
        <v>8.5752314814814809E-2</v>
      </c>
      <c r="G6070">
        <v>237</v>
      </c>
      <c r="H6070">
        <v>7409.24</v>
      </c>
      <c r="I6070">
        <v>0</v>
      </c>
      <c r="J6070" t="s">
        <v>13</v>
      </c>
      <c r="K6070" t="s">
        <v>14</v>
      </c>
      <c r="L6070" t="s">
        <v>19</v>
      </c>
      <c r="M6070" t="s">
        <v>20</v>
      </c>
      <c r="O6070" s="6">
        <f t="shared" si="94"/>
        <v>0.62037037037037035</v>
      </c>
    </row>
    <row r="6071" spans="1:15" x14ac:dyDescent="0.2">
      <c r="A6071" s="1">
        <v>45147.608475698158</v>
      </c>
      <c r="B6071" s="2">
        <v>45147.608475698158</v>
      </c>
      <c r="C6071" s="3">
        <v>45147.608472221997</v>
      </c>
      <c r="D6071">
        <v>300</v>
      </c>
      <c r="E6071" s="4">
        <v>8.5763544629629623E-2</v>
      </c>
      <c r="F6071" s="5">
        <v>8.5752314814814809E-2</v>
      </c>
      <c r="G6071">
        <v>970</v>
      </c>
      <c r="H6071">
        <v>7409.97</v>
      </c>
      <c r="I6071">
        <v>0</v>
      </c>
      <c r="J6071" t="s">
        <v>13</v>
      </c>
      <c r="K6071" t="s">
        <v>14</v>
      </c>
      <c r="L6071" t="s">
        <v>19</v>
      </c>
      <c r="M6071" t="s">
        <v>20</v>
      </c>
      <c r="O6071" s="6">
        <f t="shared" si="94"/>
        <v>0.62037037037037035</v>
      </c>
    </row>
    <row r="6072" spans="1:15" x14ac:dyDescent="0.2">
      <c r="A6072" s="1">
        <v>45147.608484764118</v>
      </c>
      <c r="B6072" s="2">
        <v>45147.608484764118</v>
      </c>
      <c r="C6072" s="3">
        <v>45147.608483796474</v>
      </c>
      <c r="D6072">
        <v>84</v>
      </c>
      <c r="E6072" s="4">
        <v>8.5772610624999995E-2</v>
      </c>
      <c r="F6072" s="5">
        <v>8.576388888888889E-2</v>
      </c>
      <c r="G6072">
        <v>754</v>
      </c>
      <c r="H6072">
        <v>7410.75</v>
      </c>
      <c r="I6072">
        <v>0</v>
      </c>
      <c r="J6072" t="s">
        <v>13</v>
      </c>
      <c r="K6072" t="s">
        <v>14</v>
      </c>
      <c r="L6072" t="s">
        <v>19</v>
      </c>
      <c r="M6072" t="s">
        <v>20</v>
      </c>
      <c r="O6072" s="6">
        <f t="shared" si="94"/>
        <v>0.62038194444444439</v>
      </c>
    </row>
    <row r="6073" spans="1:15" x14ac:dyDescent="0.2">
      <c r="A6073" s="1">
        <v>45147.608492865693</v>
      </c>
      <c r="B6073" s="2">
        <v>45147.608492865693</v>
      </c>
      <c r="C6073" s="3">
        <v>45147.608483796474</v>
      </c>
      <c r="D6073">
        <v>784</v>
      </c>
      <c r="E6073" s="4">
        <v>8.5780712152777772E-2</v>
      </c>
      <c r="F6073" s="5">
        <v>8.5775462962962956E-2</v>
      </c>
      <c r="G6073">
        <v>454</v>
      </c>
      <c r="H6073">
        <v>7411.45</v>
      </c>
      <c r="I6073">
        <v>0</v>
      </c>
      <c r="J6073" t="s">
        <v>13</v>
      </c>
      <c r="K6073" t="s">
        <v>14</v>
      </c>
      <c r="L6073" t="s">
        <v>19</v>
      </c>
      <c r="M6073" t="s">
        <v>20</v>
      </c>
      <c r="O6073" s="6">
        <f t="shared" si="94"/>
        <v>0.62039351851851854</v>
      </c>
    </row>
    <row r="6074" spans="1:15" x14ac:dyDescent="0.2">
      <c r="A6074" s="1">
        <v>45147.608502703253</v>
      </c>
      <c r="B6074" s="2">
        <v>45147.608502703253</v>
      </c>
      <c r="C6074" s="3">
        <v>45147.608495370485</v>
      </c>
      <c r="D6074">
        <v>634</v>
      </c>
      <c r="E6074" s="4">
        <v>8.579054972222222E-2</v>
      </c>
      <c r="F6074" s="5">
        <v>8.5787037037037037E-2</v>
      </c>
      <c r="G6074">
        <v>303</v>
      </c>
      <c r="H6074">
        <v>7412.3</v>
      </c>
      <c r="I6074">
        <v>0</v>
      </c>
      <c r="J6074" t="s">
        <v>13</v>
      </c>
      <c r="K6074" t="s">
        <v>14</v>
      </c>
      <c r="L6074" t="s">
        <v>19</v>
      </c>
      <c r="M6074" t="s">
        <v>20</v>
      </c>
      <c r="O6074" s="6">
        <f t="shared" si="94"/>
        <v>0.62040509259259258</v>
      </c>
    </row>
    <row r="6075" spans="1:15" x14ac:dyDescent="0.2">
      <c r="A6075" s="1">
        <v>45147.608512733597</v>
      </c>
      <c r="B6075" s="2">
        <v>45147.608512733597</v>
      </c>
      <c r="C6075" s="3">
        <v>45147.608506944496</v>
      </c>
      <c r="D6075">
        <v>500</v>
      </c>
      <c r="E6075" s="4">
        <v>8.5800580185185188E-2</v>
      </c>
      <c r="F6075" s="5">
        <v>8.5798611111111117E-2</v>
      </c>
      <c r="G6075">
        <v>170</v>
      </c>
      <c r="H6075">
        <v>7413.17</v>
      </c>
      <c r="I6075">
        <v>0</v>
      </c>
      <c r="J6075" t="s">
        <v>13</v>
      </c>
      <c r="K6075" t="s">
        <v>14</v>
      </c>
      <c r="L6075" t="s">
        <v>19</v>
      </c>
      <c r="M6075" t="s">
        <v>20</v>
      </c>
      <c r="O6075" s="6">
        <f t="shared" si="94"/>
        <v>0.62041666666666662</v>
      </c>
    </row>
    <row r="6076" spans="1:15" x14ac:dyDescent="0.2">
      <c r="A6076" s="1">
        <v>45147.608523728326</v>
      </c>
      <c r="B6076" s="2">
        <v>45147.608523728326</v>
      </c>
      <c r="C6076" s="3">
        <v>45147.608518518507</v>
      </c>
      <c r="D6076">
        <v>450</v>
      </c>
      <c r="E6076" s="4">
        <v>8.5811575115740737E-2</v>
      </c>
      <c r="F6076" s="5">
        <v>8.5810185185185184E-2</v>
      </c>
      <c r="G6076">
        <v>120</v>
      </c>
      <c r="H6076">
        <v>7414.12</v>
      </c>
      <c r="I6076">
        <v>0</v>
      </c>
      <c r="J6076" t="s">
        <v>13</v>
      </c>
      <c r="K6076" t="s">
        <v>14</v>
      </c>
      <c r="L6076" t="s">
        <v>19</v>
      </c>
      <c r="M6076" t="s">
        <v>20</v>
      </c>
      <c r="O6076" s="6">
        <f t="shared" si="94"/>
        <v>0.62042824074074066</v>
      </c>
    </row>
    <row r="6077" spans="1:15" x14ac:dyDescent="0.2">
      <c r="A6077" s="1">
        <v>45147.608535109088</v>
      </c>
      <c r="B6077" s="2">
        <v>45147.608535109088</v>
      </c>
      <c r="C6077" s="3">
        <v>45147.608530092519</v>
      </c>
      <c r="D6077">
        <v>433</v>
      </c>
      <c r="E6077" s="4">
        <v>8.5822955833333339E-2</v>
      </c>
      <c r="F6077" s="5">
        <v>8.5821759259259264E-2</v>
      </c>
      <c r="G6077">
        <v>103</v>
      </c>
      <c r="H6077">
        <v>7415.1</v>
      </c>
      <c r="I6077">
        <v>0</v>
      </c>
      <c r="J6077" t="s">
        <v>13</v>
      </c>
      <c r="K6077" t="s">
        <v>14</v>
      </c>
      <c r="L6077" t="s">
        <v>19</v>
      </c>
      <c r="M6077" t="s">
        <v>20</v>
      </c>
      <c r="O6077" s="6">
        <f t="shared" si="94"/>
        <v>0.62043981481481481</v>
      </c>
    </row>
    <row r="6078" spans="1:15" x14ac:dyDescent="0.2">
      <c r="A6078" s="1">
        <v>45147.608544946648</v>
      </c>
      <c r="B6078" s="2">
        <v>45147.608544946648</v>
      </c>
      <c r="C6078" s="3">
        <v>45147.60854166653</v>
      </c>
      <c r="D6078">
        <v>283</v>
      </c>
      <c r="E6078" s="4">
        <v>8.5832793402777774E-2</v>
      </c>
      <c r="F6078" s="5">
        <v>8.5821759259259264E-2</v>
      </c>
      <c r="G6078">
        <v>953</v>
      </c>
      <c r="H6078">
        <v>7415.95</v>
      </c>
      <c r="I6078">
        <v>0</v>
      </c>
      <c r="J6078" t="s">
        <v>13</v>
      </c>
      <c r="K6078" t="s">
        <v>14</v>
      </c>
      <c r="L6078" t="s">
        <v>19</v>
      </c>
      <c r="M6078" t="s">
        <v>20</v>
      </c>
      <c r="O6078" s="6">
        <f t="shared" si="94"/>
        <v>0.62043981481481481</v>
      </c>
    </row>
    <row r="6079" spans="1:15" x14ac:dyDescent="0.2">
      <c r="A6079" s="1">
        <v>45147.608557099011</v>
      </c>
      <c r="B6079" s="2">
        <v>45147.608557099011</v>
      </c>
      <c r="C6079" s="3">
        <v>45147.608553240541</v>
      </c>
      <c r="D6079">
        <v>333</v>
      </c>
      <c r="E6079" s="4">
        <v>8.5844945694444438E-2</v>
      </c>
      <c r="F6079" s="5">
        <v>8.5844907407407411E-2</v>
      </c>
      <c r="G6079">
        <v>3</v>
      </c>
      <c r="H6079">
        <v>7417</v>
      </c>
      <c r="I6079">
        <v>0</v>
      </c>
      <c r="J6079" t="s">
        <v>13</v>
      </c>
      <c r="K6079" t="s">
        <v>14</v>
      </c>
      <c r="L6079" t="s">
        <v>19</v>
      </c>
      <c r="M6079" t="s">
        <v>20</v>
      </c>
      <c r="O6079" s="6">
        <f t="shared" si="94"/>
        <v>0.62046296296296299</v>
      </c>
    </row>
    <row r="6080" spans="1:15" x14ac:dyDescent="0.2">
      <c r="A6080" s="1">
        <v>45147.608572144993</v>
      </c>
      <c r="B6080" s="2">
        <v>45147.608572144993</v>
      </c>
      <c r="C6080" s="3">
        <v>45147.608564815018</v>
      </c>
      <c r="D6080">
        <v>633</v>
      </c>
      <c r="E6080" s="4">
        <v>8.585999138888889E-2</v>
      </c>
      <c r="F6080" s="5">
        <v>8.5856481481481478E-2</v>
      </c>
      <c r="G6080">
        <v>303</v>
      </c>
      <c r="H6080">
        <v>7418.3</v>
      </c>
      <c r="I6080">
        <v>0</v>
      </c>
      <c r="J6080" t="s">
        <v>13</v>
      </c>
      <c r="K6080" t="s">
        <v>14</v>
      </c>
      <c r="L6080" t="s">
        <v>19</v>
      </c>
      <c r="M6080" t="s">
        <v>20</v>
      </c>
      <c r="O6080" s="6">
        <f t="shared" si="94"/>
        <v>0.62047453703703703</v>
      </c>
    </row>
    <row r="6081" spans="1:15" x14ac:dyDescent="0.2">
      <c r="A6081" s="1">
        <v>45147.608581789304</v>
      </c>
      <c r="B6081" s="2">
        <v>45147.608581789304</v>
      </c>
      <c r="C6081" s="3">
        <v>45147.60857638903</v>
      </c>
      <c r="D6081">
        <v>467</v>
      </c>
      <c r="E6081" s="4">
        <v>8.5869636064814819E-2</v>
      </c>
      <c r="F6081" s="5">
        <v>8.5868055555555559E-2</v>
      </c>
      <c r="G6081">
        <v>137</v>
      </c>
      <c r="H6081">
        <v>7419.14</v>
      </c>
      <c r="I6081">
        <v>0</v>
      </c>
      <c r="J6081" t="s">
        <v>13</v>
      </c>
      <c r="K6081" t="s">
        <v>14</v>
      </c>
      <c r="L6081" t="s">
        <v>19</v>
      </c>
      <c r="M6081" t="s">
        <v>20</v>
      </c>
      <c r="O6081" s="6">
        <f t="shared" si="94"/>
        <v>0.62048611111111107</v>
      </c>
    </row>
    <row r="6082" spans="1:15" x14ac:dyDescent="0.2">
      <c r="A6082" s="1">
        <v>45147.608592205681</v>
      </c>
      <c r="B6082" s="2">
        <v>45147.608592205681</v>
      </c>
      <c r="C6082" s="3">
        <v>45147.608587963041</v>
      </c>
      <c r="D6082">
        <v>367</v>
      </c>
      <c r="E6082" s="4">
        <v>8.5880052314814811E-2</v>
      </c>
      <c r="F6082" s="5">
        <v>8.5879629629629625E-2</v>
      </c>
      <c r="G6082">
        <v>37</v>
      </c>
      <c r="H6082">
        <v>7420.04</v>
      </c>
      <c r="I6082">
        <v>0</v>
      </c>
      <c r="J6082" t="s">
        <v>13</v>
      </c>
      <c r="K6082" t="s">
        <v>14</v>
      </c>
      <c r="L6082" t="s">
        <v>19</v>
      </c>
      <c r="M6082" t="s">
        <v>20</v>
      </c>
      <c r="O6082" s="6">
        <f t="shared" si="94"/>
        <v>0.62049768518518511</v>
      </c>
    </row>
    <row r="6083" spans="1:15" x14ac:dyDescent="0.2">
      <c r="A6083" s="1">
        <v>45147.608600886073</v>
      </c>
      <c r="B6083" s="2">
        <v>45147.608600886073</v>
      </c>
      <c r="C6083" s="3">
        <v>45147.608599537052</v>
      </c>
      <c r="D6083">
        <v>117</v>
      </c>
      <c r="E6083" s="4">
        <v>8.5888732523148145E-2</v>
      </c>
      <c r="F6083" s="5">
        <v>8.5879629629629625E-2</v>
      </c>
      <c r="G6083">
        <v>786</v>
      </c>
      <c r="H6083">
        <v>7420.79</v>
      </c>
      <c r="I6083">
        <v>0</v>
      </c>
      <c r="J6083" t="s">
        <v>13</v>
      </c>
      <c r="K6083" t="s">
        <v>14</v>
      </c>
      <c r="L6083" t="s">
        <v>19</v>
      </c>
      <c r="M6083" t="s">
        <v>20</v>
      </c>
      <c r="O6083" s="6">
        <f t="shared" si="94"/>
        <v>0.62049768518518511</v>
      </c>
    </row>
    <row r="6084" spans="1:15" x14ac:dyDescent="0.2">
      <c r="A6084" s="1">
        <v>45147.608609952033</v>
      </c>
      <c r="B6084" s="2">
        <v>45147.608609952033</v>
      </c>
      <c r="C6084" s="3">
        <v>45147.608599537052</v>
      </c>
      <c r="D6084">
        <v>900</v>
      </c>
      <c r="E6084" s="4">
        <v>8.5897798518518517E-2</v>
      </c>
      <c r="F6084" s="5">
        <v>8.5891203703703706E-2</v>
      </c>
      <c r="G6084">
        <v>570</v>
      </c>
      <c r="H6084">
        <v>7421.57</v>
      </c>
      <c r="I6084">
        <v>0</v>
      </c>
      <c r="J6084" t="s">
        <v>13</v>
      </c>
      <c r="K6084" t="s">
        <v>14</v>
      </c>
      <c r="L6084" t="s">
        <v>19</v>
      </c>
      <c r="M6084" t="s">
        <v>20</v>
      </c>
      <c r="O6084" s="6">
        <f t="shared" ref="O6084:O6147" si="95">$O$2+F6084</f>
        <v>0.62050925925925926</v>
      </c>
    </row>
    <row r="6085" spans="1:15" x14ac:dyDescent="0.2">
      <c r="A6085" s="1">
        <v>45147.608619017992</v>
      </c>
      <c r="B6085" s="2">
        <v>45147.608619017992</v>
      </c>
      <c r="C6085" s="3">
        <v>45147.608611111064</v>
      </c>
      <c r="D6085">
        <v>683</v>
      </c>
      <c r="E6085" s="4">
        <v>8.5906864513888889E-2</v>
      </c>
      <c r="F6085" s="5">
        <v>8.5902777777777772E-2</v>
      </c>
      <c r="G6085">
        <v>353</v>
      </c>
      <c r="H6085">
        <v>7422.35</v>
      </c>
      <c r="I6085">
        <v>0</v>
      </c>
      <c r="J6085" t="s">
        <v>13</v>
      </c>
      <c r="K6085" t="s">
        <v>14</v>
      </c>
      <c r="L6085" t="s">
        <v>19</v>
      </c>
      <c r="M6085" t="s">
        <v>20</v>
      </c>
      <c r="O6085" s="6">
        <f t="shared" si="95"/>
        <v>0.6205208333333333</v>
      </c>
    </row>
    <row r="6086" spans="1:15" x14ac:dyDescent="0.2">
      <c r="A6086" s="1">
        <v>45147.608629819937</v>
      </c>
      <c r="B6086" s="2">
        <v>45147.608629819937</v>
      </c>
      <c r="C6086" s="3">
        <v>45147.608622685075</v>
      </c>
      <c r="D6086">
        <v>616</v>
      </c>
      <c r="E6086" s="4">
        <v>8.591766655092592E-2</v>
      </c>
      <c r="F6086" s="5">
        <v>8.5914351851851853E-2</v>
      </c>
      <c r="G6086">
        <v>286</v>
      </c>
      <c r="H6086">
        <v>7423.29</v>
      </c>
      <c r="I6086">
        <v>0</v>
      </c>
      <c r="J6086" t="s">
        <v>13</v>
      </c>
      <c r="K6086" t="s">
        <v>14</v>
      </c>
      <c r="L6086" t="s">
        <v>19</v>
      </c>
      <c r="M6086" t="s">
        <v>20</v>
      </c>
      <c r="O6086" s="6">
        <f t="shared" si="95"/>
        <v>0.62053240740740734</v>
      </c>
    </row>
    <row r="6087" spans="1:15" x14ac:dyDescent="0.2">
      <c r="A6087" s="1">
        <v>45147.608641007915</v>
      </c>
      <c r="B6087" s="2">
        <v>45147.608641007915</v>
      </c>
      <c r="C6087" s="3">
        <v>45147.608634259086</v>
      </c>
      <c r="D6087">
        <v>583</v>
      </c>
      <c r="E6087" s="4">
        <v>8.5928854375000002E-2</v>
      </c>
      <c r="F6087" s="5">
        <v>8.5925925925925919E-2</v>
      </c>
      <c r="G6087">
        <v>253</v>
      </c>
      <c r="H6087">
        <v>7424.25</v>
      </c>
      <c r="I6087">
        <v>0</v>
      </c>
      <c r="J6087" t="s">
        <v>13</v>
      </c>
      <c r="K6087" t="s">
        <v>14</v>
      </c>
      <c r="L6087" t="s">
        <v>19</v>
      </c>
      <c r="M6087" t="s">
        <v>20</v>
      </c>
      <c r="O6087" s="6">
        <f t="shared" si="95"/>
        <v>0.62054398148148149</v>
      </c>
    </row>
    <row r="6088" spans="1:15" x14ac:dyDescent="0.2">
      <c r="A6088" s="1">
        <v>45147.608652195428</v>
      </c>
      <c r="B6088" s="2">
        <v>45147.608652195428</v>
      </c>
      <c r="C6088" s="3">
        <v>45147.608645833563</v>
      </c>
      <c r="D6088">
        <v>550</v>
      </c>
      <c r="E6088" s="4">
        <v>8.5940042199074071E-2</v>
      </c>
      <c r="F6088" s="5">
        <v>8.59375E-2</v>
      </c>
      <c r="G6088">
        <v>220</v>
      </c>
      <c r="H6088">
        <v>7425.22</v>
      </c>
      <c r="I6088">
        <v>0</v>
      </c>
      <c r="J6088" t="s">
        <v>13</v>
      </c>
      <c r="K6088" t="s">
        <v>14</v>
      </c>
      <c r="L6088" t="s">
        <v>19</v>
      </c>
      <c r="M6088" t="s">
        <v>20</v>
      </c>
      <c r="O6088" s="6">
        <f t="shared" si="95"/>
        <v>0.62055555555555553</v>
      </c>
    </row>
    <row r="6089" spans="1:15" x14ac:dyDescent="0.2">
      <c r="A6089" s="1">
        <v>45147.608662997838</v>
      </c>
      <c r="B6089" s="2">
        <v>45147.608662997838</v>
      </c>
      <c r="C6089" s="3">
        <v>45147.608657407574</v>
      </c>
      <c r="D6089">
        <v>483</v>
      </c>
      <c r="E6089" s="4">
        <v>8.5950844236111115E-2</v>
      </c>
      <c r="F6089" s="5">
        <v>8.5949074074074081E-2</v>
      </c>
      <c r="G6089">
        <v>153</v>
      </c>
      <c r="H6089">
        <v>7426.15</v>
      </c>
      <c r="I6089">
        <v>0</v>
      </c>
      <c r="J6089" t="s">
        <v>13</v>
      </c>
      <c r="K6089" t="s">
        <v>14</v>
      </c>
      <c r="L6089" t="s">
        <v>19</v>
      </c>
      <c r="M6089" t="s">
        <v>20</v>
      </c>
      <c r="O6089" s="6">
        <f t="shared" si="95"/>
        <v>0.62056712962962957</v>
      </c>
    </row>
    <row r="6090" spans="1:15" x14ac:dyDescent="0.2">
      <c r="A6090" s="1">
        <v>45147.60867341375</v>
      </c>
      <c r="B6090" s="2">
        <v>45147.60867341375</v>
      </c>
      <c r="C6090" s="3">
        <v>45147.608668981586</v>
      </c>
      <c r="D6090">
        <v>383</v>
      </c>
      <c r="E6090" s="4">
        <v>8.5961260486111107E-2</v>
      </c>
      <c r="F6090" s="5">
        <v>8.5960648148148147E-2</v>
      </c>
      <c r="G6090">
        <v>53</v>
      </c>
      <c r="H6090">
        <v>7427.05</v>
      </c>
      <c r="I6090">
        <v>0</v>
      </c>
      <c r="J6090" t="s">
        <v>13</v>
      </c>
      <c r="K6090" t="s">
        <v>14</v>
      </c>
      <c r="L6090" t="s">
        <v>19</v>
      </c>
      <c r="M6090" t="s">
        <v>20</v>
      </c>
      <c r="O6090" s="6">
        <f t="shared" si="95"/>
        <v>0.62057870370370372</v>
      </c>
    </row>
    <row r="6091" spans="1:15" x14ac:dyDescent="0.2">
      <c r="A6091" s="1">
        <v>45147.608681515325</v>
      </c>
      <c r="B6091" s="2">
        <v>45147.608681515325</v>
      </c>
      <c r="C6091" s="3">
        <v>45147.608680555597</v>
      </c>
      <c r="D6091">
        <v>83</v>
      </c>
      <c r="E6091" s="4">
        <v>8.5969362013888884E-2</v>
      </c>
      <c r="F6091" s="5">
        <v>8.5960648148148147E-2</v>
      </c>
      <c r="G6091">
        <v>753</v>
      </c>
      <c r="H6091">
        <v>7427.75</v>
      </c>
      <c r="I6091">
        <v>0</v>
      </c>
      <c r="J6091" t="s">
        <v>13</v>
      </c>
      <c r="K6091" t="s">
        <v>14</v>
      </c>
      <c r="L6091" t="s">
        <v>19</v>
      </c>
      <c r="M6091" t="s">
        <v>20</v>
      </c>
      <c r="O6091" s="6">
        <f t="shared" si="95"/>
        <v>0.62057870370370372</v>
      </c>
    </row>
    <row r="6092" spans="1:15" x14ac:dyDescent="0.2">
      <c r="A6092" s="1">
        <v>45147.608690388501</v>
      </c>
      <c r="B6092" s="2">
        <v>45147.608690388501</v>
      </c>
      <c r="C6092" s="3">
        <v>45147.608680555597</v>
      </c>
      <c r="D6092">
        <v>850</v>
      </c>
      <c r="E6092" s="4">
        <v>8.5978235115740737E-2</v>
      </c>
      <c r="F6092" s="5">
        <v>8.5972222222222228E-2</v>
      </c>
      <c r="G6092">
        <v>520</v>
      </c>
      <c r="H6092">
        <v>7428.52</v>
      </c>
      <c r="I6092">
        <v>0</v>
      </c>
      <c r="J6092" t="s">
        <v>13</v>
      </c>
      <c r="K6092" t="s">
        <v>14</v>
      </c>
      <c r="L6092" t="s">
        <v>19</v>
      </c>
      <c r="M6092" t="s">
        <v>20</v>
      </c>
      <c r="O6092" s="6">
        <f t="shared" si="95"/>
        <v>0.62059027777777775</v>
      </c>
    </row>
    <row r="6093" spans="1:15" x14ac:dyDescent="0.2">
      <c r="A6093" s="1">
        <v>45147.608700033277</v>
      </c>
      <c r="B6093" s="2">
        <v>45147.608700033277</v>
      </c>
      <c r="C6093" s="3">
        <v>45147.608692129608</v>
      </c>
      <c r="D6093">
        <v>683</v>
      </c>
      <c r="E6093" s="4">
        <v>8.5987879791666666E-2</v>
      </c>
      <c r="F6093" s="5">
        <v>8.5983796296296294E-2</v>
      </c>
      <c r="G6093">
        <v>353</v>
      </c>
      <c r="H6093">
        <v>7429.35</v>
      </c>
      <c r="I6093">
        <v>0</v>
      </c>
      <c r="J6093" t="s">
        <v>13</v>
      </c>
      <c r="K6093" t="s">
        <v>14</v>
      </c>
      <c r="L6093" t="s">
        <v>19</v>
      </c>
      <c r="M6093" t="s">
        <v>20</v>
      </c>
      <c r="O6093" s="6">
        <f t="shared" si="95"/>
        <v>0.62060185185185179</v>
      </c>
    </row>
    <row r="6094" spans="1:15" x14ac:dyDescent="0.2">
      <c r="A6094" s="1">
        <v>45147.608714307193</v>
      </c>
      <c r="B6094" s="2">
        <v>45147.608714307193</v>
      </c>
      <c r="C6094" s="3">
        <v>45147.60870370362</v>
      </c>
      <c r="D6094">
        <v>916</v>
      </c>
      <c r="E6094" s="4">
        <v>8.6002153912037041E-2</v>
      </c>
      <c r="F6094" s="5">
        <v>8.5995370370370375E-2</v>
      </c>
      <c r="G6094">
        <v>586</v>
      </c>
      <c r="H6094">
        <v>7430.59</v>
      </c>
      <c r="I6094">
        <v>0</v>
      </c>
      <c r="J6094" t="s">
        <v>13</v>
      </c>
      <c r="K6094" t="s">
        <v>14</v>
      </c>
      <c r="L6094" t="s">
        <v>19</v>
      </c>
      <c r="M6094" t="s">
        <v>20</v>
      </c>
      <c r="O6094" s="6">
        <f t="shared" si="95"/>
        <v>0.62061342592592594</v>
      </c>
    </row>
    <row r="6095" spans="1:15" x14ac:dyDescent="0.2">
      <c r="A6095" s="1">
        <v>45147.60872472357</v>
      </c>
      <c r="B6095" s="2">
        <v>45147.60872472357</v>
      </c>
      <c r="C6095" s="3">
        <v>45147.608715277631</v>
      </c>
      <c r="D6095">
        <v>816</v>
      </c>
      <c r="E6095" s="4">
        <v>8.6012570162037033E-2</v>
      </c>
      <c r="F6095" s="5">
        <v>8.6006944444444441E-2</v>
      </c>
      <c r="G6095">
        <v>486</v>
      </c>
      <c r="H6095">
        <v>7431.49</v>
      </c>
      <c r="I6095">
        <v>0</v>
      </c>
      <c r="J6095" t="s">
        <v>13</v>
      </c>
      <c r="K6095" t="s">
        <v>14</v>
      </c>
      <c r="L6095" t="s">
        <v>19</v>
      </c>
      <c r="M6095" t="s">
        <v>20</v>
      </c>
      <c r="O6095" s="6">
        <f t="shared" si="95"/>
        <v>0.62062499999999998</v>
      </c>
    </row>
    <row r="6096" spans="1:15" x14ac:dyDescent="0.2">
      <c r="A6096" s="1">
        <v>45147.608735525515</v>
      </c>
      <c r="B6096" s="2">
        <v>45147.608735525515</v>
      </c>
      <c r="C6096" s="3">
        <v>45147.608726851642</v>
      </c>
      <c r="D6096">
        <v>749</v>
      </c>
      <c r="E6096" s="4">
        <v>8.6023372199074077E-2</v>
      </c>
      <c r="F6096" s="5">
        <v>8.6018518518518522E-2</v>
      </c>
      <c r="G6096">
        <v>419</v>
      </c>
      <c r="H6096">
        <v>7432.42</v>
      </c>
      <c r="I6096">
        <v>0</v>
      </c>
      <c r="J6096" t="s">
        <v>13</v>
      </c>
      <c r="K6096" t="s">
        <v>14</v>
      </c>
      <c r="L6096" t="s">
        <v>19</v>
      </c>
      <c r="M6096" t="s">
        <v>20</v>
      </c>
      <c r="O6096" s="6">
        <f t="shared" si="95"/>
        <v>0.62063657407407402</v>
      </c>
    </row>
    <row r="6097" spans="1:15" x14ac:dyDescent="0.2">
      <c r="A6097" s="1">
        <v>45147.608743048273</v>
      </c>
      <c r="B6097" s="2">
        <v>45147.608743048273</v>
      </c>
      <c r="C6097" s="3">
        <v>45147.608738426119</v>
      </c>
      <c r="D6097">
        <v>399</v>
      </c>
      <c r="E6097" s="4">
        <v>8.6030895046296296E-2</v>
      </c>
      <c r="F6097" s="5">
        <v>8.6030092592592589E-2</v>
      </c>
      <c r="G6097">
        <v>69</v>
      </c>
      <c r="H6097">
        <v>7433.07</v>
      </c>
      <c r="I6097">
        <v>0</v>
      </c>
      <c r="J6097" t="s">
        <v>13</v>
      </c>
      <c r="K6097" t="s">
        <v>14</v>
      </c>
      <c r="L6097" t="s">
        <v>19</v>
      </c>
      <c r="M6097" t="s">
        <v>20</v>
      </c>
      <c r="O6097" s="6">
        <f t="shared" si="95"/>
        <v>0.62064814814814806</v>
      </c>
    </row>
    <row r="6098" spans="1:15" x14ac:dyDescent="0.2">
      <c r="A6098" s="1">
        <v>45147.608753079083</v>
      </c>
      <c r="B6098" s="2">
        <v>45147.608753079083</v>
      </c>
      <c r="C6098" s="3">
        <v>45147.60875000013</v>
      </c>
      <c r="D6098">
        <v>266</v>
      </c>
      <c r="E6098" s="4">
        <v>8.6040925509259264E-2</v>
      </c>
      <c r="F6098" s="5">
        <v>8.6030092592592589E-2</v>
      </c>
      <c r="G6098">
        <v>936</v>
      </c>
      <c r="H6098">
        <v>7433.94</v>
      </c>
      <c r="I6098">
        <v>0</v>
      </c>
      <c r="J6098" t="s">
        <v>13</v>
      </c>
      <c r="K6098" t="s">
        <v>14</v>
      </c>
      <c r="L6098" t="s">
        <v>19</v>
      </c>
      <c r="M6098" t="s">
        <v>20</v>
      </c>
      <c r="O6098" s="6">
        <f t="shared" si="95"/>
        <v>0.62064814814814806</v>
      </c>
    </row>
    <row r="6099" spans="1:15" x14ac:dyDescent="0.2">
      <c r="A6099" s="1">
        <v>45147.608764073811</v>
      </c>
      <c r="B6099" s="2">
        <v>45147.608764073811</v>
      </c>
      <c r="C6099" s="3">
        <v>45147.608761574142</v>
      </c>
      <c r="D6099">
        <v>216</v>
      </c>
      <c r="E6099" s="4">
        <v>8.6051920439814814E-2</v>
      </c>
      <c r="F6099" s="5">
        <v>8.6041666666666669E-2</v>
      </c>
      <c r="G6099">
        <v>886</v>
      </c>
      <c r="H6099">
        <v>7434.89</v>
      </c>
      <c r="I6099">
        <v>0</v>
      </c>
      <c r="J6099" t="s">
        <v>13</v>
      </c>
      <c r="K6099" t="s">
        <v>14</v>
      </c>
      <c r="L6099" t="s">
        <v>19</v>
      </c>
      <c r="M6099" t="s">
        <v>20</v>
      </c>
      <c r="O6099" s="6">
        <f t="shared" si="95"/>
        <v>0.62065972222222221</v>
      </c>
    </row>
    <row r="6100" spans="1:15" x14ac:dyDescent="0.2">
      <c r="A6100" s="1">
        <v>45147.608771789353</v>
      </c>
      <c r="B6100" s="2">
        <v>45147.608771789353</v>
      </c>
      <c r="C6100" s="3">
        <v>45147.608761574142</v>
      </c>
      <c r="D6100">
        <v>883</v>
      </c>
      <c r="E6100" s="4">
        <v>8.6059636180555552E-2</v>
      </c>
      <c r="F6100" s="5">
        <v>8.6053240740740736E-2</v>
      </c>
      <c r="G6100">
        <v>553</v>
      </c>
      <c r="H6100">
        <v>7435.55</v>
      </c>
      <c r="I6100">
        <v>0</v>
      </c>
      <c r="J6100" t="s">
        <v>13</v>
      </c>
      <c r="K6100" t="s">
        <v>14</v>
      </c>
      <c r="L6100" t="s">
        <v>19</v>
      </c>
      <c r="M6100" t="s">
        <v>20</v>
      </c>
      <c r="O6100" s="6">
        <f t="shared" si="95"/>
        <v>0.62067129629629625</v>
      </c>
    </row>
    <row r="6101" spans="1:15" x14ac:dyDescent="0.2">
      <c r="A6101" s="1">
        <v>45147.608780276962</v>
      </c>
      <c r="B6101" s="2">
        <v>45147.608780276962</v>
      </c>
      <c r="C6101" s="3">
        <v>45147.608773148153</v>
      </c>
      <c r="D6101">
        <v>616</v>
      </c>
      <c r="E6101" s="4">
        <v>8.6068123495370366E-2</v>
      </c>
      <c r="F6101" s="5">
        <v>8.6064814814814816E-2</v>
      </c>
      <c r="G6101">
        <v>286</v>
      </c>
      <c r="H6101">
        <v>7436.29</v>
      </c>
      <c r="I6101">
        <v>0</v>
      </c>
      <c r="J6101" t="s">
        <v>13</v>
      </c>
      <c r="K6101" t="s">
        <v>14</v>
      </c>
      <c r="L6101" t="s">
        <v>19</v>
      </c>
      <c r="M6101" t="s">
        <v>20</v>
      </c>
      <c r="O6101" s="6">
        <f t="shared" si="95"/>
        <v>0.6206828703703704</v>
      </c>
    </row>
    <row r="6102" spans="1:15" x14ac:dyDescent="0.2">
      <c r="A6102" s="1">
        <v>45147.608788764104</v>
      </c>
      <c r="B6102" s="2">
        <v>45147.608788764104</v>
      </c>
      <c r="C6102" s="3">
        <v>45147.608784722164</v>
      </c>
      <c r="D6102">
        <v>349</v>
      </c>
      <c r="E6102" s="4">
        <v>8.6076610810185181E-2</v>
      </c>
      <c r="F6102" s="5">
        <v>8.6076388888888883E-2</v>
      </c>
      <c r="G6102">
        <v>19</v>
      </c>
      <c r="H6102">
        <v>7437.02</v>
      </c>
      <c r="I6102">
        <v>0</v>
      </c>
      <c r="J6102" t="s">
        <v>13</v>
      </c>
      <c r="K6102" t="s">
        <v>14</v>
      </c>
      <c r="L6102" t="s">
        <v>19</v>
      </c>
      <c r="M6102" t="s">
        <v>20</v>
      </c>
      <c r="O6102" s="6">
        <f t="shared" si="95"/>
        <v>0.62069444444444444</v>
      </c>
    </row>
    <row r="6103" spans="1:15" x14ac:dyDescent="0.2">
      <c r="A6103" s="1">
        <v>45147.608796672896</v>
      </c>
      <c r="B6103" s="2">
        <v>45147.608796672896</v>
      </c>
      <c r="C6103" s="3">
        <v>45147.608796296176</v>
      </c>
      <c r="D6103">
        <v>33</v>
      </c>
      <c r="E6103" s="4">
        <v>8.6084519444444438E-2</v>
      </c>
      <c r="F6103" s="5">
        <v>8.6076388888888883E-2</v>
      </c>
      <c r="G6103">
        <v>702</v>
      </c>
      <c r="H6103">
        <v>7437.7</v>
      </c>
      <c r="I6103">
        <v>0</v>
      </c>
      <c r="J6103" t="s">
        <v>13</v>
      </c>
      <c r="K6103" t="s">
        <v>14</v>
      </c>
      <c r="L6103" t="s">
        <v>19</v>
      </c>
      <c r="M6103" t="s">
        <v>20</v>
      </c>
      <c r="O6103" s="6">
        <f t="shared" si="95"/>
        <v>0.62069444444444444</v>
      </c>
    </row>
    <row r="6104" spans="1:15" x14ac:dyDescent="0.2">
      <c r="A6104" s="1">
        <v>45147.608805352822</v>
      </c>
      <c r="B6104" s="2">
        <v>45147.608805352822</v>
      </c>
      <c r="C6104" s="3">
        <v>45147.608796296176</v>
      </c>
      <c r="D6104">
        <v>783</v>
      </c>
      <c r="E6104" s="4">
        <v>8.6093199652777772E-2</v>
      </c>
      <c r="F6104" s="5">
        <v>8.6087962962962963E-2</v>
      </c>
      <c r="G6104">
        <v>452</v>
      </c>
      <c r="H6104">
        <v>7438.45</v>
      </c>
      <c r="I6104">
        <v>0</v>
      </c>
      <c r="J6104" t="s">
        <v>13</v>
      </c>
      <c r="K6104" t="s">
        <v>14</v>
      </c>
      <c r="L6104" t="s">
        <v>19</v>
      </c>
      <c r="M6104" t="s">
        <v>20</v>
      </c>
      <c r="O6104" s="6">
        <f t="shared" si="95"/>
        <v>0.62070601851851848</v>
      </c>
    </row>
    <row r="6105" spans="1:15" x14ac:dyDescent="0.2">
      <c r="A6105" s="1">
        <v>45147.608815383632</v>
      </c>
      <c r="B6105" s="2">
        <v>45147.608815383632</v>
      </c>
      <c r="C6105" s="3">
        <v>45147.608807870187</v>
      </c>
      <c r="D6105">
        <v>649</v>
      </c>
      <c r="E6105" s="4">
        <v>8.6103230115740739E-2</v>
      </c>
      <c r="F6105" s="5">
        <v>8.6099537037037044E-2</v>
      </c>
      <c r="G6105">
        <v>319</v>
      </c>
      <c r="H6105">
        <v>7439.32</v>
      </c>
      <c r="I6105">
        <v>0</v>
      </c>
      <c r="J6105" t="s">
        <v>13</v>
      </c>
      <c r="K6105" t="s">
        <v>14</v>
      </c>
      <c r="L6105" t="s">
        <v>19</v>
      </c>
      <c r="M6105" t="s">
        <v>20</v>
      </c>
      <c r="O6105" s="6">
        <f t="shared" si="95"/>
        <v>0.62071759259259252</v>
      </c>
    </row>
    <row r="6106" spans="1:15" x14ac:dyDescent="0.2">
      <c r="A6106" s="1">
        <v>45147.608823870774</v>
      </c>
      <c r="B6106" s="2">
        <v>45147.608823870774</v>
      </c>
      <c r="C6106" s="3">
        <v>45147.608819444664</v>
      </c>
      <c r="D6106">
        <v>382</v>
      </c>
      <c r="E6106" s="4">
        <v>8.6111717430555554E-2</v>
      </c>
      <c r="F6106" s="5">
        <v>8.611111111111111E-2</v>
      </c>
      <c r="G6106">
        <v>52</v>
      </c>
      <c r="H6106">
        <v>7440.05</v>
      </c>
      <c r="I6106">
        <v>0</v>
      </c>
      <c r="J6106" t="s">
        <v>13</v>
      </c>
      <c r="K6106" t="s">
        <v>14</v>
      </c>
      <c r="L6106" t="s">
        <v>19</v>
      </c>
      <c r="M6106" t="s">
        <v>20</v>
      </c>
      <c r="O6106" s="6">
        <f t="shared" si="95"/>
        <v>0.62072916666666667</v>
      </c>
    </row>
    <row r="6107" spans="1:15" x14ac:dyDescent="0.2">
      <c r="A6107" s="1">
        <v>45147.608833322767</v>
      </c>
      <c r="B6107" s="2">
        <v>45147.608833322767</v>
      </c>
      <c r="C6107" s="3">
        <v>45147.608831018675</v>
      </c>
      <c r="D6107">
        <v>199</v>
      </c>
      <c r="E6107" s="4">
        <v>8.6121169212962964E-2</v>
      </c>
      <c r="F6107" s="5">
        <v>8.611111111111111E-2</v>
      </c>
      <c r="G6107">
        <v>869</v>
      </c>
      <c r="H6107">
        <v>7440.87</v>
      </c>
      <c r="I6107">
        <v>0</v>
      </c>
      <c r="J6107" t="s">
        <v>13</v>
      </c>
      <c r="K6107" t="s">
        <v>14</v>
      </c>
      <c r="L6107" t="s">
        <v>19</v>
      </c>
      <c r="M6107" t="s">
        <v>20</v>
      </c>
      <c r="O6107" s="6">
        <f t="shared" si="95"/>
        <v>0.62072916666666667</v>
      </c>
    </row>
    <row r="6108" spans="1:15" x14ac:dyDescent="0.2">
      <c r="A6108" s="1">
        <v>45147.608843545895</v>
      </c>
      <c r="B6108" s="2">
        <v>45147.608843545895</v>
      </c>
      <c r="C6108" s="3">
        <v>45147.608842592686</v>
      </c>
      <c r="D6108">
        <v>82</v>
      </c>
      <c r="E6108" s="4">
        <v>8.6131392569444451E-2</v>
      </c>
      <c r="F6108" s="5">
        <v>8.6122685185185191E-2</v>
      </c>
      <c r="G6108">
        <v>752</v>
      </c>
      <c r="H6108">
        <v>7441.75</v>
      </c>
      <c r="I6108">
        <v>0</v>
      </c>
      <c r="J6108" t="s">
        <v>13</v>
      </c>
      <c r="K6108" t="s">
        <v>14</v>
      </c>
      <c r="L6108" t="s">
        <v>19</v>
      </c>
      <c r="M6108" t="s">
        <v>20</v>
      </c>
      <c r="O6108" s="6">
        <f t="shared" si="95"/>
        <v>0.6207407407407407</v>
      </c>
    </row>
    <row r="6109" spans="1:15" x14ac:dyDescent="0.2">
      <c r="A6109" s="1">
        <v>45147.608851840254</v>
      </c>
      <c r="B6109" s="2">
        <v>45147.608851840254</v>
      </c>
      <c r="C6109" s="3">
        <v>45147.608842592686</v>
      </c>
      <c r="D6109">
        <v>799</v>
      </c>
      <c r="E6109" s="4">
        <v>8.6139686990740746E-2</v>
      </c>
      <c r="F6109" s="5">
        <v>8.6134259259259258E-2</v>
      </c>
      <c r="G6109">
        <v>469</v>
      </c>
      <c r="H6109">
        <v>7442.47</v>
      </c>
      <c r="I6109">
        <v>0</v>
      </c>
      <c r="J6109" t="s">
        <v>13</v>
      </c>
      <c r="K6109" t="s">
        <v>14</v>
      </c>
      <c r="L6109" t="s">
        <v>19</v>
      </c>
      <c r="M6109" t="s">
        <v>20</v>
      </c>
      <c r="O6109" s="6">
        <f t="shared" si="95"/>
        <v>0.62075231481481474</v>
      </c>
    </row>
    <row r="6110" spans="1:15" x14ac:dyDescent="0.2">
      <c r="A6110" s="1">
        <v>45147.608861099463</v>
      </c>
      <c r="B6110" s="2">
        <v>45147.608861099463</v>
      </c>
      <c r="C6110" s="3">
        <v>45147.608854166698</v>
      </c>
      <c r="D6110">
        <v>599</v>
      </c>
      <c r="E6110" s="4">
        <v>8.6148945879629624E-2</v>
      </c>
      <c r="F6110" s="5">
        <v>8.6145833333333338E-2</v>
      </c>
      <c r="G6110">
        <v>269</v>
      </c>
      <c r="H6110">
        <v>7443.27</v>
      </c>
      <c r="I6110">
        <v>0</v>
      </c>
      <c r="J6110" t="s">
        <v>13</v>
      </c>
      <c r="K6110" t="s">
        <v>14</v>
      </c>
      <c r="L6110" t="s">
        <v>19</v>
      </c>
      <c r="M6110" t="s">
        <v>20</v>
      </c>
      <c r="O6110" s="6">
        <f t="shared" si="95"/>
        <v>0.62076388888888889</v>
      </c>
    </row>
    <row r="6111" spans="1:15" x14ac:dyDescent="0.2">
      <c r="A6111" s="1">
        <v>45147.608870165423</v>
      </c>
      <c r="B6111" s="2">
        <v>45147.608870165423</v>
      </c>
      <c r="C6111" s="3">
        <v>45147.608865740709</v>
      </c>
      <c r="D6111">
        <v>382</v>
      </c>
      <c r="E6111" s="4">
        <v>8.6158011874999996E-2</v>
      </c>
      <c r="F6111" s="5">
        <v>8.6157407407407405E-2</v>
      </c>
      <c r="G6111">
        <v>52</v>
      </c>
      <c r="H6111">
        <v>7444.05</v>
      </c>
      <c r="I6111">
        <v>0</v>
      </c>
      <c r="J6111" t="s">
        <v>13</v>
      </c>
      <c r="K6111" t="s">
        <v>14</v>
      </c>
      <c r="L6111" t="s">
        <v>19</v>
      </c>
      <c r="M6111" t="s">
        <v>20</v>
      </c>
      <c r="O6111" s="6">
        <f t="shared" si="95"/>
        <v>0.62077546296296293</v>
      </c>
    </row>
    <row r="6112" spans="1:15" x14ac:dyDescent="0.2">
      <c r="A6112" s="1">
        <v>45147.608877688181</v>
      </c>
      <c r="B6112" s="2">
        <v>45147.608877688181</v>
      </c>
      <c r="C6112" s="3">
        <v>45147.60887731472</v>
      </c>
      <c r="D6112">
        <v>32</v>
      </c>
      <c r="E6112" s="4">
        <v>8.6165534722222228E-2</v>
      </c>
      <c r="F6112" s="5">
        <v>8.6157407407407405E-2</v>
      </c>
      <c r="G6112">
        <v>702</v>
      </c>
      <c r="H6112">
        <v>7444.7</v>
      </c>
      <c r="I6112">
        <v>0</v>
      </c>
      <c r="J6112" t="s">
        <v>13</v>
      </c>
      <c r="K6112" t="s">
        <v>14</v>
      </c>
      <c r="L6112" t="s">
        <v>19</v>
      </c>
      <c r="M6112" t="s">
        <v>20</v>
      </c>
      <c r="O6112" s="6">
        <f t="shared" si="95"/>
        <v>0.62077546296296293</v>
      </c>
    </row>
    <row r="6113" spans="1:15" x14ac:dyDescent="0.2">
      <c r="A6113" s="1">
        <v>45147.608885789756</v>
      </c>
      <c r="B6113" s="2">
        <v>45147.608885789756</v>
      </c>
      <c r="C6113" s="3">
        <v>45147.60887731472</v>
      </c>
      <c r="D6113">
        <v>732</v>
      </c>
      <c r="E6113" s="4">
        <v>8.6173636250000005E-2</v>
      </c>
      <c r="F6113" s="5">
        <v>8.6168981481481485E-2</v>
      </c>
      <c r="G6113">
        <v>402</v>
      </c>
      <c r="H6113">
        <v>7445.4</v>
      </c>
      <c r="I6113">
        <v>0</v>
      </c>
      <c r="J6113" t="s">
        <v>13</v>
      </c>
      <c r="K6113" t="s">
        <v>14</v>
      </c>
      <c r="L6113" t="s">
        <v>19</v>
      </c>
      <c r="M6113" t="s">
        <v>20</v>
      </c>
      <c r="O6113" s="6">
        <f t="shared" si="95"/>
        <v>0.62078703703703697</v>
      </c>
    </row>
    <row r="6114" spans="1:15" x14ac:dyDescent="0.2">
      <c r="A6114" s="1">
        <v>45147.608895048499</v>
      </c>
      <c r="B6114" s="2">
        <v>45147.608895048499</v>
      </c>
      <c r="C6114" s="3">
        <v>45147.608888888732</v>
      </c>
      <c r="D6114">
        <v>532</v>
      </c>
      <c r="E6114" s="4">
        <v>8.6182895138888882E-2</v>
      </c>
      <c r="F6114" s="5">
        <v>8.6180555555555552E-2</v>
      </c>
      <c r="G6114">
        <v>202</v>
      </c>
      <c r="H6114">
        <v>7446.2</v>
      </c>
      <c r="I6114">
        <v>0</v>
      </c>
      <c r="J6114" t="s">
        <v>13</v>
      </c>
      <c r="K6114" t="s">
        <v>14</v>
      </c>
      <c r="L6114" t="s">
        <v>19</v>
      </c>
      <c r="M6114" t="s">
        <v>20</v>
      </c>
      <c r="O6114" s="6">
        <f t="shared" si="95"/>
        <v>0.62079861111111112</v>
      </c>
    </row>
    <row r="6115" spans="1:15" x14ac:dyDescent="0.2">
      <c r="A6115" s="1">
        <v>45147.608903342858</v>
      </c>
      <c r="B6115" s="2">
        <v>45147.608903342858</v>
      </c>
      <c r="C6115" s="3">
        <v>45147.608900462743</v>
      </c>
      <c r="D6115">
        <v>249</v>
      </c>
      <c r="E6115" s="4">
        <v>8.6191189560185191E-2</v>
      </c>
      <c r="F6115" s="5">
        <v>8.6180555555555552E-2</v>
      </c>
      <c r="G6115">
        <v>919</v>
      </c>
      <c r="H6115">
        <v>7446.92</v>
      </c>
      <c r="I6115">
        <v>0</v>
      </c>
      <c r="J6115" t="s">
        <v>13</v>
      </c>
      <c r="K6115" t="s">
        <v>14</v>
      </c>
      <c r="L6115" t="s">
        <v>19</v>
      </c>
      <c r="M6115" t="s">
        <v>20</v>
      </c>
      <c r="O6115" s="6">
        <f t="shared" si="95"/>
        <v>0.62079861111111112</v>
      </c>
    </row>
    <row r="6116" spans="1:15" x14ac:dyDescent="0.2">
      <c r="A6116" s="1">
        <v>45147.608913566452</v>
      </c>
      <c r="B6116" s="2">
        <v>45147.608913566452</v>
      </c>
      <c r="C6116" s="3">
        <v>45147.60891203722</v>
      </c>
      <c r="D6116">
        <v>132</v>
      </c>
      <c r="E6116" s="4">
        <v>8.6201412916666664E-2</v>
      </c>
      <c r="F6116" s="5">
        <v>8.6192129629629632E-2</v>
      </c>
      <c r="G6116">
        <v>802</v>
      </c>
      <c r="H6116">
        <v>7447.8</v>
      </c>
      <c r="I6116">
        <v>0</v>
      </c>
      <c r="J6116" t="s">
        <v>13</v>
      </c>
      <c r="K6116" t="s">
        <v>14</v>
      </c>
      <c r="L6116" t="s">
        <v>19</v>
      </c>
      <c r="M6116" t="s">
        <v>20</v>
      </c>
      <c r="O6116" s="6">
        <f t="shared" si="95"/>
        <v>0.62081018518518516</v>
      </c>
    </row>
    <row r="6117" spans="1:15" x14ac:dyDescent="0.2">
      <c r="A6117" s="1">
        <v>45147.608943657484</v>
      </c>
      <c r="B6117" s="2">
        <v>45147.608943657484</v>
      </c>
      <c r="C6117" s="3">
        <v>45147.608935185242</v>
      </c>
      <c r="D6117">
        <v>732</v>
      </c>
      <c r="E6117" s="4">
        <v>8.6231504305555554E-2</v>
      </c>
      <c r="F6117" s="5">
        <v>8.6226851851851846E-2</v>
      </c>
      <c r="G6117">
        <v>402</v>
      </c>
      <c r="H6117">
        <v>7450.4</v>
      </c>
      <c r="I6117">
        <v>0</v>
      </c>
      <c r="J6117" t="s">
        <v>13</v>
      </c>
      <c r="K6117" t="s">
        <v>14</v>
      </c>
      <c r="L6117" t="s">
        <v>19</v>
      </c>
      <c r="M6117" t="s">
        <v>20</v>
      </c>
      <c r="O6117" s="6">
        <f t="shared" si="95"/>
        <v>0.62084490740740739</v>
      </c>
    </row>
    <row r="6118" spans="1:15" x14ac:dyDescent="0.2">
      <c r="A6118" s="1">
        <v>45147.608955231495</v>
      </c>
      <c r="B6118" s="2">
        <v>45147.608955231495</v>
      </c>
      <c r="C6118" s="3">
        <v>45147.608946759254</v>
      </c>
      <c r="D6118">
        <v>732</v>
      </c>
      <c r="E6118" s="4">
        <v>8.6243077916666661E-2</v>
      </c>
      <c r="F6118" s="5">
        <v>8.6238425925925927E-2</v>
      </c>
      <c r="G6118">
        <v>402</v>
      </c>
      <c r="H6118">
        <v>7451.4</v>
      </c>
      <c r="I6118">
        <v>0</v>
      </c>
      <c r="J6118" t="s">
        <v>13</v>
      </c>
      <c r="K6118" t="s">
        <v>14</v>
      </c>
      <c r="L6118" t="s">
        <v>19</v>
      </c>
      <c r="M6118" t="s">
        <v>20</v>
      </c>
      <c r="O6118" s="6">
        <f t="shared" si="95"/>
        <v>0.62085648148148143</v>
      </c>
    </row>
    <row r="6119" spans="1:15" x14ac:dyDescent="0.2">
      <c r="A6119" s="1">
        <v>45147.608975678217</v>
      </c>
      <c r="B6119" s="2">
        <v>45147.608975678217</v>
      </c>
      <c r="C6119" s="3">
        <v>45147.608969907276</v>
      </c>
      <c r="D6119">
        <v>499</v>
      </c>
      <c r="E6119" s="4">
        <v>8.6263524629629634E-2</v>
      </c>
      <c r="F6119" s="5">
        <v>8.6261574074074074E-2</v>
      </c>
      <c r="G6119">
        <v>169</v>
      </c>
      <c r="H6119">
        <v>7453.17</v>
      </c>
      <c r="I6119">
        <v>0</v>
      </c>
      <c r="J6119" t="s">
        <v>13</v>
      </c>
      <c r="K6119" t="s">
        <v>14</v>
      </c>
      <c r="L6119" t="s">
        <v>19</v>
      </c>
      <c r="M6119" t="s">
        <v>20</v>
      </c>
      <c r="O6119" s="6">
        <f t="shared" si="95"/>
        <v>0.62087962962962961</v>
      </c>
    </row>
    <row r="6120" spans="1:15" x14ac:dyDescent="0.2">
      <c r="A6120" s="1">
        <v>45147.608993810136</v>
      </c>
      <c r="B6120" s="2">
        <v>45147.608993810136</v>
      </c>
      <c r="C6120" s="3">
        <v>45147.608993055765</v>
      </c>
      <c r="D6120">
        <v>65</v>
      </c>
      <c r="E6120" s="4">
        <v>8.6281656620370364E-2</v>
      </c>
      <c r="F6120" s="5">
        <v>8.6273148148148154E-2</v>
      </c>
      <c r="G6120">
        <v>735</v>
      </c>
      <c r="H6120">
        <v>7454.74</v>
      </c>
      <c r="I6120">
        <v>0</v>
      </c>
      <c r="J6120" t="s">
        <v>13</v>
      </c>
      <c r="K6120" t="s">
        <v>14</v>
      </c>
      <c r="L6120" t="s">
        <v>19</v>
      </c>
      <c r="M6120" t="s">
        <v>20</v>
      </c>
      <c r="O6120" s="6">
        <f t="shared" si="95"/>
        <v>0.62089120370370365</v>
      </c>
    </row>
    <row r="6121" spans="1:15" x14ac:dyDescent="0.2">
      <c r="A6121" s="1">
        <v>45147.609012134839</v>
      </c>
      <c r="B6121" s="2">
        <v>45147.609012134839</v>
      </c>
      <c r="C6121" s="3">
        <v>45147.609004629776</v>
      </c>
      <c r="D6121">
        <v>648</v>
      </c>
      <c r="E6121" s="4">
        <v>8.6299981504629628E-2</v>
      </c>
      <c r="F6121" s="5">
        <v>8.6296296296296301E-2</v>
      </c>
      <c r="G6121">
        <v>318</v>
      </c>
      <c r="H6121">
        <v>7456.32</v>
      </c>
      <c r="I6121">
        <v>0</v>
      </c>
      <c r="J6121" t="s">
        <v>13</v>
      </c>
      <c r="K6121" t="s">
        <v>14</v>
      </c>
      <c r="L6121" t="s">
        <v>19</v>
      </c>
      <c r="M6121" t="s">
        <v>20</v>
      </c>
      <c r="O6121" s="6">
        <f t="shared" si="95"/>
        <v>0.62091435185185184</v>
      </c>
    </row>
    <row r="6122" spans="1:15" x14ac:dyDescent="0.2">
      <c r="A6122" s="1">
        <v>45147.609028145205</v>
      </c>
      <c r="B6122" s="2">
        <v>45147.609028145205</v>
      </c>
      <c r="C6122" s="3">
        <v>45147.609027777798</v>
      </c>
      <c r="D6122">
        <v>32</v>
      </c>
      <c r="E6122" s="4">
        <v>8.6315991666666661E-2</v>
      </c>
      <c r="F6122" s="5">
        <v>8.6307870370370368E-2</v>
      </c>
      <c r="G6122">
        <v>702</v>
      </c>
      <c r="H6122">
        <v>7457.7</v>
      </c>
      <c r="I6122">
        <v>0</v>
      </c>
      <c r="J6122" t="s">
        <v>13</v>
      </c>
      <c r="K6122" t="s">
        <v>14</v>
      </c>
      <c r="L6122" t="s">
        <v>19</v>
      </c>
      <c r="M6122" t="s">
        <v>20</v>
      </c>
      <c r="O6122" s="6">
        <f t="shared" si="95"/>
        <v>0.62092592592592588</v>
      </c>
    </row>
    <row r="6123" spans="1:15" x14ac:dyDescent="0.2">
      <c r="A6123" s="1">
        <v>45147.609051871113</v>
      </c>
      <c r="B6123" s="2">
        <v>45147.609051871113</v>
      </c>
      <c r="C6123" s="3">
        <v>45147.609050925821</v>
      </c>
      <c r="D6123">
        <v>82</v>
      </c>
      <c r="E6123" s="4">
        <v>8.6339717569444446E-2</v>
      </c>
      <c r="F6123" s="5">
        <v>8.6331018518518515E-2</v>
      </c>
      <c r="G6123">
        <v>752</v>
      </c>
      <c r="H6123">
        <v>7459.75</v>
      </c>
      <c r="I6123">
        <v>0</v>
      </c>
      <c r="J6123" t="s">
        <v>13</v>
      </c>
      <c r="K6123" t="s">
        <v>14</v>
      </c>
      <c r="L6123" t="s">
        <v>19</v>
      </c>
      <c r="M6123" t="s">
        <v>20</v>
      </c>
      <c r="O6123" s="6">
        <f t="shared" si="95"/>
        <v>0.62094907407407407</v>
      </c>
    </row>
    <row r="6124" spans="1:15" x14ac:dyDescent="0.2">
      <c r="A6124" s="1">
        <v>45147.609063251875</v>
      </c>
      <c r="B6124" s="2">
        <v>45147.609063251875</v>
      </c>
      <c r="C6124" s="3">
        <v>45147.609062499832</v>
      </c>
      <c r="D6124">
        <v>65</v>
      </c>
      <c r="E6124" s="4">
        <v>8.6351098287037034E-2</v>
      </c>
      <c r="F6124" s="5">
        <v>8.6342592592592596E-2</v>
      </c>
      <c r="G6124">
        <v>735</v>
      </c>
      <c r="H6124">
        <v>7460.73</v>
      </c>
      <c r="I6124">
        <v>0</v>
      </c>
      <c r="J6124" t="s">
        <v>13</v>
      </c>
      <c r="K6124" t="s">
        <v>14</v>
      </c>
      <c r="L6124" t="s">
        <v>19</v>
      </c>
      <c r="M6124" t="s">
        <v>20</v>
      </c>
      <c r="O6124" s="6">
        <f t="shared" si="95"/>
        <v>0.62096064814814811</v>
      </c>
    </row>
    <row r="6125" spans="1:15" x14ac:dyDescent="0.2">
      <c r="A6125" s="1">
        <v>45147.609086784534</v>
      </c>
      <c r="B6125" s="2">
        <v>45147.609086784534</v>
      </c>
      <c r="C6125" s="3">
        <v>45147.609085648321</v>
      </c>
      <c r="D6125">
        <v>98</v>
      </c>
      <c r="E6125" s="4">
        <v>8.63746312962963E-2</v>
      </c>
      <c r="F6125" s="5">
        <v>8.6365740740740743E-2</v>
      </c>
      <c r="G6125">
        <v>768</v>
      </c>
      <c r="H6125">
        <v>7462.77</v>
      </c>
      <c r="I6125">
        <v>0</v>
      </c>
      <c r="J6125" t="s">
        <v>13</v>
      </c>
      <c r="K6125" t="s">
        <v>14</v>
      </c>
      <c r="L6125" t="s">
        <v>19</v>
      </c>
      <c r="M6125" t="s">
        <v>20</v>
      </c>
      <c r="O6125" s="6">
        <f t="shared" si="95"/>
        <v>0.6209837962962963</v>
      </c>
    </row>
    <row r="6126" spans="1:15" x14ac:dyDescent="0.2">
      <c r="A6126" s="1">
        <v>45147.609104338102</v>
      </c>
      <c r="B6126" s="2">
        <v>45147.609104338102</v>
      </c>
      <c r="C6126" s="3">
        <v>45147.609097222332</v>
      </c>
      <c r="D6126">
        <v>615</v>
      </c>
      <c r="E6126" s="4">
        <v>8.6392184606481487E-2</v>
      </c>
      <c r="F6126" s="5">
        <v>8.638888888888889E-2</v>
      </c>
      <c r="G6126">
        <v>285</v>
      </c>
      <c r="H6126">
        <v>7464.28</v>
      </c>
      <c r="I6126">
        <v>0</v>
      </c>
      <c r="J6126" t="s">
        <v>13</v>
      </c>
      <c r="K6126" t="s">
        <v>14</v>
      </c>
      <c r="L6126" t="s">
        <v>19</v>
      </c>
      <c r="M6126" t="s">
        <v>20</v>
      </c>
      <c r="O6126" s="6">
        <f t="shared" si="95"/>
        <v>0.62100694444444438</v>
      </c>
    </row>
    <row r="6127" spans="1:15" x14ac:dyDescent="0.2">
      <c r="A6127" s="1">
        <v>45147.609124206007</v>
      </c>
      <c r="B6127" s="2">
        <v>45147.609124206007</v>
      </c>
      <c r="C6127" s="3">
        <v>45147.609120370355</v>
      </c>
      <c r="D6127">
        <v>331</v>
      </c>
      <c r="E6127" s="4">
        <v>8.6412052638888889E-2</v>
      </c>
      <c r="F6127" s="5">
        <v>8.6412037037037037E-2</v>
      </c>
      <c r="G6127">
        <v>1</v>
      </c>
      <c r="H6127">
        <v>7466</v>
      </c>
      <c r="I6127">
        <v>0</v>
      </c>
      <c r="J6127" t="s">
        <v>13</v>
      </c>
      <c r="K6127" t="s">
        <v>14</v>
      </c>
      <c r="L6127" t="s">
        <v>19</v>
      </c>
      <c r="M6127" t="s">
        <v>20</v>
      </c>
      <c r="O6127" s="6">
        <f t="shared" si="95"/>
        <v>0.62103009259259256</v>
      </c>
    </row>
    <row r="6128" spans="1:15" x14ac:dyDescent="0.2">
      <c r="A6128" s="1">
        <v>45147.60914330231</v>
      </c>
      <c r="B6128" s="2">
        <v>45147.60914330231</v>
      </c>
      <c r="C6128" s="3">
        <v>45147.609131944366</v>
      </c>
      <c r="D6128">
        <v>981</v>
      </c>
      <c r="E6128" s="4">
        <v>8.6431149097222229E-2</v>
      </c>
      <c r="F6128" s="5">
        <v>8.6423611111111118E-2</v>
      </c>
      <c r="G6128">
        <v>651</v>
      </c>
      <c r="H6128">
        <v>7467.65</v>
      </c>
      <c r="I6128">
        <v>0</v>
      </c>
      <c r="J6128" t="s">
        <v>13</v>
      </c>
      <c r="K6128" t="s">
        <v>14</v>
      </c>
      <c r="L6128" t="s">
        <v>19</v>
      </c>
      <c r="M6128" t="s">
        <v>20</v>
      </c>
      <c r="O6128" s="6">
        <f t="shared" si="95"/>
        <v>0.6210416666666666</v>
      </c>
    </row>
    <row r="6129" spans="1:15" x14ac:dyDescent="0.2">
      <c r="A6129" s="1">
        <v>45147.60915873386</v>
      </c>
      <c r="B6129" s="2">
        <v>45147.60915873386</v>
      </c>
      <c r="C6129" s="3">
        <v>45147.609155092388</v>
      </c>
      <c r="D6129">
        <v>315</v>
      </c>
      <c r="E6129" s="4">
        <v>8.6446580578703705E-2</v>
      </c>
      <c r="F6129" s="5">
        <v>8.6435185185185184E-2</v>
      </c>
      <c r="G6129">
        <v>985</v>
      </c>
      <c r="H6129">
        <v>7468.98</v>
      </c>
      <c r="I6129">
        <v>0</v>
      </c>
      <c r="J6129" t="s">
        <v>13</v>
      </c>
      <c r="K6129" t="s">
        <v>14</v>
      </c>
      <c r="L6129" t="s">
        <v>19</v>
      </c>
      <c r="M6129" t="s">
        <v>20</v>
      </c>
      <c r="O6129" s="6">
        <f t="shared" si="95"/>
        <v>0.62105324074074075</v>
      </c>
    </row>
    <row r="6130" spans="1:15" x14ac:dyDescent="0.2">
      <c r="A6130" s="1">
        <v>45147.609177059028</v>
      </c>
      <c r="B6130" s="2">
        <v>45147.609177059028</v>
      </c>
      <c r="C6130" s="3">
        <v>45147.609166666865</v>
      </c>
      <c r="D6130">
        <v>898</v>
      </c>
      <c r="E6130" s="4">
        <v>8.6464905462962968E-2</v>
      </c>
      <c r="F6130" s="5">
        <v>8.6458333333333331E-2</v>
      </c>
      <c r="G6130">
        <v>568</v>
      </c>
      <c r="H6130">
        <v>7470.57</v>
      </c>
      <c r="I6130">
        <v>0</v>
      </c>
      <c r="J6130" t="s">
        <v>13</v>
      </c>
      <c r="K6130" t="s">
        <v>14</v>
      </c>
      <c r="L6130" t="s">
        <v>19</v>
      </c>
      <c r="M6130" t="s">
        <v>20</v>
      </c>
      <c r="O6130" s="6">
        <f t="shared" si="95"/>
        <v>0.62107638888888883</v>
      </c>
    </row>
    <row r="6131" spans="1:15" x14ac:dyDescent="0.2">
      <c r="A6131" s="1">
        <v>45147.609198662918</v>
      </c>
      <c r="B6131" s="2">
        <v>45147.609198662918</v>
      </c>
      <c r="C6131" s="3">
        <v>45147.609189814888</v>
      </c>
      <c r="D6131">
        <v>764</v>
      </c>
      <c r="E6131" s="4">
        <v>8.6486509537037043E-2</v>
      </c>
      <c r="F6131" s="5">
        <v>8.6481481481481479E-2</v>
      </c>
      <c r="G6131">
        <v>434</v>
      </c>
      <c r="H6131">
        <v>7472.43</v>
      </c>
      <c r="I6131">
        <v>0</v>
      </c>
      <c r="J6131" t="s">
        <v>13</v>
      </c>
      <c r="K6131" t="s">
        <v>14</v>
      </c>
      <c r="L6131" t="s">
        <v>19</v>
      </c>
      <c r="M6131" t="s">
        <v>20</v>
      </c>
      <c r="O6131" s="6">
        <f t="shared" si="95"/>
        <v>0.62109953703703702</v>
      </c>
    </row>
    <row r="6132" spans="1:15" x14ac:dyDescent="0.2">
      <c r="A6132" s="1">
        <v>45147.609212358482</v>
      </c>
      <c r="B6132" s="2">
        <v>45147.609212358482</v>
      </c>
      <c r="C6132" s="3">
        <v>45147.609201388899</v>
      </c>
      <c r="D6132">
        <v>948</v>
      </c>
      <c r="E6132" s="4">
        <v>8.6500204976851847E-2</v>
      </c>
      <c r="F6132" s="5">
        <v>8.6493055555555559E-2</v>
      </c>
      <c r="G6132">
        <v>618</v>
      </c>
      <c r="H6132">
        <v>7473.62</v>
      </c>
      <c r="I6132">
        <v>0</v>
      </c>
      <c r="J6132" t="s">
        <v>13</v>
      </c>
      <c r="K6132" t="s">
        <v>14</v>
      </c>
      <c r="L6132" t="s">
        <v>19</v>
      </c>
      <c r="M6132" t="s">
        <v>20</v>
      </c>
      <c r="O6132" s="6">
        <f t="shared" si="95"/>
        <v>0.62111111111111106</v>
      </c>
    </row>
    <row r="6133" spans="1:15" x14ac:dyDescent="0.2">
      <c r="A6133" s="1">
        <v>45147.609228368383</v>
      </c>
      <c r="B6133" s="2">
        <v>45147.609228368383</v>
      </c>
      <c r="C6133" s="3">
        <v>45147.609224536922</v>
      </c>
      <c r="D6133">
        <v>331</v>
      </c>
      <c r="E6133" s="4">
        <v>8.6516215138888894E-2</v>
      </c>
      <c r="F6133" s="5">
        <v>8.6516203703703706E-2</v>
      </c>
      <c r="G6133">
        <v>1</v>
      </c>
      <c r="H6133">
        <v>7475</v>
      </c>
      <c r="I6133">
        <v>0</v>
      </c>
      <c r="J6133" t="s">
        <v>13</v>
      </c>
      <c r="K6133" t="s">
        <v>14</v>
      </c>
      <c r="L6133" t="s">
        <v>19</v>
      </c>
      <c r="M6133" t="s">
        <v>20</v>
      </c>
      <c r="O6133" s="6">
        <f t="shared" si="95"/>
        <v>0.62113425925925925</v>
      </c>
    </row>
    <row r="6134" spans="1:15" x14ac:dyDescent="0.2">
      <c r="A6134" s="1">
        <v>45147.609246693552</v>
      </c>
      <c r="B6134" s="2">
        <v>45147.609246693552</v>
      </c>
      <c r="C6134" s="3">
        <v>45147.609236110933</v>
      </c>
      <c r="D6134">
        <v>914</v>
      </c>
      <c r="E6134" s="4">
        <v>8.6534540023148143E-2</v>
      </c>
      <c r="F6134" s="5">
        <v>8.6527777777777773E-2</v>
      </c>
      <c r="G6134">
        <v>584</v>
      </c>
      <c r="H6134">
        <v>7476.58</v>
      </c>
      <c r="I6134">
        <v>0</v>
      </c>
      <c r="J6134" t="s">
        <v>13</v>
      </c>
      <c r="K6134" t="s">
        <v>14</v>
      </c>
      <c r="L6134" t="s">
        <v>19</v>
      </c>
      <c r="M6134" t="s">
        <v>20</v>
      </c>
      <c r="O6134" s="6">
        <f t="shared" si="95"/>
        <v>0.62114583333333329</v>
      </c>
    </row>
    <row r="6135" spans="1:15" x14ac:dyDescent="0.2">
      <c r="A6135" s="1">
        <v>45147.609267911874</v>
      </c>
      <c r="B6135" s="2">
        <v>45147.609267911874</v>
      </c>
      <c r="C6135" s="3">
        <v>45147.609259259421</v>
      </c>
      <c r="D6135">
        <v>748</v>
      </c>
      <c r="E6135" s="4">
        <v>8.655575831018518E-2</v>
      </c>
      <c r="F6135" s="5">
        <v>8.655092592592592E-2</v>
      </c>
      <c r="G6135">
        <v>418</v>
      </c>
      <c r="H6135">
        <v>7478.42</v>
      </c>
      <c r="I6135">
        <v>0</v>
      </c>
      <c r="J6135" t="s">
        <v>13</v>
      </c>
      <c r="K6135" t="s">
        <v>14</v>
      </c>
      <c r="L6135" t="s">
        <v>19</v>
      </c>
      <c r="M6135" t="s">
        <v>20</v>
      </c>
      <c r="O6135" s="6">
        <f t="shared" si="95"/>
        <v>0.62116898148148147</v>
      </c>
    </row>
    <row r="6136" spans="1:15" x14ac:dyDescent="0.2">
      <c r="A6136" s="1">
        <v>45147.609280063771</v>
      </c>
      <c r="B6136" s="2">
        <v>45147.609280063771</v>
      </c>
      <c r="C6136" s="3">
        <v>45147.609270833433</v>
      </c>
      <c r="D6136">
        <v>798</v>
      </c>
      <c r="E6136" s="4">
        <v>8.6567910601851858E-2</v>
      </c>
      <c r="F6136" s="5">
        <v>8.6562500000000001E-2</v>
      </c>
      <c r="G6136">
        <v>467</v>
      </c>
      <c r="H6136">
        <v>7479.47</v>
      </c>
      <c r="I6136">
        <v>0</v>
      </c>
      <c r="J6136" t="s">
        <v>13</v>
      </c>
      <c r="K6136" t="s">
        <v>14</v>
      </c>
      <c r="L6136" t="s">
        <v>19</v>
      </c>
      <c r="M6136" t="s">
        <v>20</v>
      </c>
      <c r="O6136" s="6">
        <f t="shared" si="95"/>
        <v>0.62118055555555551</v>
      </c>
    </row>
    <row r="6137" spans="1:15" x14ac:dyDescent="0.2">
      <c r="A6137" s="1">
        <v>45147.609290672932</v>
      </c>
      <c r="B6137" s="2">
        <v>45147.609290672932</v>
      </c>
      <c r="C6137" s="3">
        <v>45147.609282407444</v>
      </c>
      <c r="D6137">
        <v>714</v>
      </c>
      <c r="E6137" s="4">
        <v>8.6578519745370369E-2</v>
      </c>
      <c r="F6137" s="5">
        <v>8.6574074074074067E-2</v>
      </c>
      <c r="G6137">
        <v>384</v>
      </c>
      <c r="H6137">
        <v>7480.38</v>
      </c>
      <c r="I6137">
        <v>0</v>
      </c>
      <c r="J6137" t="s">
        <v>13</v>
      </c>
      <c r="K6137" t="s">
        <v>14</v>
      </c>
      <c r="L6137" t="s">
        <v>19</v>
      </c>
      <c r="M6137" t="s">
        <v>20</v>
      </c>
      <c r="O6137" s="6">
        <f t="shared" si="95"/>
        <v>0.62119212962962955</v>
      </c>
    </row>
    <row r="6138" spans="1:15" x14ac:dyDescent="0.2">
      <c r="A6138" s="1">
        <v>45147.609297810122</v>
      </c>
      <c r="B6138" s="2">
        <v>45147.609297810122</v>
      </c>
      <c r="C6138" s="3">
        <v>45147.609293981455</v>
      </c>
      <c r="D6138">
        <v>331</v>
      </c>
      <c r="E6138" s="4">
        <v>8.658565680555555E-2</v>
      </c>
      <c r="F6138" s="5">
        <v>8.6585648148148148E-2</v>
      </c>
      <c r="G6138">
        <v>1</v>
      </c>
      <c r="H6138">
        <v>7481</v>
      </c>
      <c r="I6138">
        <v>0</v>
      </c>
      <c r="J6138" t="s">
        <v>13</v>
      </c>
      <c r="K6138" t="s">
        <v>14</v>
      </c>
      <c r="L6138" t="s">
        <v>19</v>
      </c>
      <c r="M6138" t="s">
        <v>20</v>
      </c>
      <c r="O6138" s="6">
        <f t="shared" si="95"/>
        <v>0.6212037037037037</v>
      </c>
    </row>
    <row r="6139" spans="1:15" x14ac:dyDescent="0.2">
      <c r="A6139" s="1">
        <v>45147.609305718914</v>
      </c>
      <c r="B6139" s="2">
        <v>45147.609305718914</v>
      </c>
      <c r="C6139" s="3">
        <v>45147.609305555467</v>
      </c>
      <c r="D6139">
        <v>14</v>
      </c>
      <c r="E6139" s="4">
        <v>8.6593565439814821E-2</v>
      </c>
      <c r="F6139" s="5">
        <v>8.6585648148148148E-2</v>
      </c>
      <c r="G6139">
        <v>684</v>
      </c>
      <c r="H6139">
        <v>7481.68</v>
      </c>
      <c r="I6139">
        <v>0</v>
      </c>
      <c r="J6139" t="s">
        <v>13</v>
      </c>
      <c r="K6139" t="s">
        <v>14</v>
      </c>
      <c r="L6139" t="s">
        <v>19</v>
      </c>
      <c r="M6139" t="s">
        <v>20</v>
      </c>
      <c r="O6139" s="6">
        <f t="shared" si="95"/>
        <v>0.6212037037037037</v>
      </c>
    </row>
    <row r="6140" spans="1:15" x14ac:dyDescent="0.2">
      <c r="A6140" s="1">
        <v>45147.609313241672</v>
      </c>
      <c r="B6140" s="2">
        <v>45147.609313241672</v>
      </c>
      <c r="C6140" s="3">
        <v>45147.609305555467</v>
      </c>
      <c r="D6140">
        <v>664</v>
      </c>
      <c r="E6140" s="4">
        <v>8.660108828703704E-2</v>
      </c>
      <c r="F6140" s="5">
        <v>8.6597222222222228E-2</v>
      </c>
      <c r="G6140">
        <v>334</v>
      </c>
      <c r="H6140">
        <v>7482.33</v>
      </c>
      <c r="I6140">
        <v>0</v>
      </c>
      <c r="J6140" t="s">
        <v>13</v>
      </c>
      <c r="K6140" t="s">
        <v>14</v>
      </c>
      <c r="L6140" t="s">
        <v>19</v>
      </c>
      <c r="M6140" t="s">
        <v>20</v>
      </c>
      <c r="O6140" s="6">
        <f t="shared" si="95"/>
        <v>0.62121527777777774</v>
      </c>
    </row>
    <row r="6141" spans="1:15" x14ac:dyDescent="0.2">
      <c r="A6141" s="1">
        <v>45147.609321536031</v>
      </c>
      <c r="B6141" s="2">
        <v>45147.609321536031</v>
      </c>
      <c r="C6141" s="3">
        <v>45147.609317129478</v>
      </c>
      <c r="D6141">
        <v>381</v>
      </c>
      <c r="E6141" s="4">
        <v>8.6609382708333335E-2</v>
      </c>
      <c r="F6141" s="5">
        <v>8.6608796296296295E-2</v>
      </c>
      <c r="G6141">
        <v>51</v>
      </c>
      <c r="H6141">
        <v>7483.05</v>
      </c>
      <c r="I6141">
        <v>0</v>
      </c>
      <c r="J6141" t="s">
        <v>13</v>
      </c>
      <c r="K6141" t="s">
        <v>14</v>
      </c>
      <c r="L6141" t="s">
        <v>19</v>
      </c>
      <c r="M6141" t="s">
        <v>20</v>
      </c>
      <c r="O6141" s="6">
        <f t="shared" si="95"/>
        <v>0.62122685185185178</v>
      </c>
    </row>
    <row r="6142" spans="1:15" x14ac:dyDescent="0.2">
      <c r="A6142" s="1">
        <v>45147.609330794774</v>
      </c>
      <c r="B6142" s="2">
        <v>45147.609330794774</v>
      </c>
      <c r="C6142" s="3">
        <v>45147.609328703489</v>
      </c>
      <c r="D6142">
        <v>181</v>
      </c>
      <c r="E6142" s="4">
        <v>8.6618641597222226E-2</v>
      </c>
      <c r="F6142" s="5">
        <v>8.6608796296296295E-2</v>
      </c>
      <c r="G6142">
        <v>851</v>
      </c>
      <c r="H6142">
        <v>7483.85</v>
      </c>
      <c r="I6142">
        <v>0</v>
      </c>
      <c r="J6142" t="s">
        <v>13</v>
      </c>
      <c r="K6142" t="s">
        <v>14</v>
      </c>
      <c r="L6142" t="s">
        <v>19</v>
      </c>
      <c r="M6142" t="s">
        <v>20</v>
      </c>
      <c r="O6142" s="6">
        <f t="shared" si="95"/>
        <v>0.62122685185185178</v>
      </c>
    </row>
    <row r="6143" spans="1:15" x14ac:dyDescent="0.2">
      <c r="A6143" s="1">
        <v>45147.60933966795</v>
      </c>
      <c r="B6143" s="2">
        <v>45147.60933966795</v>
      </c>
      <c r="C6143" s="3">
        <v>45147.609328703489</v>
      </c>
      <c r="D6143">
        <v>947</v>
      </c>
      <c r="E6143" s="4">
        <v>8.6627514699074079E-2</v>
      </c>
      <c r="F6143" s="5">
        <v>8.6620370370370375E-2</v>
      </c>
      <c r="G6143">
        <v>617</v>
      </c>
      <c r="H6143">
        <v>7484.62</v>
      </c>
      <c r="I6143">
        <v>0</v>
      </c>
      <c r="J6143" t="s">
        <v>13</v>
      </c>
      <c r="K6143" t="s">
        <v>14</v>
      </c>
      <c r="L6143" t="s">
        <v>19</v>
      </c>
      <c r="M6143" t="s">
        <v>20</v>
      </c>
      <c r="O6143" s="6">
        <f t="shared" si="95"/>
        <v>0.62123842592592593</v>
      </c>
    </row>
    <row r="6144" spans="1:15" x14ac:dyDescent="0.2">
      <c r="A6144" s="1">
        <v>45147.609348541126</v>
      </c>
      <c r="B6144" s="2">
        <v>45147.609348541126</v>
      </c>
      <c r="C6144" s="3">
        <v>45147.609340277966</v>
      </c>
      <c r="D6144">
        <v>714</v>
      </c>
      <c r="E6144" s="4">
        <v>8.6636387800925932E-2</v>
      </c>
      <c r="F6144" s="5">
        <v>8.6631944444444442E-2</v>
      </c>
      <c r="G6144">
        <v>384</v>
      </c>
      <c r="H6144">
        <v>7485.38</v>
      </c>
      <c r="I6144">
        <v>0</v>
      </c>
      <c r="J6144" t="s">
        <v>13</v>
      </c>
      <c r="K6144" t="s">
        <v>14</v>
      </c>
      <c r="L6144" t="s">
        <v>19</v>
      </c>
      <c r="M6144" t="s">
        <v>20</v>
      </c>
      <c r="O6144" s="6">
        <f t="shared" si="95"/>
        <v>0.62124999999999997</v>
      </c>
    </row>
    <row r="6145" spans="1:15" x14ac:dyDescent="0.2">
      <c r="A6145" s="1">
        <v>45147.609357607085</v>
      </c>
      <c r="B6145" s="2">
        <v>45147.609357607085</v>
      </c>
      <c r="C6145" s="3">
        <v>45147.609351851977</v>
      </c>
      <c r="D6145">
        <v>497</v>
      </c>
      <c r="E6145" s="4">
        <v>8.664545379629629E-2</v>
      </c>
      <c r="F6145" s="5">
        <v>8.6643518518518522E-2</v>
      </c>
      <c r="G6145">
        <v>167</v>
      </c>
      <c r="H6145">
        <v>7486.17</v>
      </c>
      <c r="I6145">
        <v>0</v>
      </c>
      <c r="J6145" t="s">
        <v>13</v>
      </c>
      <c r="K6145" t="s">
        <v>14</v>
      </c>
      <c r="L6145" t="s">
        <v>19</v>
      </c>
      <c r="M6145" t="s">
        <v>20</v>
      </c>
      <c r="O6145" s="6">
        <f t="shared" si="95"/>
        <v>0.62126157407407401</v>
      </c>
    </row>
    <row r="6146" spans="1:15" x14ac:dyDescent="0.2">
      <c r="A6146" s="1">
        <v>45147.609365515877</v>
      </c>
      <c r="B6146" s="2">
        <v>45147.609365515877</v>
      </c>
      <c r="C6146" s="3">
        <v>45147.609363425989</v>
      </c>
      <c r="D6146">
        <v>181</v>
      </c>
      <c r="E6146" s="4">
        <v>8.6653362430555561E-2</v>
      </c>
      <c r="F6146" s="5">
        <v>8.6643518518518522E-2</v>
      </c>
      <c r="G6146">
        <v>851</v>
      </c>
      <c r="H6146">
        <v>7486.85</v>
      </c>
      <c r="I6146">
        <v>0</v>
      </c>
      <c r="J6146" t="s">
        <v>13</v>
      </c>
      <c r="K6146" t="s">
        <v>14</v>
      </c>
      <c r="L6146" t="s">
        <v>19</v>
      </c>
      <c r="M6146" t="s">
        <v>20</v>
      </c>
      <c r="O6146" s="6">
        <f t="shared" si="95"/>
        <v>0.62126157407407401</v>
      </c>
    </row>
    <row r="6147" spans="1:15" x14ac:dyDescent="0.2">
      <c r="A6147" s="1">
        <v>45147.609374003019</v>
      </c>
      <c r="B6147" s="2">
        <v>45147.609374003019</v>
      </c>
      <c r="C6147" s="3">
        <v>45147.609363425989</v>
      </c>
      <c r="D6147">
        <v>914</v>
      </c>
      <c r="E6147" s="4">
        <v>8.6661849745370376E-2</v>
      </c>
      <c r="F6147" s="5">
        <v>8.6655092592592589E-2</v>
      </c>
      <c r="G6147">
        <v>584</v>
      </c>
      <c r="H6147">
        <v>7487.58</v>
      </c>
      <c r="I6147">
        <v>0</v>
      </c>
      <c r="J6147" t="s">
        <v>13</v>
      </c>
      <c r="K6147" t="s">
        <v>14</v>
      </c>
      <c r="L6147" t="s">
        <v>19</v>
      </c>
      <c r="M6147" t="s">
        <v>20</v>
      </c>
      <c r="O6147" s="6">
        <f t="shared" si="95"/>
        <v>0.62127314814814816</v>
      </c>
    </row>
    <row r="6148" spans="1:15" x14ac:dyDescent="0.2">
      <c r="A6148" s="1">
        <v>45147.60938384058</v>
      </c>
      <c r="B6148" s="2">
        <v>45147.60938384058</v>
      </c>
      <c r="C6148" s="3">
        <v>45147.609375</v>
      </c>
      <c r="D6148">
        <v>764</v>
      </c>
      <c r="E6148" s="4">
        <v>8.667168731481481E-2</v>
      </c>
      <c r="F6148" s="5">
        <v>8.666666666666667E-2</v>
      </c>
      <c r="G6148">
        <v>434</v>
      </c>
      <c r="H6148">
        <v>7488.43</v>
      </c>
      <c r="I6148">
        <v>0</v>
      </c>
      <c r="J6148" t="s">
        <v>13</v>
      </c>
      <c r="K6148" t="s">
        <v>14</v>
      </c>
      <c r="L6148" t="s">
        <v>19</v>
      </c>
      <c r="M6148" t="s">
        <v>20</v>
      </c>
      <c r="O6148" s="6">
        <f t="shared" ref="O6148:O6211" si="96">$O$2+F6148</f>
        <v>0.6212847222222222</v>
      </c>
    </row>
    <row r="6149" spans="1:15" x14ac:dyDescent="0.2">
      <c r="A6149" s="1">
        <v>45147.609391749371</v>
      </c>
      <c r="B6149" s="2">
        <v>45147.609391749371</v>
      </c>
      <c r="C6149" s="3">
        <v>45147.609386574011</v>
      </c>
      <c r="D6149">
        <v>447</v>
      </c>
      <c r="E6149" s="4">
        <v>8.6679595949074068E-2</v>
      </c>
      <c r="F6149" s="5">
        <v>8.6678240740740736E-2</v>
      </c>
      <c r="G6149">
        <v>117</v>
      </c>
      <c r="H6149">
        <v>7489.12</v>
      </c>
      <c r="I6149">
        <v>0</v>
      </c>
      <c r="J6149" t="s">
        <v>13</v>
      </c>
      <c r="K6149" t="s">
        <v>14</v>
      </c>
      <c r="L6149" t="s">
        <v>19</v>
      </c>
      <c r="M6149" t="s">
        <v>20</v>
      </c>
      <c r="O6149" s="6">
        <f t="shared" si="96"/>
        <v>0.62129629629629624</v>
      </c>
    </row>
    <row r="6150" spans="1:15" x14ac:dyDescent="0.2">
      <c r="A6150" s="1">
        <v>45147.609402165748</v>
      </c>
      <c r="B6150" s="2">
        <v>45147.609402165748</v>
      </c>
      <c r="C6150" s="3">
        <v>45147.609398148023</v>
      </c>
      <c r="D6150">
        <v>347</v>
      </c>
      <c r="E6150" s="4">
        <v>8.6690012199074074E-2</v>
      </c>
      <c r="F6150" s="5">
        <v>8.6689814814814817E-2</v>
      </c>
      <c r="G6150">
        <v>17</v>
      </c>
      <c r="H6150">
        <v>7490.02</v>
      </c>
      <c r="I6150">
        <v>0</v>
      </c>
      <c r="J6150" t="s">
        <v>13</v>
      </c>
      <c r="K6150" t="s">
        <v>14</v>
      </c>
      <c r="L6150" t="s">
        <v>19</v>
      </c>
      <c r="M6150" t="s">
        <v>20</v>
      </c>
      <c r="O6150" s="6">
        <f t="shared" si="96"/>
        <v>0.62130787037037039</v>
      </c>
    </row>
    <row r="6151" spans="1:15" x14ac:dyDescent="0.2">
      <c r="A6151" s="1">
        <v>45147.609410460107</v>
      </c>
      <c r="B6151" s="2">
        <v>45147.609410460107</v>
      </c>
      <c r="C6151" s="3">
        <v>45147.609409722034</v>
      </c>
      <c r="D6151">
        <v>64</v>
      </c>
      <c r="E6151" s="4">
        <v>8.6698306620370369E-2</v>
      </c>
      <c r="F6151" s="5">
        <v>8.6689814814814817E-2</v>
      </c>
      <c r="G6151">
        <v>734</v>
      </c>
      <c r="H6151">
        <v>7490.73</v>
      </c>
      <c r="I6151">
        <v>0</v>
      </c>
      <c r="J6151" t="s">
        <v>13</v>
      </c>
      <c r="K6151" t="s">
        <v>14</v>
      </c>
      <c r="L6151" t="s">
        <v>19</v>
      </c>
      <c r="M6151" t="s">
        <v>20</v>
      </c>
      <c r="O6151" s="6">
        <f t="shared" si="96"/>
        <v>0.62130787037037039</v>
      </c>
    </row>
    <row r="6152" spans="1:15" x14ac:dyDescent="0.2">
      <c r="A6152" s="1">
        <v>45147.609418561682</v>
      </c>
      <c r="B6152" s="2">
        <v>45147.609418561682</v>
      </c>
      <c r="C6152" s="3">
        <v>45147.609409722034</v>
      </c>
      <c r="D6152">
        <v>764</v>
      </c>
      <c r="E6152" s="4">
        <v>8.6706408148148145E-2</v>
      </c>
      <c r="F6152" s="5">
        <v>8.6701388888888883E-2</v>
      </c>
      <c r="G6152">
        <v>434</v>
      </c>
      <c r="H6152">
        <v>7491.43</v>
      </c>
      <c r="I6152">
        <v>0</v>
      </c>
      <c r="J6152" t="s">
        <v>13</v>
      </c>
      <c r="K6152" t="s">
        <v>14</v>
      </c>
      <c r="L6152" t="s">
        <v>19</v>
      </c>
      <c r="M6152" t="s">
        <v>20</v>
      </c>
      <c r="O6152" s="6">
        <f t="shared" si="96"/>
        <v>0.62131944444444442</v>
      </c>
    </row>
    <row r="6153" spans="1:15" x14ac:dyDescent="0.2">
      <c r="A6153" s="1">
        <v>45147.609427627642</v>
      </c>
      <c r="B6153" s="2">
        <v>45147.609427627642</v>
      </c>
      <c r="C6153" s="3">
        <v>45147.609421296511</v>
      </c>
      <c r="D6153">
        <v>547</v>
      </c>
      <c r="E6153" s="4">
        <v>8.6715474143518517E-2</v>
      </c>
      <c r="F6153" s="5">
        <v>8.6712962962962964E-2</v>
      </c>
      <c r="G6153">
        <v>217</v>
      </c>
      <c r="H6153">
        <v>7492.22</v>
      </c>
      <c r="I6153">
        <v>0</v>
      </c>
      <c r="J6153" t="s">
        <v>13</v>
      </c>
      <c r="K6153" t="s">
        <v>14</v>
      </c>
      <c r="L6153" t="s">
        <v>19</v>
      </c>
      <c r="M6153" t="s">
        <v>20</v>
      </c>
      <c r="O6153" s="6">
        <f t="shared" si="96"/>
        <v>0.62133101851851846</v>
      </c>
    </row>
    <row r="6154" spans="1:15" x14ac:dyDescent="0.2">
      <c r="A6154" s="1">
        <v>45147.609435922001</v>
      </c>
      <c r="B6154" s="2">
        <v>45147.609435922001</v>
      </c>
      <c r="C6154" s="3">
        <v>45147.609432870522</v>
      </c>
      <c r="D6154">
        <v>264</v>
      </c>
      <c r="E6154" s="4">
        <v>8.6723768564814813E-2</v>
      </c>
      <c r="F6154" s="5">
        <v>8.6712962962962964E-2</v>
      </c>
      <c r="G6154">
        <v>934</v>
      </c>
      <c r="H6154">
        <v>7492.93</v>
      </c>
      <c r="I6154">
        <v>0</v>
      </c>
      <c r="J6154" t="s">
        <v>13</v>
      </c>
      <c r="K6154" t="s">
        <v>14</v>
      </c>
      <c r="L6154" t="s">
        <v>19</v>
      </c>
      <c r="M6154" t="s">
        <v>20</v>
      </c>
      <c r="O6154" s="6">
        <f t="shared" si="96"/>
        <v>0.62133101851851846</v>
      </c>
    </row>
    <row r="6155" spans="1:15" x14ac:dyDescent="0.2">
      <c r="A6155" s="1">
        <v>45147.609444023576</v>
      </c>
      <c r="B6155" s="2">
        <v>45147.609444023576</v>
      </c>
      <c r="C6155" s="3">
        <v>45147.609432870522</v>
      </c>
      <c r="D6155">
        <v>964</v>
      </c>
      <c r="E6155" s="4">
        <v>8.6731870092592589E-2</v>
      </c>
      <c r="F6155" s="5">
        <v>8.6724537037037031E-2</v>
      </c>
      <c r="G6155">
        <v>634</v>
      </c>
      <c r="H6155">
        <v>7493.63</v>
      </c>
      <c r="I6155">
        <v>0</v>
      </c>
      <c r="J6155" t="s">
        <v>13</v>
      </c>
      <c r="K6155" t="s">
        <v>14</v>
      </c>
      <c r="L6155" t="s">
        <v>19</v>
      </c>
      <c r="M6155" t="s">
        <v>20</v>
      </c>
      <c r="O6155" s="6">
        <f t="shared" si="96"/>
        <v>0.62134259259259261</v>
      </c>
    </row>
    <row r="6156" spans="1:15" x14ac:dyDescent="0.2">
      <c r="A6156" s="1">
        <v>45147.609456561506</v>
      </c>
      <c r="B6156" s="2">
        <v>45147.609456561506</v>
      </c>
      <c r="C6156" s="3">
        <v>45147.609456018545</v>
      </c>
      <c r="D6156">
        <v>47</v>
      </c>
      <c r="E6156" s="4">
        <v>8.6744408171296292E-2</v>
      </c>
      <c r="F6156" s="5">
        <v>8.6736111111111111E-2</v>
      </c>
      <c r="G6156">
        <v>717</v>
      </c>
      <c r="H6156">
        <v>7494.72</v>
      </c>
      <c r="I6156">
        <v>0</v>
      </c>
      <c r="J6156" t="s">
        <v>13</v>
      </c>
      <c r="K6156" t="s">
        <v>14</v>
      </c>
      <c r="L6156" t="s">
        <v>19</v>
      </c>
      <c r="M6156" t="s">
        <v>20</v>
      </c>
      <c r="O6156" s="6">
        <f t="shared" si="96"/>
        <v>0.62135416666666665</v>
      </c>
    </row>
    <row r="6157" spans="1:15" x14ac:dyDescent="0.2">
      <c r="A6157" s="1">
        <v>45147.609464277513</v>
      </c>
      <c r="B6157" s="2">
        <v>45147.609464277513</v>
      </c>
      <c r="C6157" s="3">
        <v>45147.609456018545</v>
      </c>
      <c r="D6157">
        <v>714</v>
      </c>
      <c r="E6157" s="4">
        <v>8.6752123912037044E-2</v>
      </c>
      <c r="F6157" s="5">
        <v>8.6747685185185192E-2</v>
      </c>
      <c r="G6157">
        <v>384</v>
      </c>
      <c r="H6157">
        <v>7495.38</v>
      </c>
      <c r="I6157">
        <v>0</v>
      </c>
      <c r="J6157" t="s">
        <v>13</v>
      </c>
      <c r="K6157" t="s">
        <v>14</v>
      </c>
      <c r="L6157" t="s">
        <v>19</v>
      </c>
      <c r="M6157" t="s">
        <v>20</v>
      </c>
      <c r="O6157" s="6">
        <f t="shared" si="96"/>
        <v>0.62136574074074069</v>
      </c>
    </row>
    <row r="6158" spans="1:15" x14ac:dyDescent="0.2">
      <c r="A6158" s="1">
        <v>45147.609471221454</v>
      </c>
      <c r="B6158" s="2">
        <v>45147.609471221454</v>
      </c>
      <c r="C6158" s="3">
        <v>45147.609467592556</v>
      </c>
      <c r="D6158">
        <v>314</v>
      </c>
      <c r="E6158" s="4">
        <v>8.6759068078703705E-2</v>
      </c>
      <c r="F6158" s="5">
        <v>8.6747685185185192E-2</v>
      </c>
      <c r="G6158">
        <v>983</v>
      </c>
      <c r="H6158">
        <v>7495.98</v>
      </c>
      <c r="I6158">
        <v>0</v>
      </c>
      <c r="J6158" t="s">
        <v>13</v>
      </c>
      <c r="K6158" t="s">
        <v>14</v>
      </c>
      <c r="L6158" t="s">
        <v>19</v>
      </c>
      <c r="M6158" t="s">
        <v>20</v>
      </c>
      <c r="O6158" s="6">
        <f t="shared" si="96"/>
        <v>0.62136574074074069</v>
      </c>
    </row>
    <row r="6159" spans="1:15" x14ac:dyDescent="0.2">
      <c r="A6159" s="1">
        <v>45147.609482987784</v>
      </c>
      <c r="B6159" s="2">
        <v>45147.609482987784</v>
      </c>
      <c r="C6159" s="3">
        <v>45147.609479166567</v>
      </c>
      <c r="D6159">
        <v>330</v>
      </c>
      <c r="E6159" s="4">
        <v>8.6770834583333331E-2</v>
      </c>
      <c r="F6159" s="5">
        <v>8.6770833333333339E-2</v>
      </c>
      <c r="G6159">
        <v>0</v>
      </c>
      <c r="H6159">
        <v>7497</v>
      </c>
      <c r="I6159">
        <v>0</v>
      </c>
      <c r="J6159" t="s">
        <v>13</v>
      </c>
      <c r="K6159" t="s">
        <v>14</v>
      </c>
      <c r="L6159" t="s">
        <v>19</v>
      </c>
      <c r="M6159" t="s">
        <v>20</v>
      </c>
      <c r="O6159" s="6">
        <f t="shared" si="96"/>
        <v>0.62138888888888888</v>
      </c>
    </row>
    <row r="6160" spans="1:15" x14ac:dyDescent="0.2">
      <c r="A6160" s="1">
        <v>45147.609490703791</v>
      </c>
      <c r="B6160" s="2">
        <v>45147.609490703791</v>
      </c>
      <c r="C6160" s="3">
        <v>45147.609479166567</v>
      </c>
      <c r="D6160">
        <v>997</v>
      </c>
      <c r="E6160" s="4">
        <v>8.6778550324074069E-2</v>
      </c>
      <c r="F6160" s="5">
        <v>8.6770833333333339E-2</v>
      </c>
      <c r="G6160">
        <v>667</v>
      </c>
      <c r="H6160">
        <v>7497.67</v>
      </c>
      <c r="I6160">
        <v>0</v>
      </c>
      <c r="J6160" t="s">
        <v>13</v>
      </c>
      <c r="K6160" t="s">
        <v>14</v>
      </c>
      <c r="L6160" t="s">
        <v>19</v>
      </c>
      <c r="M6160" t="s">
        <v>20</v>
      </c>
      <c r="O6160" s="6">
        <f t="shared" si="96"/>
        <v>0.62138888888888888</v>
      </c>
    </row>
    <row r="6161" spans="1:15" x14ac:dyDescent="0.2">
      <c r="A6161" s="1">
        <v>45147.609500734136</v>
      </c>
      <c r="B6161" s="2">
        <v>45147.609500734136</v>
      </c>
      <c r="C6161" s="3">
        <v>45147.609490740579</v>
      </c>
      <c r="D6161">
        <v>863</v>
      </c>
      <c r="E6161" s="4">
        <v>8.6788580787037037E-2</v>
      </c>
      <c r="F6161" s="5">
        <v>8.6782407407407405E-2</v>
      </c>
      <c r="G6161">
        <v>533</v>
      </c>
      <c r="H6161">
        <v>7498.53</v>
      </c>
      <c r="I6161">
        <v>0</v>
      </c>
      <c r="J6161" t="s">
        <v>13</v>
      </c>
      <c r="K6161" t="s">
        <v>14</v>
      </c>
      <c r="L6161" t="s">
        <v>19</v>
      </c>
      <c r="M6161" t="s">
        <v>20</v>
      </c>
      <c r="O6161" s="6">
        <f t="shared" si="96"/>
        <v>0.62140046296296292</v>
      </c>
    </row>
    <row r="6162" spans="1:15" x14ac:dyDescent="0.2">
      <c r="A6162" s="1">
        <v>45147.609509414528</v>
      </c>
      <c r="B6162" s="2">
        <v>45147.609509414528</v>
      </c>
      <c r="C6162" s="3">
        <v>45147.60950231459</v>
      </c>
      <c r="D6162">
        <v>613</v>
      </c>
      <c r="E6162" s="4">
        <v>8.6797260995370371E-2</v>
      </c>
      <c r="F6162" s="5">
        <v>8.6793981481481486E-2</v>
      </c>
      <c r="G6162">
        <v>283</v>
      </c>
      <c r="H6162">
        <v>7499.28</v>
      </c>
      <c r="I6162">
        <v>0</v>
      </c>
      <c r="J6162" t="s">
        <v>13</v>
      </c>
      <c r="K6162" t="s">
        <v>14</v>
      </c>
      <c r="L6162" t="s">
        <v>19</v>
      </c>
      <c r="M6162" t="s">
        <v>20</v>
      </c>
      <c r="O6162" s="6">
        <f t="shared" si="96"/>
        <v>0.62141203703703707</v>
      </c>
    </row>
    <row r="6163" spans="1:15" x14ac:dyDescent="0.2">
      <c r="A6163" s="1">
        <v>45147.609517516103</v>
      </c>
      <c r="B6163" s="2">
        <v>45147.609517516103</v>
      </c>
      <c r="C6163" s="3">
        <v>45147.609513889067</v>
      </c>
      <c r="D6163">
        <v>313</v>
      </c>
      <c r="E6163" s="4">
        <v>8.6805362523148147E-2</v>
      </c>
      <c r="F6163" s="5">
        <v>8.6793981481481486E-2</v>
      </c>
      <c r="G6163">
        <v>983</v>
      </c>
      <c r="H6163">
        <v>7499.98</v>
      </c>
      <c r="I6163">
        <v>0</v>
      </c>
      <c r="J6163" t="s">
        <v>13</v>
      </c>
      <c r="K6163" t="s">
        <v>14</v>
      </c>
      <c r="L6163" t="s">
        <v>19</v>
      </c>
      <c r="M6163" t="s">
        <v>20</v>
      </c>
      <c r="O6163" s="6">
        <f t="shared" si="96"/>
        <v>0.62141203703703707</v>
      </c>
    </row>
    <row r="6164" spans="1:15" x14ac:dyDescent="0.2">
      <c r="A6164" s="1">
        <v>45147.609527739231</v>
      </c>
      <c r="B6164" s="2">
        <v>45147.609527739231</v>
      </c>
      <c r="C6164" s="3">
        <v>45147.609525463078</v>
      </c>
      <c r="D6164">
        <v>197</v>
      </c>
      <c r="E6164" s="4">
        <v>8.6815585879629634E-2</v>
      </c>
      <c r="F6164" s="5">
        <v>8.6805555555555552E-2</v>
      </c>
      <c r="G6164">
        <v>867</v>
      </c>
      <c r="H6164">
        <v>7500.87</v>
      </c>
      <c r="I6164">
        <v>0</v>
      </c>
      <c r="J6164" t="s">
        <v>13</v>
      </c>
      <c r="K6164" t="s">
        <v>14</v>
      </c>
      <c r="L6164" t="s">
        <v>19</v>
      </c>
      <c r="M6164" t="s">
        <v>20</v>
      </c>
      <c r="O6164" s="6">
        <f t="shared" si="96"/>
        <v>0.62142361111111111</v>
      </c>
    </row>
    <row r="6165" spans="1:15" x14ac:dyDescent="0.2">
      <c r="A6165" s="1">
        <v>45147.609537576791</v>
      </c>
      <c r="B6165" s="2">
        <v>45147.609537576791</v>
      </c>
      <c r="C6165" s="3">
        <v>45147.609537037089</v>
      </c>
      <c r="D6165">
        <v>47</v>
      </c>
      <c r="E6165" s="4">
        <v>8.6825423449074068E-2</v>
      </c>
      <c r="F6165" s="5">
        <v>8.6817129629629633E-2</v>
      </c>
      <c r="G6165">
        <v>717</v>
      </c>
      <c r="H6165">
        <v>7501.72</v>
      </c>
      <c r="I6165">
        <v>0</v>
      </c>
      <c r="J6165" t="s">
        <v>13</v>
      </c>
      <c r="K6165" t="s">
        <v>14</v>
      </c>
      <c r="L6165" t="s">
        <v>19</v>
      </c>
      <c r="M6165" t="s">
        <v>20</v>
      </c>
      <c r="O6165" s="6">
        <f t="shared" si="96"/>
        <v>0.62143518518518515</v>
      </c>
    </row>
    <row r="6166" spans="1:15" x14ac:dyDescent="0.2">
      <c r="A6166" s="1">
        <v>45147.60955300834</v>
      </c>
      <c r="B6166" s="2">
        <v>45147.60955300834</v>
      </c>
      <c r="C6166" s="3">
        <v>45147.609548611101</v>
      </c>
      <c r="D6166">
        <v>380</v>
      </c>
      <c r="E6166" s="4">
        <v>8.6840854930555558E-2</v>
      </c>
      <c r="F6166" s="5">
        <v>8.684027777777778E-2</v>
      </c>
      <c r="G6166">
        <v>50</v>
      </c>
      <c r="H6166">
        <v>7503.05</v>
      </c>
      <c r="I6166">
        <v>0</v>
      </c>
      <c r="J6166" t="s">
        <v>13</v>
      </c>
      <c r="K6166" t="s">
        <v>14</v>
      </c>
      <c r="L6166" t="s">
        <v>19</v>
      </c>
      <c r="M6166" t="s">
        <v>20</v>
      </c>
      <c r="O6166" s="6">
        <f t="shared" si="96"/>
        <v>0.62145833333333333</v>
      </c>
    </row>
    <row r="6167" spans="1:15" x14ac:dyDescent="0.2">
      <c r="A6167" s="1">
        <v>45147.609561109915</v>
      </c>
      <c r="B6167" s="2">
        <v>45147.609561109915</v>
      </c>
      <c r="C6167" s="3">
        <v>45147.609560185112</v>
      </c>
      <c r="D6167">
        <v>80</v>
      </c>
      <c r="E6167" s="4">
        <v>8.6848956458333335E-2</v>
      </c>
      <c r="F6167" s="5">
        <v>8.684027777777778E-2</v>
      </c>
      <c r="G6167">
        <v>750</v>
      </c>
      <c r="H6167">
        <v>7503.75</v>
      </c>
      <c r="I6167">
        <v>0</v>
      </c>
      <c r="J6167" t="s">
        <v>13</v>
      </c>
      <c r="K6167" t="s">
        <v>14</v>
      </c>
      <c r="L6167" t="s">
        <v>19</v>
      </c>
      <c r="M6167" t="s">
        <v>20</v>
      </c>
      <c r="O6167" s="6">
        <f t="shared" si="96"/>
        <v>0.62145833333333333</v>
      </c>
    </row>
    <row r="6168" spans="1:15" x14ac:dyDescent="0.2">
      <c r="A6168" s="1">
        <v>45147.609569983091</v>
      </c>
      <c r="B6168" s="2">
        <v>45147.609569983091</v>
      </c>
      <c r="C6168" s="3">
        <v>45147.609560185112</v>
      </c>
      <c r="D6168">
        <v>847</v>
      </c>
      <c r="E6168" s="4">
        <v>8.6857829560185187E-2</v>
      </c>
      <c r="F6168" s="5">
        <v>8.6851851851851847E-2</v>
      </c>
      <c r="G6168">
        <v>516</v>
      </c>
      <c r="H6168">
        <v>7504.52</v>
      </c>
      <c r="I6168">
        <v>0</v>
      </c>
      <c r="J6168" t="s">
        <v>13</v>
      </c>
      <c r="K6168" t="s">
        <v>14</v>
      </c>
      <c r="L6168" t="s">
        <v>19</v>
      </c>
      <c r="M6168" t="s">
        <v>20</v>
      </c>
      <c r="O6168" s="6">
        <f t="shared" si="96"/>
        <v>0.62146990740740737</v>
      </c>
    </row>
    <row r="6169" spans="1:15" x14ac:dyDescent="0.2">
      <c r="A6169" s="1">
        <v>45147.609579241835</v>
      </c>
      <c r="B6169" s="2">
        <v>45147.609579241835</v>
      </c>
      <c r="C6169" s="3">
        <v>45147.609571759123</v>
      </c>
      <c r="D6169">
        <v>646</v>
      </c>
      <c r="E6169" s="4">
        <v>8.6867088449074079E-2</v>
      </c>
      <c r="F6169" s="5">
        <v>8.6863425925925927E-2</v>
      </c>
      <c r="G6169">
        <v>316</v>
      </c>
      <c r="H6169">
        <v>7505.32</v>
      </c>
      <c r="I6169">
        <v>0</v>
      </c>
      <c r="J6169" t="s">
        <v>13</v>
      </c>
      <c r="K6169" t="s">
        <v>14</v>
      </c>
      <c r="L6169" t="s">
        <v>19</v>
      </c>
      <c r="M6169" t="s">
        <v>20</v>
      </c>
      <c r="O6169" s="6">
        <f t="shared" si="96"/>
        <v>0.62148148148148141</v>
      </c>
    </row>
    <row r="6170" spans="1:15" x14ac:dyDescent="0.2">
      <c r="A6170" s="1">
        <v>45147.609588500578</v>
      </c>
      <c r="B6170" s="2">
        <v>45147.609588500578</v>
      </c>
      <c r="C6170" s="3">
        <v>45147.609583333135</v>
      </c>
      <c r="D6170">
        <v>446</v>
      </c>
      <c r="E6170" s="4">
        <v>8.687634733796297E-2</v>
      </c>
      <c r="F6170" s="5">
        <v>8.6874999999999994E-2</v>
      </c>
      <c r="G6170">
        <v>116</v>
      </c>
      <c r="H6170">
        <v>7506.12</v>
      </c>
      <c r="I6170">
        <v>0</v>
      </c>
      <c r="J6170" t="s">
        <v>13</v>
      </c>
      <c r="K6170" t="s">
        <v>14</v>
      </c>
      <c r="L6170" t="s">
        <v>19</v>
      </c>
      <c r="M6170" t="s">
        <v>20</v>
      </c>
      <c r="O6170" s="6">
        <f t="shared" si="96"/>
        <v>0.62149305555555556</v>
      </c>
    </row>
    <row r="6171" spans="1:15" x14ac:dyDescent="0.2">
      <c r="A6171" s="1">
        <v>45147.609600460157</v>
      </c>
      <c r="B6171" s="2">
        <v>45147.609600460157</v>
      </c>
      <c r="C6171" s="3">
        <v>45147.609594907612</v>
      </c>
      <c r="D6171">
        <v>480</v>
      </c>
      <c r="E6171" s="4">
        <v>8.6888306736111115E-2</v>
      </c>
      <c r="F6171" s="5">
        <v>8.6886574074074074E-2</v>
      </c>
      <c r="G6171">
        <v>150</v>
      </c>
      <c r="H6171">
        <v>7507.15</v>
      </c>
      <c r="I6171">
        <v>0</v>
      </c>
      <c r="J6171" t="s">
        <v>13</v>
      </c>
      <c r="K6171" t="s">
        <v>14</v>
      </c>
      <c r="L6171" t="s">
        <v>19</v>
      </c>
      <c r="M6171" t="s">
        <v>20</v>
      </c>
      <c r="O6171" s="6">
        <f t="shared" si="96"/>
        <v>0.6215046296296296</v>
      </c>
    </row>
    <row r="6172" spans="1:15" x14ac:dyDescent="0.2">
      <c r="A6172" s="1">
        <v>45147.609607790131</v>
      </c>
      <c r="B6172" s="2">
        <v>45147.609607790131</v>
      </c>
      <c r="C6172" s="3">
        <v>45147.609606481623</v>
      </c>
      <c r="D6172">
        <v>113</v>
      </c>
      <c r="E6172" s="4">
        <v>8.6895636689814815E-2</v>
      </c>
      <c r="F6172" s="5">
        <v>8.6886574074074074E-2</v>
      </c>
      <c r="G6172">
        <v>783</v>
      </c>
      <c r="H6172">
        <v>7507.78</v>
      </c>
      <c r="I6172">
        <v>0</v>
      </c>
      <c r="J6172" t="s">
        <v>13</v>
      </c>
      <c r="K6172" t="s">
        <v>14</v>
      </c>
      <c r="L6172" t="s">
        <v>19</v>
      </c>
      <c r="M6172" t="s">
        <v>20</v>
      </c>
      <c r="O6172" s="6">
        <f t="shared" si="96"/>
        <v>0.6215046296296296</v>
      </c>
    </row>
    <row r="6173" spans="1:15" x14ac:dyDescent="0.2">
      <c r="A6173" s="1">
        <v>45147.609616277274</v>
      </c>
      <c r="B6173" s="2">
        <v>45147.609616277274</v>
      </c>
      <c r="C6173" s="3">
        <v>45147.609606481623</v>
      </c>
      <c r="D6173">
        <v>846</v>
      </c>
      <c r="E6173" s="4">
        <v>8.6904124004629629E-2</v>
      </c>
      <c r="F6173" s="5">
        <v>8.6898148148148155E-2</v>
      </c>
      <c r="G6173">
        <v>516</v>
      </c>
      <c r="H6173">
        <v>7508.52</v>
      </c>
      <c r="I6173">
        <v>0</v>
      </c>
      <c r="J6173" t="s">
        <v>13</v>
      </c>
      <c r="K6173" t="s">
        <v>14</v>
      </c>
      <c r="L6173" t="s">
        <v>19</v>
      </c>
      <c r="M6173" t="s">
        <v>20</v>
      </c>
      <c r="O6173" s="6">
        <f t="shared" si="96"/>
        <v>0.62151620370370364</v>
      </c>
    </row>
    <row r="6174" spans="1:15" x14ac:dyDescent="0.2">
      <c r="A6174" s="1">
        <v>45147.609624378849</v>
      </c>
      <c r="B6174" s="2">
        <v>45147.609624378849</v>
      </c>
      <c r="C6174" s="3">
        <v>45147.609618055634</v>
      </c>
      <c r="D6174">
        <v>546</v>
      </c>
      <c r="E6174" s="4">
        <v>8.6912225532407406E-2</v>
      </c>
      <c r="F6174" s="5">
        <v>8.6909722222222222E-2</v>
      </c>
      <c r="G6174">
        <v>216</v>
      </c>
      <c r="H6174">
        <v>7509.22</v>
      </c>
      <c r="I6174">
        <v>0</v>
      </c>
      <c r="J6174" t="s">
        <v>13</v>
      </c>
      <c r="K6174" t="s">
        <v>14</v>
      </c>
      <c r="L6174" t="s">
        <v>19</v>
      </c>
      <c r="M6174" t="s">
        <v>20</v>
      </c>
      <c r="O6174" s="6">
        <f t="shared" si="96"/>
        <v>0.62152777777777779</v>
      </c>
    </row>
    <row r="6175" spans="1:15" x14ac:dyDescent="0.2">
      <c r="A6175" s="1">
        <v>45147.609633059241</v>
      </c>
      <c r="B6175" s="2">
        <v>45147.609633059241</v>
      </c>
      <c r="C6175" s="3">
        <v>45147.609629629645</v>
      </c>
      <c r="D6175">
        <v>296</v>
      </c>
      <c r="E6175" s="4">
        <v>8.6920905740740739E-2</v>
      </c>
      <c r="F6175" s="5">
        <v>8.6909722222222222E-2</v>
      </c>
      <c r="G6175">
        <v>966</v>
      </c>
      <c r="H6175">
        <v>7509.97</v>
      </c>
      <c r="I6175">
        <v>0</v>
      </c>
      <c r="J6175" t="s">
        <v>13</v>
      </c>
      <c r="K6175" t="s">
        <v>14</v>
      </c>
      <c r="L6175" t="s">
        <v>19</v>
      </c>
      <c r="M6175" t="s">
        <v>20</v>
      </c>
      <c r="O6175" s="6">
        <f t="shared" si="96"/>
        <v>0.62152777777777779</v>
      </c>
    </row>
    <row r="6176" spans="1:15" x14ac:dyDescent="0.2">
      <c r="A6176" s="1">
        <v>45147.609642896801</v>
      </c>
      <c r="B6176" s="2">
        <v>45147.609642896801</v>
      </c>
      <c r="C6176" s="3">
        <v>45147.609641203657</v>
      </c>
      <c r="D6176">
        <v>146</v>
      </c>
      <c r="E6176" s="4">
        <v>8.6930743310185188E-2</v>
      </c>
      <c r="F6176" s="5">
        <v>8.6921296296296302E-2</v>
      </c>
      <c r="G6176">
        <v>816</v>
      </c>
      <c r="H6176">
        <v>7510.82</v>
      </c>
      <c r="I6176">
        <v>0</v>
      </c>
      <c r="J6176" t="s">
        <v>13</v>
      </c>
      <c r="K6176" t="s">
        <v>14</v>
      </c>
      <c r="L6176" t="s">
        <v>19</v>
      </c>
      <c r="M6176" t="s">
        <v>20</v>
      </c>
      <c r="O6176" s="6">
        <f t="shared" si="96"/>
        <v>0.62153935185185183</v>
      </c>
    </row>
    <row r="6177" spans="1:15" x14ac:dyDescent="0.2">
      <c r="A6177" s="1">
        <v>45147.609651383944</v>
      </c>
      <c r="B6177" s="2">
        <v>45147.609651383944</v>
      </c>
      <c r="C6177" s="3">
        <v>45147.609641203657</v>
      </c>
      <c r="D6177">
        <v>880</v>
      </c>
      <c r="E6177" s="4">
        <v>8.6939230625000002E-2</v>
      </c>
      <c r="F6177" s="5">
        <v>8.6932870370370369E-2</v>
      </c>
      <c r="G6177">
        <v>550</v>
      </c>
      <c r="H6177">
        <v>7511.55</v>
      </c>
      <c r="I6177">
        <v>0</v>
      </c>
      <c r="J6177" t="s">
        <v>13</v>
      </c>
      <c r="K6177" t="s">
        <v>14</v>
      </c>
      <c r="L6177" t="s">
        <v>19</v>
      </c>
      <c r="M6177" t="s">
        <v>20</v>
      </c>
      <c r="O6177" s="6">
        <f t="shared" si="96"/>
        <v>0.62155092592592587</v>
      </c>
    </row>
    <row r="6178" spans="1:15" x14ac:dyDescent="0.2">
      <c r="A6178" s="1">
        <v>45147.609660064336</v>
      </c>
      <c r="B6178" s="2">
        <v>45147.609660064336</v>
      </c>
      <c r="C6178" s="3">
        <v>45147.609652777668</v>
      </c>
      <c r="D6178">
        <v>630</v>
      </c>
      <c r="E6178" s="4">
        <v>8.6947910833333336E-2</v>
      </c>
      <c r="F6178" s="5">
        <v>8.6944444444444449E-2</v>
      </c>
      <c r="G6178">
        <v>299</v>
      </c>
      <c r="H6178">
        <v>7512.3</v>
      </c>
      <c r="I6178">
        <v>0</v>
      </c>
      <c r="J6178" t="s">
        <v>13</v>
      </c>
      <c r="K6178" t="s">
        <v>14</v>
      </c>
      <c r="L6178" t="s">
        <v>19</v>
      </c>
      <c r="M6178" t="s">
        <v>20</v>
      </c>
      <c r="O6178" s="6">
        <f t="shared" si="96"/>
        <v>0.62156250000000002</v>
      </c>
    </row>
    <row r="6179" spans="1:15" x14ac:dyDescent="0.2">
      <c r="A6179" s="1">
        <v>45147.609668744262</v>
      </c>
      <c r="B6179" s="2">
        <v>45147.609668744262</v>
      </c>
      <c r="C6179" s="3">
        <v>45147.609664351679</v>
      </c>
      <c r="D6179">
        <v>380</v>
      </c>
      <c r="E6179" s="4">
        <v>8.695659104166667E-2</v>
      </c>
      <c r="F6179" s="5">
        <v>8.6956018518518516E-2</v>
      </c>
      <c r="G6179">
        <v>49</v>
      </c>
      <c r="H6179">
        <v>7513.05</v>
      </c>
      <c r="I6179">
        <v>0</v>
      </c>
      <c r="J6179" t="s">
        <v>13</v>
      </c>
      <c r="K6179" t="s">
        <v>14</v>
      </c>
      <c r="L6179" t="s">
        <v>19</v>
      </c>
      <c r="M6179" t="s">
        <v>20</v>
      </c>
      <c r="O6179" s="6">
        <f t="shared" si="96"/>
        <v>0.62157407407407406</v>
      </c>
    </row>
    <row r="6180" spans="1:15" x14ac:dyDescent="0.2">
      <c r="A6180" s="1">
        <v>45147.609677810222</v>
      </c>
      <c r="B6180" s="2">
        <v>45147.609677810222</v>
      </c>
      <c r="C6180" s="3">
        <v>45147.609675926156</v>
      </c>
      <c r="D6180">
        <v>163</v>
      </c>
      <c r="E6180" s="4">
        <v>8.6965657037037042E-2</v>
      </c>
      <c r="F6180" s="5">
        <v>8.6956018518518516E-2</v>
      </c>
      <c r="G6180">
        <v>833</v>
      </c>
      <c r="H6180">
        <v>7513.83</v>
      </c>
      <c r="I6180">
        <v>0</v>
      </c>
      <c r="J6180" t="s">
        <v>13</v>
      </c>
      <c r="K6180" t="s">
        <v>14</v>
      </c>
      <c r="L6180" t="s">
        <v>19</v>
      </c>
      <c r="M6180" t="s">
        <v>20</v>
      </c>
      <c r="O6180" s="6">
        <f t="shared" si="96"/>
        <v>0.62157407407407406</v>
      </c>
    </row>
    <row r="6181" spans="1:15" x14ac:dyDescent="0.2">
      <c r="A6181" s="1">
        <v>45147.609686876182</v>
      </c>
      <c r="B6181" s="2">
        <v>45147.609686876182</v>
      </c>
      <c r="C6181" s="3">
        <v>45147.609675926156</v>
      </c>
      <c r="D6181">
        <v>946</v>
      </c>
      <c r="E6181" s="4">
        <v>8.6974723032407414E-2</v>
      </c>
      <c r="F6181" s="5">
        <v>8.6967592592592596E-2</v>
      </c>
      <c r="G6181">
        <v>616</v>
      </c>
      <c r="H6181">
        <v>7514.62</v>
      </c>
      <c r="I6181">
        <v>0</v>
      </c>
      <c r="J6181" t="s">
        <v>13</v>
      </c>
      <c r="K6181" t="s">
        <v>14</v>
      </c>
      <c r="L6181" t="s">
        <v>19</v>
      </c>
      <c r="M6181" t="s">
        <v>20</v>
      </c>
      <c r="O6181" s="6">
        <f t="shared" si="96"/>
        <v>0.6215856481481481</v>
      </c>
    </row>
    <row r="6182" spans="1:15" x14ac:dyDescent="0.2">
      <c r="A6182" s="1">
        <v>45147.609695171006</v>
      </c>
      <c r="B6182" s="2">
        <v>45147.609695171006</v>
      </c>
      <c r="C6182" s="3">
        <v>45147.609687500168</v>
      </c>
      <c r="D6182">
        <v>663</v>
      </c>
      <c r="E6182" s="4">
        <v>8.6983017453703709E-2</v>
      </c>
      <c r="F6182" s="5">
        <v>8.6979166666666663E-2</v>
      </c>
      <c r="G6182">
        <v>333</v>
      </c>
      <c r="H6182">
        <v>7515.33</v>
      </c>
      <c r="I6182">
        <v>0</v>
      </c>
      <c r="J6182" t="s">
        <v>13</v>
      </c>
      <c r="K6182" t="s">
        <v>14</v>
      </c>
      <c r="L6182" t="s">
        <v>19</v>
      </c>
      <c r="M6182" t="s">
        <v>20</v>
      </c>
      <c r="O6182" s="6">
        <f t="shared" si="96"/>
        <v>0.62159722222222213</v>
      </c>
    </row>
    <row r="6183" spans="1:15" x14ac:dyDescent="0.2">
      <c r="A6183" s="1">
        <v>45147.609706358518</v>
      </c>
      <c r="B6183" s="2">
        <v>45147.609706358518</v>
      </c>
      <c r="C6183" s="3">
        <v>45147.609699074179</v>
      </c>
      <c r="D6183">
        <v>629</v>
      </c>
      <c r="E6183" s="4">
        <v>8.6994205277777778E-2</v>
      </c>
      <c r="F6183" s="5">
        <v>8.6990740740740743E-2</v>
      </c>
      <c r="G6183">
        <v>299</v>
      </c>
      <c r="H6183">
        <v>7516.3</v>
      </c>
      <c r="I6183">
        <v>0</v>
      </c>
      <c r="J6183" t="s">
        <v>13</v>
      </c>
      <c r="K6183" t="s">
        <v>14</v>
      </c>
      <c r="L6183" t="s">
        <v>19</v>
      </c>
      <c r="M6183" t="s">
        <v>20</v>
      </c>
      <c r="O6183" s="6">
        <f t="shared" si="96"/>
        <v>0.62160879629629628</v>
      </c>
    </row>
    <row r="6184" spans="1:15" x14ac:dyDescent="0.2">
      <c r="A6184" s="1">
        <v>45147.609713881277</v>
      </c>
      <c r="B6184" s="2">
        <v>45147.609713881277</v>
      </c>
      <c r="C6184" s="3">
        <v>45147.60971064819</v>
      </c>
      <c r="D6184">
        <v>279</v>
      </c>
      <c r="E6184" s="4">
        <v>8.7001728124999997E-2</v>
      </c>
      <c r="F6184" s="5">
        <v>8.6990740740740743E-2</v>
      </c>
      <c r="G6184">
        <v>949</v>
      </c>
      <c r="H6184">
        <v>7516.95</v>
      </c>
      <c r="I6184">
        <v>0</v>
      </c>
      <c r="J6184" t="s">
        <v>13</v>
      </c>
      <c r="K6184" t="s">
        <v>14</v>
      </c>
      <c r="L6184" t="s">
        <v>19</v>
      </c>
      <c r="M6184" t="s">
        <v>20</v>
      </c>
      <c r="O6184" s="6">
        <f t="shared" si="96"/>
        <v>0.62160879629629628</v>
      </c>
    </row>
    <row r="6185" spans="1:15" x14ac:dyDescent="0.2">
      <c r="A6185" s="1">
        <v>45147.609722561669</v>
      </c>
      <c r="B6185" s="2">
        <v>45147.609722561669</v>
      </c>
      <c r="C6185" s="3">
        <v>45147.609722222202</v>
      </c>
      <c r="D6185">
        <v>29</v>
      </c>
      <c r="E6185" s="4">
        <v>8.7010408333333331E-2</v>
      </c>
      <c r="F6185" s="5">
        <v>8.700231481481481E-2</v>
      </c>
      <c r="G6185">
        <v>699</v>
      </c>
      <c r="H6185">
        <v>7517.7</v>
      </c>
      <c r="I6185">
        <v>0</v>
      </c>
      <c r="J6185" t="s">
        <v>13</v>
      </c>
      <c r="K6185" t="s">
        <v>14</v>
      </c>
      <c r="L6185" t="s">
        <v>19</v>
      </c>
      <c r="M6185" t="s">
        <v>20</v>
      </c>
      <c r="O6185" s="6">
        <f t="shared" si="96"/>
        <v>0.62162037037037032</v>
      </c>
    </row>
    <row r="6186" spans="1:15" x14ac:dyDescent="0.2">
      <c r="A6186" s="1">
        <v>45147.609731820412</v>
      </c>
      <c r="B6186" s="2">
        <v>45147.609731820412</v>
      </c>
      <c r="C6186" s="3">
        <v>45147.609722222202</v>
      </c>
      <c r="D6186">
        <v>829</v>
      </c>
      <c r="E6186" s="4">
        <v>8.7019667222222222E-2</v>
      </c>
      <c r="F6186" s="5">
        <v>8.7013888888888891E-2</v>
      </c>
      <c r="G6186">
        <v>499</v>
      </c>
      <c r="H6186">
        <v>7518.5</v>
      </c>
      <c r="I6186">
        <v>0</v>
      </c>
      <c r="J6186" t="s">
        <v>13</v>
      </c>
      <c r="K6186" t="s">
        <v>14</v>
      </c>
      <c r="L6186" t="s">
        <v>19</v>
      </c>
      <c r="M6186" t="s">
        <v>20</v>
      </c>
      <c r="O6186" s="6">
        <f t="shared" si="96"/>
        <v>0.62163194444444447</v>
      </c>
    </row>
    <row r="6187" spans="1:15" x14ac:dyDescent="0.2">
      <c r="A6187" s="1">
        <v>45147.609742622823</v>
      </c>
      <c r="B6187" s="2">
        <v>45147.609742622823</v>
      </c>
      <c r="C6187" s="3">
        <v>45147.609733796213</v>
      </c>
      <c r="D6187">
        <v>763</v>
      </c>
      <c r="E6187" s="4">
        <v>8.7030469259259266E-2</v>
      </c>
      <c r="F6187" s="5">
        <v>8.7025462962962957E-2</v>
      </c>
      <c r="G6187">
        <v>433</v>
      </c>
      <c r="H6187">
        <v>7519.43</v>
      </c>
      <c r="I6187">
        <v>0</v>
      </c>
      <c r="J6187" t="s">
        <v>13</v>
      </c>
      <c r="K6187" t="s">
        <v>14</v>
      </c>
      <c r="L6187" t="s">
        <v>19</v>
      </c>
      <c r="M6187" t="s">
        <v>20</v>
      </c>
      <c r="O6187" s="6">
        <f t="shared" si="96"/>
        <v>0.62164351851851851</v>
      </c>
    </row>
    <row r="6188" spans="1:15" x14ac:dyDescent="0.2">
      <c r="A6188" s="1">
        <v>45147.609751109965</v>
      </c>
      <c r="B6188" s="2">
        <v>45147.609751109965</v>
      </c>
      <c r="C6188" s="3">
        <v>45147.609745370224</v>
      </c>
      <c r="D6188">
        <v>496</v>
      </c>
      <c r="E6188" s="4">
        <v>8.7038956574074081E-2</v>
      </c>
      <c r="F6188" s="5">
        <v>8.7037037037037038E-2</v>
      </c>
      <c r="G6188">
        <v>166</v>
      </c>
      <c r="H6188">
        <v>7520.17</v>
      </c>
      <c r="I6188">
        <v>0</v>
      </c>
      <c r="J6188" t="s">
        <v>13</v>
      </c>
      <c r="K6188" t="s">
        <v>14</v>
      </c>
      <c r="L6188" t="s">
        <v>19</v>
      </c>
      <c r="M6188" t="s">
        <v>20</v>
      </c>
      <c r="O6188" s="6">
        <f t="shared" si="96"/>
        <v>0.62165509259259255</v>
      </c>
    </row>
    <row r="6189" spans="1:15" x14ac:dyDescent="0.2">
      <c r="A6189" s="1">
        <v>45147.609760175925</v>
      </c>
      <c r="B6189" s="2">
        <v>45147.609760175925</v>
      </c>
      <c r="C6189" s="3">
        <v>45147.609756944235</v>
      </c>
      <c r="D6189">
        <v>279</v>
      </c>
      <c r="E6189" s="4">
        <v>8.7048022569444439E-2</v>
      </c>
      <c r="F6189" s="5">
        <v>8.7037037037037038E-2</v>
      </c>
      <c r="G6189">
        <v>949</v>
      </c>
      <c r="H6189">
        <v>7520.95</v>
      </c>
      <c r="I6189">
        <v>0</v>
      </c>
      <c r="J6189" t="s">
        <v>13</v>
      </c>
      <c r="K6189" t="s">
        <v>14</v>
      </c>
      <c r="L6189" t="s">
        <v>19</v>
      </c>
      <c r="M6189" t="s">
        <v>20</v>
      </c>
      <c r="O6189" s="6">
        <f t="shared" si="96"/>
        <v>0.62165509259259255</v>
      </c>
    </row>
    <row r="6190" spans="1:15" x14ac:dyDescent="0.2">
      <c r="A6190" s="1">
        <v>45147.609769627918</v>
      </c>
      <c r="B6190" s="2">
        <v>45147.609769627918</v>
      </c>
      <c r="C6190" s="3">
        <v>45147.609768518712</v>
      </c>
      <c r="D6190">
        <v>96</v>
      </c>
      <c r="E6190" s="4">
        <v>8.7057474351851849E-2</v>
      </c>
      <c r="F6190" s="5">
        <v>8.7048611111111104E-2</v>
      </c>
      <c r="G6190">
        <v>766</v>
      </c>
      <c r="H6190">
        <v>7521.77</v>
      </c>
      <c r="I6190">
        <v>0</v>
      </c>
      <c r="J6190" t="s">
        <v>13</v>
      </c>
      <c r="K6190" t="s">
        <v>14</v>
      </c>
      <c r="L6190" t="s">
        <v>19</v>
      </c>
      <c r="M6190" t="s">
        <v>20</v>
      </c>
      <c r="O6190" s="6">
        <f t="shared" si="96"/>
        <v>0.62166666666666659</v>
      </c>
    </row>
    <row r="6191" spans="1:15" x14ac:dyDescent="0.2">
      <c r="A6191" s="1">
        <v>45147.609778500628</v>
      </c>
      <c r="B6191" s="2">
        <v>45147.609778500628</v>
      </c>
      <c r="C6191" s="3">
        <v>45147.609768518712</v>
      </c>
      <c r="D6191">
        <v>862</v>
      </c>
      <c r="E6191" s="4">
        <v>8.7066347453703702E-2</v>
      </c>
      <c r="F6191" s="5">
        <v>8.7060185185185185E-2</v>
      </c>
      <c r="G6191">
        <v>532</v>
      </c>
      <c r="H6191">
        <v>7522.53</v>
      </c>
      <c r="I6191">
        <v>0</v>
      </c>
      <c r="J6191" t="s">
        <v>13</v>
      </c>
      <c r="K6191" t="s">
        <v>14</v>
      </c>
      <c r="L6191" t="s">
        <v>19</v>
      </c>
      <c r="M6191" t="s">
        <v>20</v>
      </c>
      <c r="O6191" s="6">
        <f t="shared" si="96"/>
        <v>0.62167824074074074</v>
      </c>
    </row>
    <row r="6192" spans="1:15" x14ac:dyDescent="0.2">
      <c r="A6192" s="1">
        <v>45147.609788145404</v>
      </c>
      <c r="B6192" s="2">
        <v>45147.609788145404</v>
      </c>
      <c r="C6192" s="3">
        <v>45147.609780092724</v>
      </c>
      <c r="D6192">
        <v>696</v>
      </c>
      <c r="E6192" s="4">
        <v>8.7075992129629631E-2</v>
      </c>
      <c r="F6192" s="5">
        <v>8.7071759259259265E-2</v>
      </c>
      <c r="G6192">
        <v>366</v>
      </c>
      <c r="H6192">
        <v>7523.37</v>
      </c>
      <c r="I6192">
        <v>0</v>
      </c>
      <c r="J6192" t="s">
        <v>13</v>
      </c>
      <c r="K6192" t="s">
        <v>14</v>
      </c>
      <c r="L6192" t="s">
        <v>19</v>
      </c>
      <c r="M6192" t="s">
        <v>20</v>
      </c>
      <c r="O6192" s="6">
        <f t="shared" si="96"/>
        <v>0.62168981481481478</v>
      </c>
    </row>
    <row r="6193" spans="1:15" x14ac:dyDescent="0.2">
      <c r="A6193" s="1">
        <v>45147.609795282595</v>
      </c>
      <c r="B6193" s="2">
        <v>45147.609795282595</v>
      </c>
      <c r="C6193" s="3">
        <v>45147.609791666735</v>
      </c>
      <c r="D6193">
        <v>312</v>
      </c>
      <c r="E6193" s="4">
        <v>8.7083129189814812E-2</v>
      </c>
      <c r="F6193" s="5">
        <v>8.7071759259259265E-2</v>
      </c>
      <c r="G6193">
        <v>982</v>
      </c>
      <c r="H6193">
        <v>7523.98</v>
      </c>
      <c r="I6193">
        <v>0</v>
      </c>
      <c r="J6193" t="s">
        <v>13</v>
      </c>
      <c r="K6193" t="s">
        <v>14</v>
      </c>
      <c r="L6193" t="s">
        <v>19</v>
      </c>
      <c r="M6193" t="s">
        <v>20</v>
      </c>
      <c r="O6193" s="6">
        <f t="shared" si="96"/>
        <v>0.62168981481481478</v>
      </c>
    </row>
    <row r="6194" spans="1:15" x14ac:dyDescent="0.2">
      <c r="A6194" s="1">
        <v>45147.609804155771</v>
      </c>
      <c r="B6194" s="2">
        <v>45147.609804155771</v>
      </c>
      <c r="C6194" s="3">
        <v>45147.609803240746</v>
      </c>
      <c r="D6194">
        <v>79</v>
      </c>
      <c r="E6194" s="4">
        <v>8.7092002291666665E-2</v>
      </c>
      <c r="F6194" s="5">
        <v>8.7083333333333332E-2</v>
      </c>
      <c r="G6194">
        <v>749</v>
      </c>
      <c r="H6194">
        <v>7524.75</v>
      </c>
      <c r="I6194">
        <v>0</v>
      </c>
      <c r="J6194" t="s">
        <v>13</v>
      </c>
      <c r="K6194" t="s">
        <v>14</v>
      </c>
      <c r="L6194" t="s">
        <v>19</v>
      </c>
      <c r="M6194" t="s">
        <v>20</v>
      </c>
      <c r="O6194" s="6">
        <f t="shared" si="96"/>
        <v>0.62170138888888882</v>
      </c>
    </row>
    <row r="6195" spans="1:15" x14ac:dyDescent="0.2">
      <c r="A6195" s="1">
        <v>45147.609811871313</v>
      </c>
      <c r="B6195" s="2">
        <v>45147.609811871313</v>
      </c>
      <c r="C6195" s="3">
        <v>45147.609803240746</v>
      </c>
      <c r="D6195">
        <v>746</v>
      </c>
      <c r="E6195" s="4">
        <v>8.7099718032407403E-2</v>
      </c>
      <c r="F6195" s="5">
        <v>8.7094907407407413E-2</v>
      </c>
      <c r="G6195">
        <v>416</v>
      </c>
      <c r="H6195">
        <v>7525.42</v>
      </c>
      <c r="I6195">
        <v>0</v>
      </c>
      <c r="J6195" t="s">
        <v>13</v>
      </c>
      <c r="K6195" t="s">
        <v>14</v>
      </c>
      <c r="L6195" t="s">
        <v>19</v>
      </c>
      <c r="M6195" t="s">
        <v>20</v>
      </c>
      <c r="O6195" s="6">
        <f t="shared" si="96"/>
        <v>0.62171296296296297</v>
      </c>
    </row>
    <row r="6196" spans="1:15" x14ac:dyDescent="0.2">
      <c r="A6196" s="1">
        <v>45147.60982228769</v>
      </c>
      <c r="B6196" s="2">
        <v>45147.60982228769</v>
      </c>
      <c r="C6196" s="3">
        <v>45147.609814814758</v>
      </c>
      <c r="D6196">
        <v>646</v>
      </c>
      <c r="E6196" s="4">
        <v>8.7110134282407409E-2</v>
      </c>
      <c r="F6196" s="5">
        <v>8.7106481481481479E-2</v>
      </c>
      <c r="G6196">
        <v>316</v>
      </c>
      <c r="H6196">
        <v>7526.32</v>
      </c>
      <c r="I6196">
        <v>0</v>
      </c>
      <c r="J6196" t="s">
        <v>13</v>
      </c>
      <c r="K6196" t="s">
        <v>14</v>
      </c>
      <c r="L6196" t="s">
        <v>19</v>
      </c>
      <c r="M6196" t="s">
        <v>20</v>
      </c>
      <c r="O6196" s="6">
        <f t="shared" si="96"/>
        <v>0.62172453703703701</v>
      </c>
    </row>
    <row r="6197" spans="1:15" x14ac:dyDescent="0.2">
      <c r="A6197" s="1">
        <v>45147.609842348378</v>
      </c>
      <c r="B6197" s="2">
        <v>45147.609842348378</v>
      </c>
      <c r="C6197" s="3">
        <v>45147.60983796278</v>
      </c>
      <c r="D6197">
        <v>379</v>
      </c>
      <c r="E6197" s="4">
        <v>8.713019520833333E-2</v>
      </c>
      <c r="F6197" s="5">
        <v>8.7129629629629626E-2</v>
      </c>
      <c r="G6197">
        <v>49</v>
      </c>
      <c r="H6197">
        <v>7528.05</v>
      </c>
      <c r="I6197">
        <v>0</v>
      </c>
      <c r="J6197" t="s">
        <v>13</v>
      </c>
      <c r="K6197" t="s">
        <v>14</v>
      </c>
      <c r="L6197" t="s">
        <v>19</v>
      </c>
      <c r="M6197" t="s">
        <v>20</v>
      </c>
      <c r="O6197" s="6">
        <f t="shared" si="96"/>
        <v>0.62174768518518519</v>
      </c>
    </row>
    <row r="6198" spans="1:15" x14ac:dyDescent="0.2">
      <c r="A6198" s="1">
        <v>45147.609862023499</v>
      </c>
      <c r="B6198" s="2">
        <v>45147.609862023499</v>
      </c>
      <c r="C6198" s="3">
        <v>45147.609861111268</v>
      </c>
      <c r="D6198">
        <v>79</v>
      </c>
      <c r="E6198" s="4">
        <v>8.7149870347222227E-2</v>
      </c>
      <c r="F6198" s="5">
        <v>8.7141203703703707E-2</v>
      </c>
      <c r="G6198">
        <v>749</v>
      </c>
      <c r="H6198">
        <v>7529.75</v>
      </c>
      <c r="I6198">
        <v>0</v>
      </c>
      <c r="J6198" t="s">
        <v>13</v>
      </c>
      <c r="K6198" t="s">
        <v>14</v>
      </c>
      <c r="L6198" t="s">
        <v>19</v>
      </c>
      <c r="M6198" t="s">
        <v>20</v>
      </c>
      <c r="O6198" s="6">
        <f t="shared" si="96"/>
        <v>0.62175925925925923</v>
      </c>
    </row>
    <row r="6199" spans="1:15" x14ac:dyDescent="0.2">
      <c r="A6199" s="1">
        <v>45147.60987263266</v>
      </c>
      <c r="B6199" s="2">
        <v>45147.60987263266</v>
      </c>
      <c r="C6199" s="3">
        <v>45147.609861111268</v>
      </c>
      <c r="D6199">
        <v>995</v>
      </c>
      <c r="E6199" s="4">
        <v>8.7160479490740739E-2</v>
      </c>
      <c r="F6199" s="5">
        <v>8.7152777777777773E-2</v>
      </c>
      <c r="G6199">
        <v>665</v>
      </c>
      <c r="H6199">
        <v>7530.67</v>
      </c>
      <c r="I6199">
        <v>0</v>
      </c>
      <c r="J6199" t="s">
        <v>13</v>
      </c>
      <c r="K6199" t="s">
        <v>14</v>
      </c>
      <c r="L6199" t="s">
        <v>19</v>
      </c>
      <c r="M6199" t="s">
        <v>20</v>
      </c>
      <c r="O6199" s="6">
        <f t="shared" si="96"/>
        <v>0.62177083333333327</v>
      </c>
    </row>
    <row r="6200" spans="1:15" x14ac:dyDescent="0.2">
      <c r="A6200" s="1">
        <v>45147.609902724158</v>
      </c>
      <c r="B6200" s="2">
        <v>45147.609902724158</v>
      </c>
      <c r="C6200" s="3">
        <v>45147.609895833302</v>
      </c>
      <c r="D6200">
        <v>595</v>
      </c>
      <c r="E6200" s="4">
        <v>8.7190570879629628E-2</v>
      </c>
      <c r="F6200" s="5">
        <v>8.7187500000000001E-2</v>
      </c>
      <c r="G6200">
        <v>265</v>
      </c>
      <c r="H6200">
        <v>7533.27</v>
      </c>
      <c r="I6200">
        <v>0</v>
      </c>
      <c r="J6200" t="s">
        <v>13</v>
      </c>
      <c r="K6200" t="s">
        <v>14</v>
      </c>
      <c r="L6200" t="s">
        <v>19</v>
      </c>
      <c r="M6200" t="s">
        <v>20</v>
      </c>
      <c r="O6200" s="6">
        <f t="shared" si="96"/>
        <v>0.6218055555555555</v>
      </c>
    </row>
    <row r="6201" spans="1:15" x14ac:dyDescent="0.2">
      <c r="A6201" s="1">
        <v>45147.609922592063</v>
      </c>
      <c r="B6201" s="2">
        <v>45147.609922592063</v>
      </c>
      <c r="C6201" s="3">
        <v>45147.609918981325</v>
      </c>
      <c r="D6201">
        <v>312</v>
      </c>
      <c r="E6201" s="4">
        <v>8.721043891203703E-2</v>
      </c>
      <c r="F6201" s="5">
        <v>8.7199074074074068E-2</v>
      </c>
      <c r="G6201">
        <v>982</v>
      </c>
      <c r="H6201">
        <v>7534.98</v>
      </c>
      <c r="I6201">
        <v>0</v>
      </c>
      <c r="J6201" t="s">
        <v>13</v>
      </c>
      <c r="K6201" t="s">
        <v>14</v>
      </c>
      <c r="L6201" t="s">
        <v>19</v>
      </c>
      <c r="M6201" t="s">
        <v>20</v>
      </c>
      <c r="O6201" s="6">
        <f t="shared" si="96"/>
        <v>0.62181712962962954</v>
      </c>
    </row>
    <row r="6202" spans="1:15" x14ac:dyDescent="0.2">
      <c r="A6202" s="1">
        <v>45147.60994014563</v>
      </c>
      <c r="B6202" s="2">
        <v>45147.60994014563</v>
      </c>
      <c r="C6202" s="3">
        <v>45147.609930555336</v>
      </c>
      <c r="D6202">
        <v>829</v>
      </c>
      <c r="E6202" s="4">
        <v>8.7227992222222217E-2</v>
      </c>
      <c r="F6202" s="5">
        <v>8.7222222222222229E-2</v>
      </c>
      <c r="G6202">
        <v>499</v>
      </c>
      <c r="H6202">
        <v>7536.5</v>
      </c>
      <c r="I6202">
        <v>0</v>
      </c>
      <c r="J6202" t="s">
        <v>13</v>
      </c>
      <c r="K6202" t="s">
        <v>14</v>
      </c>
      <c r="L6202" t="s">
        <v>19</v>
      </c>
      <c r="M6202" t="s">
        <v>20</v>
      </c>
      <c r="O6202" s="6">
        <f t="shared" si="96"/>
        <v>0.62184027777777773</v>
      </c>
    </row>
    <row r="6203" spans="1:15" x14ac:dyDescent="0.2">
      <c r="A6203" s="1">
        <v>45147.609957505949</v>
      </c>
      <c r="B6203" s="2">
        <v>45147.609957505949</v>
      </c>
      <c r="C6203" s="3">
        <v>45147.609953703824</v>
      </c>
      <c r="D6203">
        <v>329</v>
      </c>
      <c r="E6203" s="4">
        <v>8.7245352638888884E-2</v>
      </c>
      <c r="F6203" s="5">
        <v>8.7233796296296295E-2</v>
      </c>
      <c r="G6203">
        <v>998</v>
      </c>
      <c r="H6203">
        <v>7538</v>
      </c>
      <c r="I6203">
        <v>0</v>
      </c>
      <c r="J6203" t="s">
        <v>13</v>
      </c>
      <c r="K6203" t="s">
        <v>14</v>
      </c>
      <c r="L6203" t="s">
        <v>19</v>
      </c>
      <c r="M6203" t="s">
        <v>20</v>
      </c>
      <c r="O6203" s="6">
        <f t="shared" si="96"/>
        <v>0.62185185185185188</v>
      </c>
    </row>
    <row r="6204" spans="1:15" x14ac:dyDescent="0.2">
      <c r="A6204" s="1">
        <v>45147.609972551931</v>
      </c>
      <c r="B6204" s="2">
        <v>45147.609972551931</v>
      </c>
      <c r="C6204" s="3">
        <v>45147.609965277836</v>
      </c>
      <c r="D6204">
        <v>628</v>
      </c>
      <c r="E6204" s="4">
        <v>8.7260398333333336E-2</v>
      </c>
      <c r="F6204" s="5">
        <v>8.7256944444444443E-2</v>
      </c>
      <c r="G6204">
        <v>298</v>
      </c>
      <c r="H6204">
        <v>7539.3</v>
      </c>
      <c r="I6204">
        <v>0</v>
      </c>
      <c r="J6204" t="s">
        <v>13</v>
      </c>
      <c r="K6204" t="s">
        <v>14</v>
      </c>
      <c r="L6204" t="s">
        <v>19</v>
      </c>
      <c r="M6204" t="s">
        <v>20</v>
      </c>
      <c r="O6204" s="6">
        <f t="shared" si="96"/>
        <v>0.62187499999999996</v>
      </c>
    </row>
    <row r="6205" spans="1:15" x14ac:dyDescent="0.2">
      <c r="A6205" s="1">
        <v>45147.609988369048</v>
      </c>
      <c r="B6205" s="2">
        <v>45147.609988369048</v>
      </c>
      <c r="C6205" s="3">
        <v>45147.609976851847</v>
      </c>
      <c r="D6205">
        <v>995</v>
      </c>
      <c r="E6205" s="4">
        <v>8.727621560185185E-2</v>
      </c>
      <c r="F6205" s="5">
        <v>8.7268518518518523E-2</v>
      </c>
      <c r="G6205">
        <v>665</v>
      </c>
      <c r="H6205">
        <v>7540.67</v>
      </c>
      <c r="I6205">
        <v>0</v>
      </c>
      <c r="J6205" t="s">
        <v>13</v>
      </c>
      <c r="K6205" t="s">
        <v>14</v>
      </c>
      <c r="L6205" t="s">
        <v>19</v>
      </c>
      <c r="M6205" t="s">
        <v>20</v>
      </c>
      <c r="O6205" s="6">
        <f t="shared" si="96"/>
        <v>0.62188657407407399</v>
      </c>
    </row>
    <row r="6206" spans="1:15" x14ac:dyDescent="0.2">
      <c r="A6206" s="1">
        <v>45147.610011708923</v>
      </c>
      <c r="B6206" s="2">
        <v>45147.610011708923</v>
      </c>
      <c r="C6206" s="3">
        <v>45147.610011573881</v>
      </c>
      <c r="D6206">
        <v>12</v>
      </c>
      <c r="E6206" s="4">
        <v>8.7299555717592597E-2</v>
      </c>
      <c r="F6206" s="5">
        <v>8.729166666666667E-2</v>
      </c>
      <c r="G6206">
        <v>682</v>
      </c>
      <c r="H6206">
        <v>7542.68</v>
      </c>
      <c r="I6206">
        <v>0</v>
      </c>
      <c r="J6206" t="s">
        <v>13</v>
      </c>
      <c r="K6206" t="s">
        <v>14</v>
      </c>
      <c r="L6206" t="s">
        <v>19</v>
      </c>
      <c r="M6206" t="s">
        <v>20</v>
      </c>
      <c r="O6206" s="6">
        <f t="shared" si="96"/>
        <v>0.62190972222222218</v>
      </c>
    </row>
    <row r="6207" spans="1:15" x14ac:dyDescent="0.2">
      <c r="A6207" s="1">
        <v>45147.610029648058</v>
      </c>
      <c r="B6207" s="2">
        <v>45147.610029648058</v>
      </c>
      <c r="C6207" s="3">
        <v>45147.610023148358</v>
      </c>
      <c r="D6207">
        <v>562</v>
      </c>
      <c r="E6207" s="4">
        <v>8.7317494814814808E-2</v>
      </c>
      <c r="F6207" s="5">
        <v>8.7314814814814817E-2</v>
      </c>
      <c r="G6207">
        <v>232</v>
      </c>
      <c r="H6207">
        <v>7544.23</v>
      </c>
      <c r="I6207">
        <v>0</v>
      </c>
      <c r="J6207" t="s">
        <v>13</v>
      </c>
      <c r="K6207" t="s">
        <v>14</v>
      </c>
      <c r="L6207" t="s">
        <v>19</v>
      </c>
      <c r="M6207" t="s">
        <v>20</v>
      </c>
      <c r="O6207" s="6">
        <f t="shared" si="96"/>
        <v>0.62193287037037037</v>
      </c>
    </row>
    <row r="6208" spans="1:15" x14ac:dyDescent="0.2">
      <c r="A6208" s="1">
        <v>45147.610044308007</v>
      </c>
      <c r="B6208" s="2">
        <v>45147.610044308007</v>
      </c>
      <c r="C6208" s="3">
        <v>45147.610034722369</v>
      </c>
      <c r="D6208">
        <v>828</v>
      </c>
      <c r="E6208" s="4">
        <v>8.7332154722222222E-2</v>
      </c>
      <c r="F6208" s="5">
        <v>8.7326388888888884E-2</v>
      </c>
      <c r="G6208">
        <v>498</v>
      </c>
      <c r="H6208">
        <v>7545.5</v>
      </c>
      <c r="I6208">
        <v>0</v>
      </c>
      <c r="J6208" t="s">
        <v>13</v>
      </c>
      <c r="K6208" t="s">
        <v>14</v>
      </c>
      <c r="L6208" t="s">
        <v>19</v>
      </c>
      <c r="M6208" t="s">
        <v>20</v>
      </c>
      <c r="O6208" s="6">
        <f t="shared" si="96"/>
        <v>0.62194444444444441</v>
      </c>
    </row>
    <row r="6209" spans="1:15" x14ac:dyDescent="0.2">
      <c r="A6209" s="1">
        <v>45147.610065719113</v>
      </c>
      <c r="B6209" s="2">
        <v>45147.610065719113</v>
      </c>
      <c r="C6209" s="3">
        <v>45147.610057870392</v>
      </c>
      <c r="D6209">
        <v>678</v>
      </c>
      <c r="E6209" s="4">
        <v>8.7353565902777777E-2</v>
      </c>
      <c r="F6209" s="5">
        <v>8.7349537037037031E-2</v>
      </c>
      <c r="G6209">
        <v>348</v>
      </c>
      <c r="H6209">
        <v>7547.35</v>
      </c>
      <c r="I6209">
        <v>0</v>
      </c>
      <c r="J6209" t="s">
        <v>13</v>
      </c>
      <c r="K6209" t="s">
        <v>14</v>
      </c>
      <c r="L6209" t="s">
        <v>19</v>
      </c>
      <c r="M6209" t="s">
        <v>20</v>
      </c>
      <c r="O6209" s="6">
        <f t="shared" si="96"/>
        <v>0.6219675925925926</v>
      </c>
    </row>
    <row r="6210" spans="1:15" x14ac:dyDescent="0.2">
      <c r="A6210" s="1">
        <v>45147.610077678692</v>
      </c>
      <c r="B6210" s="2">
        <v>45147.610077678692</v>
      </c>
      <c r="C6210" s="3">
        <v>45147.610069444403</v>
      </c>
      <c r="D6210">
        <v>711</v>
      </c>
      <c r="E6210" s="4">
        <v>8.7365525300925923E-2</v>
      </c>
      <c r="F6210" s="5">
        <v>8.7361111111111112E-2</v>
      </c>
      <c r="G6210">
        <v>381</v>
      </c>
      <c r="H6210">
        <v>7548.38</v>
      </c>
      <c r="I6210">
        <v>0</v>
      </c>
      <c r="J6210" t="s">
        <v>13</v>
      </c>
      <c r="K6210" t="s">
        <v>14</v>
      </c>
      <c r="L6210" t="s">
        <v>19</v>
      </c>
      <c r="M6210" t="s">
        <v>20</v>
      </c>
      <c r="O6210" s="6">
        <f t="shared" si="96"/>
        <v>0.62197916666666664</v>
      </c>
    </row>
    <row r="6211" spans="1:15" x14ac:dyDescent="0.2">
      <c r="A6211" s="1">
        <v>45147.610100440215</v>
      </c>
      <c r="B6211" s="2">
        <v>45147.610100440215</v>
      </c>
      <c r="C6211" s="3">
        <v>45147.610092592426</v>
      </c>
      <c r="D6211">
        <v>678</v>
      </c>
      <c r="E6211" s="4">
        <v>8.7388286736111112E-2</v>
      </c>
      <c r="F6211" s="5">
        <v>8.7384259259259259E-2</v>
      </c>
      <c r="G6211">
        <v>348</v>
      </c>
      <c r="H6211">
        <v>7550.35</v>
      </c>
      <c r="I6211">
        <v>0</v>
      </c>
      <c r="J6211" t="s">
        <v>13</v>
      </c>
      <c r="K6211" t="s">
        <v>14</v>
      </c>
      <c r="L6211" t="s">
        <v>19</v>
      </c>
      <c r="M6211" t="s">
        <v>20</v>
      </c>
      <c r="O6211" s="6">
        <f t="shared" si="96"/>
        <v>0.62200231481481483</v>
      </c>
    </row>
    <row r="6212" spans="1:15" x14ac:dyDescent="0.2">
      <c r="A6212" s="1">
        <v>45147.610116064548</v>
      </c>
      <c r="B6212" s="2">
        <v>45147.610116064548</v>
      </c>
      <c r="C6212" s="3">
        <v>45147.610115740914</v>
      </c>
      <c r="D6212">
        <v>28</v>
      </c>
      <c r="E6212" s="4">
        <v>8.7403911111111107E-2</v>
      </c>
      <c r="F6212" s="5">
        <v>8.7395833333333339E-2</v>
      </c>
      <c r="G6212">
        <v>698</v>
      </c>
      <c r="H6212">
        <v>7551.7</v>
      </c>
      <c r="I6212">
        <v>0</v>
      </c>
      <c r="J6212" t="s">
        <v>13</v>
      </c>
      <c r="K6212" t="s">
        <v>14</v>
      </c>
      <c r="L6212" t="s">
        <v>19</v>
      </c>
      <c r="M6212" t="s">
        <v>20</v>
      </c>
      <c r="O6212" s="6">
        <f t="shared" ref="O6212:O6275" si="97">$O$2+F6212</f>
        <v>0.62201388888888887</v>
      </c>
    </row>
    <row r="6213" spans="1:15" x14ac:dyDescent="0.2">
      <c r="A6213" s="1">
        <v>45147.610133039299</v>
      </c>
      <c r="B6213" s="2">
        <v>45147.610133039299</v>
      </c>
      <c r="C6213" s="3">
        <v>45147.610127314925</v>
      </c>
      <c r="D6213">
        <v>495</v>
      </c>
      <c r="E6213" s="4">
        <v>8.7420885740740736E-2</v>
      </c>
      <c r="F6213" s="5">
        <v>8.7418981481481486E-2</v>
      </c>
      <c r="G6213">
        <v>165</v>
      </c>
      <c r="H6213">
        <v>7553.16</v>
      </c>
      <c r="I6213">
        <v>0</v>
      </c>
      <c r="J6213" t="s">
        <v>13</v>
      </c>
      <c r="K6213" t="s">
        <v>14</v>
      </c>
      <c r="L6213" t="s">
        <v>19</v>
      </c>
      <c r="M6213" t="s">
        <v>20</v>
      </c>
      <c r="O6213" s="6">
        <f t="shared" si="97"/>
        <v>0.62203703703703705</v>
      </c>
    </row>
    <row r="6214" spans="1:15" x14ac:dyDescent="0.2">
      <c r="A6214" s="1">
        <v>45147.610151364002</v>
      </c>
      <c r="B6214" s="2">
        <v>45147.610151364002</v>
      </c>
      <c r="C6214" s="3">
        <v>45147.610150462948</v>
      </c>
      <c r="D6214">
        <v>78</v>
      </c>
      <c r="E6214" s="4">
        <v>8.7439210625E-2</v>
      </c>
      <c r="F6214" s="5">
        <v>8.7430555555555553E-2</v>
      </c>
      <c r="G6214">
        <v>748</v>
      </c>
      <c r="H6214">
        <v>7554.75</v>
      </c>
      <c r="I6214">
        <v>0</v>
      </c>
      <c r="J6214" t="s">
        <v>13</v>
      </c>
      <c r="K6214" t="s">
        <v>14</v>
      </c>
      <c r="L6214" t="s">
        <v>19</v>
      </c>
      <c r="M6214" t="s">
        <v>20</v>
      </c>
      <c r="O6214" s="6">
        <f t="shared" si="97"/>
        <v>0.62204861111111109</v>
      </c>
    </row>
    <row r="6215" spans="1:15" x14ac:dyDescent="0.2">
      <c r="A6215" s="1">
        <v>45147.610174704343</v>
      </c>
      <c r="B6215" s="2">
        <v>45147.610174704343</v>
      </c>
      <c r="C6215" s="3">
        <v>45147.61017361097</v>
      </c>
      <c r="D6215">
        <v>94</v>
      </c>
      <c r="E6215" s="4">
        <v>8.7462550740740747E-2</v>
      </c>
      <c r="F6215" s="5">
        <v>8.74537037037037E-2</v>
      </c>
      <c r="G6215">
        <v>764</v>
      </c>
      <c r="H6215">
        <v>7556.76</v>
      </c>
      <c r="I6215">
        <v>0</v>
      </c>
      <c r="J6215" t="s">
        <v>13</v>
      </c>
      <c r="K6215" t="s">
        <v>14</v>
      </c>
      <c r="L6215" t="s">
        <v>19</v>
      </c>
      <c r="M6215" t="s">
        <v>20</v>
      </c>
      <c r="O6215" s="6">
        <f t="shared" si="97"/>
        <v>0.62207175925925928</v>
      </c>
    </row>
    <row r="6216" spans="1:15" x14ac:dyDescent="0.2">
      <c r="A6216" s="1">
        <v>45147.61018782109</v>
      </c>
      <c r="B6216" s="2">
        <v>45147.61018782109</v>
      </c>
      <c r="C6216" s="3">
        <v>45147.610185184982</v>
      </c>
      <c r="D6216">
        <v>228</v>
      </c>
      <c r="E6216" s="4">
        <v>8.7475667500000007E-2</v>
      </c>
      <c r="F6216" s="5">
        <v>8.7465277777777781E-2</v>
      </c>
      <c r="G6216">
        <v>898</v>
      </c>
      <c r="H6216">
        <v>7557.9</v>
      </c>
      <c r="I6216">
        <v>0</v>
      </c>
      <c r="J6216" t="s">
        <v>13</v>
      </c>
      <c r="K6216" t="s">
        <v>14</v>
      </c>
      <c r="L6216" t="s">
        <v>19</v>
      </c>
      <c r="M6216" t="s">
        <v>20</v>
      </c>
      <c r="O6216" s="6">
        <f t="shared" si="97"/>
        <v>0.62208333333333332</v>
      </c>
    </row>
    <row r="6217" spans="1:15" x14ac:dyDescent="0.2">
      <c r="A6217" s="1">
        <v>45147.610196115449</v>
      </c>
      <c r="B6217" s="2">
        <v>45147.610196115449</v>
      </c>
      <c r="C6217" s="3">
        <v>45147.610185184982</v>
      </c>
      <c r="D6217">
        <v>944</v>
      </c>
      <c r="E6217" s="4">
        <v>8.7483961921296302E-2</v>
      </c>
      <c r="F6217" s="5">
        <v>8.7476851851851847E-2</v>
      </c>
      <c r="G6217">
        <v>614</v>
      </c>
      <c r="H6217">
        <v>7558.61</v>
      </c>
      <c r="I6217">
        <v>0</v>
      </c>
      <c r="J6217" t="s">
        <v>13</v>
      </c>
      <c r="K6217" t="s">
        <v>14</v>
      </c>
      <c r="L6217" t="s">
        <v>19</v>
      </c>
      <c r="M6217" t="s">
        <v>20</v>
      </c>
      <c r="O6217" s="6">
        <f t="shared" si="97"/>
        <v>0.62209490740740736</v>
      </c>
    </row>
    <row r="6218" spans="1:15" x14ac:dyDescent="0.2">
      <c r="A6218" s="1">
        <v>45147.610203252174</v>
      </c>
      <c r="B6218" s="2">
        <v>45147.610203252174</v>
      </c>
      <c r="C6218" s="3">
        <v>45147.610196759459</v>
      </c>
      <c r="D6218">
        <v>561</v>
      </c>
      <c r="E6218" s="4">
        <v>8.7491098981481483E-2</v>
      </c>
      <c r="F6218" s="5">
        <v>8.7488425925925928E-2</v>
      </c>
      <c r="G6218">
        <v>231</v>
      </c>
      <c r="H6218">
        <v>7559.23</v>
      </c>
      <c r="I6218">
        <v>0</v>
      </c>
      <c r="J6218" t="s">
        <v>13</v>
      </c>
      <c r="K6218" t="s">
        <v>14</v>
      </c>
      <c r="L6218" t="s">
        <v>19</v>
      </c>
      <c r="M6218" t="s">
        <v>20</v>
      </c>
      <c r="O6218" s="6">
        <f t="shared" si="97"/>
        <v>0.6221064814814814</v>
      </c>
    </row>
    <row r="6219" spans="1:15" x14ac:dyDescent="0.2">
      <c r="A6219" s="1">
        <v>45147.610212704167</v>
      </c>
      <c r="B6219" s="2">
        <v>45147.610212704167</v>
      </c>
      <c r="C6219" s="3">
        <v>45147.61020833347</v>
      </c>
      <c r="D6219">
        <v>378</v>
      </c>
      <c r="E6219" s="4">
        <v>8.7500550763888893E-2</v>
      </c>
      <c r="F6219" s="5">
        <v>8.7499999999999994E-2</v>
      </c>
      <c r="G6219">
        <v>48</v>
      </c>
      <c r="H6219">
        <v>7560.05</v>
      </c>
      <c r="I6219">
        <v>0</v>
      </c>
      <c r="J6219" t="s">
        <v>13</v>
      </c>
      <c r="K6219" t="s">
        <v>14</v>
      </c>
      <c r="L6219" t="s">
        <v>19</v>
      </c>
      <c r="M6219" t="s">
        <v>20</v>
      </c>
      <c r="O6219" s="6">
        <f t="shared" si="97"/>
        <v>0.62211805555555555</v>
      </c>
    </row>
    <row r="6220" spans="1:15" x14ac:dyDescent="0.2">
      <c r="A6220" s="1">
        <v>45147.610222734511</v>
      </c>
      <c r="B6220" s="2">
        <v>45147.610222734511</v>
      </c>
      <c r="C6220" s="3">
        <v>45147.610219907481</v>
      </c>
      <c r="D6220">
        <v>244</v>
      </c>
      <c r="E6220" s="4">
        <v>8.7510581226851847E-2</v>
      </c>
      <c r="F6220" s="5">
        <v>8.7499999999999994E-2</v>
      </c>
      <c r="G6220">
        <v>914</v>
      </c>
      <c r="H6220">
        <v>7560.91</v>
      </c>
      <c r="I6220">
        <v>0</v>
      </c>
      <c r="J6220" t="s">
        <v>13</v>
      </c>
      <c r="K6220" t="s">
        <v>14</v>
      </c>
      <c r="L6220" t="s">
        <v>19</v>
      </c>
      <c r="M6220" t="s">
        <v>20</v>
      </c>
      <c r="O6220" s="6">
        <f t="shared" si="97"/>
        <v>0.62211805555555555</v>
      </c>
    </row>
    <row r="6221" spans="1:15" x14ac:dyDescent="0.2">
      <c r="A6221" s="1">
        <v>45147.610230064485</v>
      </c>
      <c r="B6221" s="2">
        <v>45147.610230064485</v>
      </c>
      <c r="C6221" s="3">
        <v>45147.610219907481</v>
      </c>
      <c r="D6221">
        <v>878</v>
      </c>
      <c r="E6221" s="4">
        <v>8.751791118055556E-2</v>
      </c>
      <c r="F6221" s="5">
        <v>8.7511574074074075E-2</v>
      </c>
      <c r="G6221">
        <v>548</v>
      </c>
      <c r="H6221">
        <v>7561.55</v>
      </c>
      <c r="I6221">
        <v>0</v>
      </c>
      <c r="J6221" t="s">
        <v>13</v>
      </c>
      <c r="K6221" t="s">
        <v>14</v>
      </c>
      <c r="L6221" t="s">
        <v>19</v>
      </c>
      <c r="M6221" t="s">
        <v>20</v>
      </c>
      <c r="O6221" s="6">
        <f t="shared" si="97"/>
        <v>0.62212962962962959</v>
      </c>
    </row>
    <row r="6222" spans="1:15" x14ac:dyDescent="0.2">
      <c r="A6222" s="1">
        <v>45147.610238744877</v>
      </c>
      <c r="B6222" s="2">
        <v>45147.610238744877</v>
      </c>
      <c r="C6222" s="3">
        <v>45147.610231481493</v>
      </c>
      <c r="D6222">
        <v>628</v>
      </c>
      <c r="E6222" s="4">
        <v>8.7526591388888894E-2</v>
      </c>
      <c r="F6222" s="5">
        <v>8.7523148148148142E-2</v>
      </c>
      <c r="G6222">
        <v>297</v>
      </c>
      <c r="H6222">
        <v>7562.3</v>
      </c>
      <c r="I6222">
        <v>0</v>
      </c>
      <c r="J6222" t="s">
        <v>13</v>
      </c>
      <c r="K6222" t="s">
        <v>14</v>
      </c>
      <c r="L6222" t="s">
        <v>19</v>
      </c>
      <c r="M6222" t="s">
        <v>20</v>
      </c>
      <c r="O6222" s="6">
        <f t="shared" si="97"/>
        <v>0.62214120370370363</v>
      </c>
    </row>
    <row r="6223" spans="1:15" x14ac:dyDescent="0.2">
      <c r="A6223" s="1">
        <v>45147.610248003621</v>
      </c>
      <c r="B6223" s="2">
        <v>45147.610248003621</v>
      </c>
      <c r="C6223" s="3">
        <v>45147.610243055504</v>
      </c>
      <c r="D6223">
        <v>428</v>
      </c>
      <c r="E6223" s="4">
        <v>8.7535850277777771E-2</v>
      </c>
      <c r="F6223" s="5">
        <v>8.7534722222222222E-2</v>
      </c>
      <c r="G6223">
        <v>97</v>
      </c>
      <c r="H6223">
        <v>7563.1</v>
      </c>
      <c r="I6223">
        <v>0</v>
      </c>
      <c r="J6223" t="s">
        <v>13</v>
      </c>
      <c r="K6223" t="s">
        <v>14</v>
      </c>
      <c r="L6223" t="s">
        <v>19</v>
      </c>
      <c r="M6223" t="s">
        <v>20</v>
      </c>
      <c r="O6223" s="6">
        <f t="shared" si="97"/>
        <v>0.62215277777777778</v>
      </c>
    </row>
    <row r="6224" spans="1:15" x14ac:dyDescent="0.2">
      <c r="A6224" s="1">
        <v>45147.61025706958</v>
      </c>
      <c r="B6224" s="2">
        <v>45147.61025706958</v>
      </c>
      <c r="C6224" s="3">
        <v>45147.610254629515</v>
      </c>
      <c r="D6224">
        <v>211</v>
      </c>
      <c r="E6224" s="4">
        <v>8.7544916273148143E-2</v>
      </c>
      <c r="F6224" s="5">
        <v>8.7534722222222222E-2</v>
      </c>
      <c r="G6224">
        <v>881</v>
      </c>
      <c r="H6224">
        <v>7563.88</v>
      </c>
      <c r="I6224">
        <v>0</v>
      </c>
      <c r="J6224" t="s">
        <v>13</v>
      </c>
      <c r="K6224" t="s">
        <v>14</v>
      </c>
      <c r="L6224" t="s">
        <v>19</v>
      </c>
      <c r="M6224" t="s">
        <v>20</v>
      </c>
      <c r="O6224" s="6">
        <f t="shared" si="97"/>
        <v>0.62215277777777778</v>
      </c>
    </row>
    <row r="6225" spans="1:15" x14ac:dyDescent="0.2">
      <c r="A6225" s="1">
        <v>45147.610265749972</v>
      </c>
      <c r="B6225" s="2">
        <v>45147.610265749972</v>
      </c>
      <c r="C6225" s="3">
        <v>45147.610254629515</v>
      </c>
      <c r="D6225">
        <v>961</v>
      </c>
      <c r="E6225" s="4">
        <v>8.7553596481481477E-2</v>
      </c>
      <c r="F6225" s="5">
        <v>8.7546296296296303E-2</v>
      </c>
      <c r="G6225">
        <v>631</v>
      </c>
      <c r="H6225">
        <v>7564.63</v>
      </c>
      <c r="I6225">
        <v>0</v>
      </c>
      <c r="J6225" t="s">
        <v>13</v>
      </c>
      <c r="K6225" t="s">
        <v>14</v>
      </c>
      <c r="L6225" t="s">
        <v>19</v>
      </c>
      <c r="M6225" t="s">
        <v>20</v>
      </c>
      <c r="O6225" s="6">
        <f t="shared" si="97"/>
        <v>0.62216435185185182</v>
      </c>
    </row>
    <row r="6226" spans="1:15" x14ac:dyDescent="0.2">
      <c r="A6226" s="1">
        <v>45147.610273079947</v>
      </c>
      <c r="B6226" s="2">
        <v>45147.610273079947</v>
      </c>
      <c r="C6226" s="3">
        <v>45147.610266203526</v>
      </c>
      <c r="D6226">
        <v>594</v>
      </c>
      <c r="E6226" s="4">
        <v>8.7560926435185191E-2</v>
      </c>
      <c r="F6226" s="5">
        <v>8.7557870370370369E-2</v>
      </c>
      <c r="G6226">
        <v>264</v>
      </c>
      <c r="H6226">
        <v>7565.26</v>
      </c>
      <c r="I6226">
        <v>0</v>
      </c>
      <c r="J6226" t="s">
        <v>13</v>
      </c>
      <c r="K6226" t="s">
        <v>14</v>
      </c>
      <c r="L6226" t="s">
        <v>19</v>
      </c>
      <c r="M6226" t="s">
        <v>20</v>
      </c>
      <c r="O6226" s="6">
        <f t="shared" si="97"/>
        <v>0.62217592592592585</v>
      </c>
    </row>
    <row r="6227" spans="1:15" x14ac:dyDescent="0.2">
      <c r="A6227" s="1">
        <v>45147.610282145906</v>
      </c>
      <c r="B6227" s="2">
        <v>45147.610282145906</v>
      </c>
      <c r="C6227" s="3">
        <v>45147.610277778003</v>
      </c>
      <c r="D6227">
        <v>377</v>
      </c>
      <c r="E6227" s="4">
        <v>8.7569992430555549E-2</v>
      </c>
      <c r="F6227" s="5">
        <v>8.756944444444445E-2</v>
      </c>
      <c r="G6227">
        <v>47</v>
      </c>
      <c r="H6227">
        <v>7566.05</v>
      </c>
      <c r="I6227">
        <v>0</v>
      </c>
      <c r="J6227" t="s">
        <v>13</v>
      </c>
      <c r="K6227" t="s">
        <v>14</v>
      </c>
      <c r="L6227" t="s">
        <v>19</v>
      </c>
      <c r="M6227" t="s">
        <v>20</v>
      </c>
      <c r="O6227" s="6">
        <f t="shared" si="97"/>
        <v>0.6221875</v>
      </c>
    </row>
    <row r="6228" spans="1:15" x14ac:dyDescent="0.2">
      <c r="A6228" s="1">
        <v>45147.610290440265</v>
      </c>
      <c r="B6228" s="2">
        <v>45147.610290440265</v>
      </c>
      <c r="C6228" s="3">
        <v>45147.610289352015</v>
      </c>
      <c r="D6228">
        <v>94</v>
      </c>
      <c r="E6228" s="4">
        <v>8.7578286851851858E-2</v>
      </c>
      <c r="F6228" s="5">
        <v>8.756944444444445E-2</v>
      </c>
      <c r="G6228">
        <v>764</v>
      </c>
      <c r="H6228">
        <v>7566.76</v>
      </c>
      <c r="I6228">
        <v>0</v>
      </c>
      <c r="J6228" t="s">
        <v>13</v>
      </c>
      <c r="K6228" t="s">
        <v>14</v>
      </c>
      <c r="L6228" t="s">
        <v>19</v>
      </c>
      <c r="M6228" t="s">
        <v>20</v>
      </c>
      <c r="O6228" s="6">
        <f t="shared" si="97"/>
        <v>0.6221875</v>
      </c>
    </row>
    <row r="6229" spans="1:15" x14ac:dyDescent="0.2">
      <c r="A6229" s="1">
        <v>45147.610299313441</v>
      </c>
      <c r="B6229" s="2">
        <v>45147.610299313441</v>
      </c>
      <c r="C6229" s="3">
        <v>45147.610289352015</v>
      </c>
      <c r="D6229">
        <v>861</v>
      </c>
      <c r="E6229" s="4">
        <v>8.7587159953703697E-2</v>
      </c>
      <c r="F6229" s="5">
        <v>8.7581018518518516E-2</v>
      </c>
      <c r="G6229">
        <v>531</v>
      </c>
      <c r="H6229">
        <v>7567.53</v>
      </c>
      <c r="I6229">
        <v>0</v>
      </c>
      <c r="J6229" t="s">
        <v>13</v>
      </c>
      <c r="K6229" t="s">
        <v>14</v>
      </c>
      <c r="L6229" t="s">
        <v>19</v>
      </c>
      <c r="M6229" t="s">
        <v>20</v>
      </c>
      <c r="O6229" s="6">
        <f t="shared" si="97"/>
        <v>0.62219907407407404</v>
      </c>
    </row>
    <row r="6230" spans="1:15" x14ac:dyDescent="0.2">
      <c r="A6230" s="1">
        <v>45147.610307800584</v>
      </c>
      <c r="B6230" s="2">
        <v>45147.610307800584</v>
      </c>
      <c r="C6230" s="3">
        <v>45147.610300926026</v>
      </c>
      <c r="D6230">
        <v>594</v>
      </c>
      <c r="E6230" s="4">
        <v>8.7595647268518512E-2</v>
      </c>
      <c r="F6230" s="5">
        <v>8.7592592592592597E-2</v>
      </c>
      <c r="G6230">
        <v>264</v>
      </c>
      <c r="H6230">
        <v>7568.26</v>
      </c>
      <c r="I6230">
        <v>0</v>
      </c>
      <c r="J6230" t="s">
        <v>13</v>
      </c>
      <c r="K6230" t="s">
        <v>14</v>
      </c>
      <c r="L6230" t="s">
        <v>19</v>
      </c>
      <c r="M6230" t="s">
        <v>20</v>
      </c>
      <c r="O6230" s="6">
        <f t="shared" si="97"/>
        <v>0.62221064814814808</v>
      </c>
    </row>
    <row r="6231" spans="1:15" x14ac:dyDescent="0.2">
      <c r="A6231" s="1">
        <v>45147.610315516591</v>
      </c>
      <c r="B6231" s="2">
        <v>45147.610315516591</v>
      </c>
      <c r="C6231" s="3">
        <v>45147.610312500037</v>
      </c>
      <c r="D6231">
        <v>261</v>
      </c>
      <c r="E6231" s="4">
        <v>8.7603363009259264E-2</v>
      </c>
      <c r="F6231" s="5">
        <v>8.7592592592592597E-2</v>
      </c>
      <c r="G6231">
        <v>931</v>
      </c>
      <c r="H6231">
        <v>7568.93</v>
      </c>
      <c r="I6231">
        <v>0</v>
      </c>
      <c r="J6231" t="s">
        <v>13</v>
      </c>
      <c r="K6231" t="s">
        <v>14</v>
      </c>
      <c r="L6231" t="s">
        <v>19</v>
      </c>
      <c r="M6231" t="s">
        <v>20</v>
      </c>
      <c r="O6231" s="6">
        <f t="shared" si="97"/>
        <v>0.62221064814814808</v>
      </c>
    </row>
    <row r="6232" spans="1:15" x14ac:dyDescent="0.2">
      <c r="A6232" s="1">
        <v>45147.610325354151</v>
      </c>
      <c r="B6232" s="2">
        <v>45147.610325354151</v>
      </c>
      <c r="C6232" s="3">
        <v>45147.610324074049</v>
      </c>
      <c r="D6232">
        <v>111</v>
      </c>
      <c r="E6232" s="4">
        <v>8.7613200578703698E-2</v>
      </c>
      <c r="F6232" s="5">
        <v>8.7604166666666664E-2</v>
      </c>
      <c r="G6232">
        <v>781</v>
      </c>
      <c r="H6232">
        <v>7569.78</v>
      </c>
      <c r="I6232">
        <v>0</v>
      </c>
      <c r="J6232" t="s">
        <v>13</v>
      </c>
      <c r="K6232" t="s">
        <v>14</v>
      </c>
      <c r="L6232" t="s">
        <v>19</v>
      </c>
      <c r="M6232" t="s">
        <v>20</v>
      </c>
      <c r="O6232" s="6">
        <f t="shared" si="97"/>
        <v>0.62222222222222223</v>
      </c>
    </row>
    <row r="6233" spans="1:15" x14ac:dyDescent="0.2">
      <c r="A6233" s="1">
        <v>45147.610333455261</v>
      </c>
      <c r="B6233" s="2">
        <v>45147.610333455261</v>
      </c>
      <c r="C6233" s="3">
        <v>45147.610324074049</v>
      </c>
      <c r="D6233">
        <v>811</v>
      </c>
      <c r="E6233" s="4">
        <v>8.7621302106481475E-2</v>
      </c>
      <c r="F6233" s="5">
        <v>8.7615740740740744E-2</v>
      </c>
      <c r="G6233">
        <v>481</v>
      </c>
      <c r="H6233">
        <v>7570.48</v>
      </c>
      <c r="I6233">
        <v>0</v>
      </c>
      <c r="J6233" t="s">
        <v>13</v>
      </c>
      <c r="K6233" t="s">
        <v>14</v>
      </c>
      <c r="L6233" t="s">
        <v>19</v>
      </c>
      <c r="M6233" t="s">
        <v>20</v>
      </c>
      <c r="O6233" s="6">
        <f t="shared" si="97"/>
        <v>0.62223379629629627</v>
      </c>
    </row>
    <row r="6234" spans="1:15" x14ac:dyDescent="0.2">
      <c r="A6234" s="1">
        <v>45147.610342521686</v>
      </c>
      <c r="B6234" s="2">
        <v>45147.610342521686</v>
      </c>
      <c r="C6234" s="3">
        <v>45147.61033564806</v>
      </c>
      <c r="D6234">
        <v>594</v>
      </c>
      <c r="E6234" s="4">
        <v>8.7630368101851847E-2</v>
      </c>
      <c r="F6234" s="5">
        <v>8.7627314814814811E-2</v>
      </c>
      <c r="G6234">
        <v>264</v>
      </c>
      <c r="H6234">
        <v>7571.26</v>
      </c>
      <c r="I6234">
        <v>0</v>
      </c>
      <c r="J6234" t="s">
        <v>13</v>
      </c>
      <c r="K6234" t="s">
        <v>14</v>
      </c>
      <c r="L6234" t="s">
        <v>19</v>
      </c>
      <c r="M6234" t="s">
        <v>20</v>
      </c>
      <c r="O6234" s="6">
        <f t="shared" si="97"/>
        <v>0.62224537037037031</v>
      </c>
    </row>
    <row r="6235" spans="1:15" x14ac:dyDescent="0.2">
      <c r="A6235" s="1">
        <v>45147.610351201613</v>
      </c>
      <c r="B6235" s="2">
        <v>45147.610351201613</v>
      </c>
      <c r="C6235" s="3">
        <v>45147.610347222071</v>
      </c>
      <c r="D6235">
        <v>344</v>
      </c>
      <c r="E6235" s="4">
        <v>8.763904831018518E-2</v>
      </c>
      <c r="F6235" s="5">
        <v>8.7638888888888891E-2</v>
      </c>
      <c r="G6235">
        <v>14</v>
      </c>
      <c r="H6235">
        <v>7572.01</v>
      </c>
      <c r="I6235">
        <v>0</v>
      </c>
      <c r="J6235" t="s">
        <v>13</v>
      </c>
      <c r="K6235" t="s">
        <v>14</v>
      </c>
      <c r="L6235" t="s">
        <v>19</v>
      </c>
      <c r="M6235" t="s">
        <v>20</v>
      </c>
      <c r="O6235" s="6">
        <f t="shared" si="97"/>
        <v>0.62225694444444446</v>
      </c>
    </row>
    <row r="6236" spans="1:15" x14ac:dyDescent="0.2">
      <c r="A6236" s="1">
        <v>45147.610361039173</v>
      </c>
      <c r="B6236" s="2">
        <v>45147.610361039173</v>
      </c>
      <c r="C6236" s="3">
        <v>45147.610358796082</v>
      </c>
      <c r="D6236">
        <v>194</v>
      </c>
      <c r="E6236" s="4">
        <v>8.7648885879629629E-2</v>
      </c>
      <c r="F6236" s="5">
        <v>8.7638888888888891E-2</v>
      </c>
      <c r="G6236">
        <v>864</v>
      </c>
      <c r="H6236">
        <v>7572.86</v>
      </c>
      <c r="I6236">
        <v>0</v>
      </c>
      <c r="J6236" t="s">
        <v>13</v>
      </c>
      <c r="K6236" t="s">
        <v>14</v>
      </c>
      <c r="L6236" t="s">
        <v>19</v>
      </c>
      <c r="M6236" t="s">
        <v>20</v>
      </c>
      <c r="O6236" s="6">
        <f t="shared" si="97"/>
        <v>0.62225694444444446</v>
      </c>
    </row>
    <row r="6237" spans="1:15" x14ac:dyDescent="0.2">
      <c r="A6237" s="1">
        <v>45147.610369719565</v>
      </c>
      <c r="B6237" s="2">
        <v>45147.610369719565</v>
      </c>
      <c r="C6237" s="3">
        <v>45147.610358796082</v>
      </c>
      <c r="D6237">
        <v>944</v>
      </c>
      <c r="E6237" s="4">
        <v>8.7657566087962963E-2</v>
      </c>
      <c r="F6237" s="5">
        <v>8.7650462962962958E-2</v>
      </c>
      <c r="G6237">
        <v>614</v>
      </c>
      <c r="H6237">
        <v>7573.61</v>
      </c>
      <c r="I6237">
        <v>0</v>
      </c>
      <c r="J6237" t="s">
        <v>13</v>
      </c>
      <c r="K6237" t="s">
        <v>14</v>
      </c>
      <c r="L6237" t="s">
        <v>19</v>
      </c>
      <c r="M6237" t="s">
        <v>20</v>
      </c>
      <c r="O6237" s="6">
        <f t="shared" si="97"/>
        <v>0.6222685185185185</v>
      </c>
    </row>
    <row r="6238" spans="1:15" x14ac:dyDescent="0.2">
      <c r="A6238" s="1">
        <v>45147.610378013924</v>
      </c>
      <c r="B6238" s="2">
        <v>45147.610378013924</v>
      </c>
      <c r="C6238" s="3">
        <v>45147.610370370559</v>
      </c>
      <c r="D6238">
        <v>660</v>
      </c>
      <c r="E6238" s="4">
        <v>8.7665860509259258E-2</v>
      </c>
      <c r="F6238" s="5">
        <v>8.7662037037037038E-2</v>
      </c>
      <c r="G6238">
        <v>330</v>
      </c>
      <c r="H6238">
        <v>7574.33</v>
      </c>
      <c r="I6238">
        <v>0</v>
      </c>
      <c r="J6238" t="s">
        <v>13</v>
      </c>
      <c r="K6238" t="s">
        <v>14</v>
      </c>
      <c r="L6238" t="s">
        <v>19</v>
      </c>
      <c r="M6238" t="s">
        <v>20</v>
      </c>
      <c r="O6238" s="6">
        <f t="shared" si="97"/>
        <v>0.62228009259259254</v>
      </c>
    </row>
    <row r="6239" spans="1:15" x14ac:dyDescent="0.2">
      <c r="A6239" s="1">
        <v>45147.6103876587</v>
      </c>
      <c r="B6239" s="2">
        <v>45147.6103876587</v>
      </c>
      <c r="C6239" s="3">
        <v>45147.610381944571</v>
      </c>
      <c r="D6239">
        <v>494</v>
      </c>
      <c r="E6239" s="4">
        <v>8.7675505185185187E-2</v>
      </c>
      <c r="F6239" s="5">
        <v>8.7673611111111105E-2</v>
      </c>
      <c r="G6239">
        <v>164</v>
      </c>
      <c r="H6239">
        <v>7575.16</v>
      </c>
      <c r="I6239">
        <v>0</v>
      </c>
      <c r="J6239" t="s">
        <v>13</v>
      </c>
      <c r="K6239" t="s">
        <v>14</v>
      </c>
      <c r="L6239" t="s">
        <v>19</v>
      </c>
      <c r="M6239" t="s">
        <v>20</v>
      </c>
      <c r="O6239" s="6">
        <f t="shared" si="97"/>
        <v>0.62229166666666669</v>
      </c>
    </row>
    <row r="6240" spans="1:15" x14ac:dyDescent="0.2">
      <c r="A6240" s="1">
        <v>45147.610396145843</v>
      </c>
      <c r="B6240" s="2">
        <v>45147.610396145843</v>
      </c>
      <c r="C6240" s="3">
        <v>45147.610393518582</v>
      </c>
      <c r="D6240">
        <v>227</v>
      </c>
      <c r="E6240" s="4">
        <v>8.7683992500000002E-2</v>
      </c>
      <c r="F6240" s="5">
        <v>8.7673611111111105E-2</v>
      </c>
      <c r="G6240">
        <v>897</v>
      </c>
      <c r="H6240">
        <v>7575.9</v>
      </c>
      <c r="I6240">
        <v>0</v>
      </c>
      <c r="J6240" t="s">
        <v>13</v>
      </c>
      <c r="K6240" t="s">
        <v>14</v>
      </c>
      <c r="L6240" t="s">
        <v>19</v>
      </c>
      <c r="M6240" t="s">
        <v>20</v>
      </c>
      <c r="O6240" s="6">
        <f t="shared" si="97"/>
        <v>0.62229166666666669</v>
      </c>
    </row>
    <row r="6241" spans="1:15" x14ac:dyDescent="0.2">
      <c r="A6241" s="1">
        <v>45147.610405404586</v>
      </c>
      <c r="B6241" s="2">
        <v>45147.610405404586</v>
      </c>
      <c r="C6241" s="3">
        <v>45147.610405092593</v>
      </c>
      <c r="D6241">
        <v>27</v>
      </c>
      <c r="E6241" s="4">
        <v>8.7693251388888893E-2</v>
      </c>
      <c r="F6241" s="5">
        <v>8.7685185185185185E-2</v>
      </c>
      <c r="G6241">
        <v>697</v>
      </c>
      <c r="H6241">
        <v>7576.7</v>
      </c>
      <c r="I6241">
        <v>0</v>
      </c>
      <c r="J6241" t="s">
        <v>13</v>
      </c>
      <c r="K6241" t="s">
        <v>14</v>
      </c>
      <c r="L6241" t="s">
        <v>19</v>
      </c>
      <c r="M6241" t="s">
        <v>20</v>
      </c>
      <c r="O6241" s="6">
        <f t="shared" si="97"/>
        <v>0.62230324074074073</v>
      </c>
    </row>
    <row r="6242" spans="1:15" x14ac:dyDescent="0.2">
      <c r="A6242" s="1">
        <v>45147.610415049363</v>
      </c>
      <c r="B6242" s="2">
        <v>45147.610415049363</v>
      </c>
      <c r="C6242" s="3">
        <v>45147.610405092593</v>
      </c>
      <c r="D6242">
        <v>860</v>
      </c>
      <c r="E6242" s="4">
        <v>8.7702896064814809E-2</v>
      </c>
      <c r="F6242" s="5">
        <v>8.7696759259259266E-2</v>
      </c>
      <c r="G6242">
        <v>530</v>
      </c>
      <c r="H6242">
        <v>7577.53</v>
      </c>
      <c r="I6242">
        <v>0</v>
      </c>
      <c r="J6242" t="s">
        <v>13</v>
      </c>
      <c r="K6242" t="s">
        <v>14</v>
      </c>
      <c r="L6242" t="s">
        <v>19</v>
      </c>
      <c r="M6242" t="s">
        <v>20</v>
      </c>
      <c r="O6242" s="6">
        <f t="shared" si="97"/>
        <v>0.62231481481481477</v>
      </c>
    </row>
    <row r="6243" spans="1:15" x14ac:dyDescent="0.2">
      <c r="A6243" s="1">
        <v>45147.61042276537</v>
      </c>
      <c r="B6243" s="2">
        <v>45147.61042276537</v>
      </c>
      <c r="C6243" s="3">
        <v>45147.610416666605</v>
      </c>
      <c r="D6243">
        <v>527</v>
      </c>
      <c r="E6243" s="4">
        <v>8.7710611805555561E-2</v>
      </c>
      <c r="F6243" s="5">
        <v>8.7708333333333333E-2</v>
      </c>
      <c r="G6243">
        <v>197</v>
      </c>
      <c r="H6243">
        <v>7578.2</v>
      </c>
      <c r="I6243">
        <v>0</v>
      </c>
      <c r="J6243" t="s">
        <v>13</v>
      </c>
      <c r="K6243" t="s">
        <v>14</v>
      </c>
      <c r="L6243" t="s">
        <v>19</v>
      </c>
      <c r="M6243" t="s">
        <v>20</v>
      </c>
      <c r="O6243" s="6">
        <f t="shared" si="97"/>
        <v>0.6223263888888888</v>
      </c>
    </row>
    <row r="6244" spans="1:15" x14ac:dyDescent="0.2">
      <c r="A6244" s="1">
        <v>45147.610433374532</v>
      </c>
      <c r="B6244" s="2">
        <v>45147.610433374532</v>
      </c>
      <c r="C6244" s="3">
        <v>45147.610428240616</v>
      </c>
      <c r="D6244">
        <v>444</v>
      </c>
      <c r="E6244" s="4">
        <v>8.7721220949074072E-2</v>
      </c>
      <c r="F6244" s="5">
        <v>8.7719907407407413E-2</v>
      </c>
      <c r="G6244">
        <v>113</v>
      </c>
      <c r="H6244">
        <v>7579.11</v>
      </c>
      <c r="I6244">
        <v>0</v>
      </c>
      <c r="J6244" t="s">
        <v>13</v>
      </c>
      <c r="K6244" t="s">
        <v>14</v>
      </c>
      <c r="L6244" t="s">
        <v>19</v>
      </c>
      <c r="M6244" t="s">
        <v>20</v>
      </c>
      <c r="O6244" s="6">
        <f t="shared" si="97"/>
        <v>0.62233796296296295</v>
      </c>
    </row>
    <row r="6245" spans="1:15" x14ac:dyDescent="0.2">
      <c r="A6245" s="1">
        <v>45147.610441090073</v>
      </c>
      <c r="B6245" s="2">
        <v>45147.610441090073</v>
      </c>
      <c r="C6245" s="3">
        <v>45147.610439814627</v>
      </c>
      <c r="D6245">
        <v>110</v>
      </c>
      <c r="E6245" s="4">
        <v>8.772893668981481E-2</v>
      </c>
      <c r="F6245" s="5">
        <v>8.7719907407407413E-2</v>
      </c>
      <c r="G6245">
        <v>780</v>
      </c>
      <c r="H6245">
        <v>7579.78</v>
      </c>
      <c r="I6245">
        <v>0</v>
      </c>
      <c r="J6245" t="s">
        <v>13</v>
      </c>
      <c r="K6245" t="s">
        <v>14</v>
      </c>
      <c r="L6245" t="s">
        <v>19</v>
      </c>
      <c r="M6245" t="s">
        <v>20</v>
      </c>
      <c r="O6245" s="6">
        <f t="shared" si="97"/>
        <v>0.62233796296296295</v>
      </c>
    </row>
    <row r="6246" spans="1:15" x14ac:dyDescent="0.2">
      <c r="A6246" s="1">
        <v>45147.610447262879</v>
      </c>
      <c r="B6246" s="2">
        <v>45147.610447262879</v>
      </c>
      <c r="C6246" s="3">
        <v>45147.610439814627</v>
      </c>
      <c r="D6246">
        <v>643</v>
      </c>
      <c r="E6246" s="4">
        <v>8.7735109282407409E-2</v>
      </c>
      <c r="F6246" s="5">
        <v>8.773148148148148E-2</v>
      </c>
      <c r="G6246">
        <v>313</v>
      </c>
      <c r="H6246">
        <v>7580.31</v>
      </c>
      <c r="I6246">
        <v>0</v>
      </c>
      <c r="J6246" t="s">
        <v>13</v>
      </c>
      <c r="K6246" t="s">
        <v>14</v>
      </c>
      <c r="L6246" t="s">
        <v>19</v>
      </c>
      <c r="M6246" t="s">
        <v>20</v>
      </c>
      <c r="O6246" s="6">
        <f t="shared" si="97"/>
        <v>0.62234953703703699</v>
      </c>
    </row>
    <row r="6247" spans="1:15" x14ac:dyDescent="0.2">
      <c r="A6247" s="1">
        <v>45147.610459608026</v>
      </c>
      <c r="B6247" s="2">
        <v>45147.610459608026</v>
      </c>
      <c r="C6247" s="3">
        <v>45147.610451389104</v>
      </c>
      <c r="D6247">
        <v>710</v>
      </c>
      <c r="E6247" s="4">
        <v>8.7747454467592592E-2</v>
      </c>
      <c r="F6247" s="5">
        <v>8.774305555555556E-2</v>
      </c>
      <c r="G6247">
        <v>380</v>
      </c>
      <c r="H6247">
        <v>7581.38</v>
      </c>
      <c r="I6247">
        <v>0</v>
      </c>
      <c r="J6247" t="s">
        <v>13</v>
      </c>
      <c r="K6247" t="s">
        <v>14</v>
      </c>
      <c r="L6247" t="s">
        <v>19</v>
      </c>
      <c r="M6247" t="s">
        <v>20</v>
      </c>
      <c r="O6247" s="6">
        <f t="shared" si="97"/>
        <v>0.62236111111111114</v>
      </c>
    </row>
    <row r="6248" spans="1:15" x14ac:dyDescent="0.2">
      <c r="A6248" s="1">
        <v>45147.610469059553</v>
      </c>
      <c r="B6248" s="2">
        <v>45147.610469059553</v>
      </c>
      <c r="C6248" s="3">
        <v>45147.610462963115</v>
      </c>
      <c r="D6248">
        <v>527</v>
      </c>
      <c r="E6248" s="4">
        <v>8.7756906250000002E-2</v>
      </c>
      <c r="F6248" s="5">
        <v>8.7754629629629627E-2</v>
      </c>
      <c r="G6248">
        <v>197</v>
      </c>
      <c r="H6248">
        <v>7582.2</v>
      </c>
      <c r="I6248">
        <v>0</v>
      </c>
      <c r="J6248" t="s">
        <v>13</v>
      </c>
      <c r="K6248" t="s">
        <v>14</v>
      </c>
      <c r="L6248" t="s">
        <v>19</v>
      </c>
      <c r="M6248" t="s">
        <v>20</v>
      </c>
      <c r="O6248" s="6">
        <f t="shared" si="97"/>
        <v>0.62237268518518518</v>
      </c>
    </row>
    <row r="6249" spans="1:15" x14ac:dyDescent="0.2">
      <c r="A6249" s="1">
        <v>45147.610477353912</v>
      </c>
      <c r="B6249" s="2">
        <v>45147.610477353912</v>
      </c>
      <c r="C6249" s="3">
        <v>45147.610474537127</v>
      </c>
      <c r="D6249">
        <v>243</v>
      </c>
      <c r="E6249" s="4">
        <v>8.7765200671296298E-2</v>
      </c>
      <c r="F6249" s="5">
        <v>8.7754629629629627E-2</v>
      </c>
      <c r="G6249">
        <v>913</v>
      </c>
      <c r="H6249">
        <v>7582.91</v>
      </c>
      <c r="I6249">
        <v>0</v>
      </c>
      <c r="J6249" t="s">
        <v>13</v>
      </c>
      <c r="K6249" t="s">
        <v>14</v>
      </c>
      <c r="L6249" t="s">
        <v>19</v>
      </c>
      <c r="M6249" t="s">
        <v>20</v>
      </c>
      <c r="O6249" s="6">
        <f t="shared" si="97"/>
        <v>0.62237268518518518</v>
      </c>
    </row>
    <row r="6250" spans="1:15" x14ac:dyDescent="0.2">
      <c r="A6250" s="1">
        <v>45147.610486998688</v>
      </c>
      <c r="B6250" s="2">
        <v>45147.610486998688</v>
      </c>
      <c r="C6250" s="3">
        <v>45147.610486111138</v>
      </c>
      <c r="D6250">
        <v>77</v>
      </c>
      <c r="E6250" s="4">
        <v>8.7774845347222227E-2</v>
      </c>
      <c r="F6250" s="5">
        <v>8.7766203703703707E-2</v>
      </c>
      <c r="G6250">
        <v>747</v>
      </c>
      <c r="H6250">
        <v>7583.75</v>
      </c>
      <c r="I6250">
        <v>0</v>
      </c>
      <c r="J6250" t="s">
        <v>13</v>
      </c>
      <c r="K6250" t="s">
        <v>14</v>
      </c>
      <c r="L6250" t="s">
        <v>19</v>
      </c>
      <c r="M6250" t="s">
        <v>20</v>
      </c>
      <c r="O6250" s="6">
        <f t="shared" si="97"/>
        <v>0.62238425925925922</v>
      </c>
    </row>
    <row r="6251" spans="1:15" x14ac:dyDescent="0.2">
      <c r="A6251" s="1">
        <v>45147.61049567908</v>
      </c>
      <c r="B6251" s="2">
        <v>45147.61049567908</v>
      </c>
      <c r="C6251" s="3">
        <v>45147.610486111138</v>
      </c>
      <c r="D6251">
        <v>827</v>
      </c>
      <c r="E6251" s="4">
        <v>8.7783525555555561E-2</v>
      </c>
      <c r="F6251" s="5">
        <v>8.7777777777777774E-2</v>
      </c>
      <c r="G6251">
        <v>497</v>
      </c>
      <c r="H6251">
        <v>7584.5</v>
      </c>
      <c r="I6251">
        <v>0</v>
      </c>
      <c r="J6251" t="s">
        <v>13</v>
      </c>
      <c r="K6251" t="s">
        <v>14</v>
      </c>
      <c r="L6251" t="s">
        <v>19</v>
      </c>
      <c r="M6251" t="s">
        <v>20</v>
      </c>
      <c r="O6251" s="6">
        <f t="shared" si="97"/>
        <v>0.62239583333333326</v>
      </c>
    </row>
    <row r="6252" spans="1:15" x14ac:dyDescent="0.2">
      <c r="A6252" s="1">
        <v>45147.610505709425</v>
      </c>
      <c r="B6252" s="2">
        <v>45147.610505709425</v>
      </c>
      <c r="C6252" s="3">
        <v>45147.610497685149</v>
      </c>
      <c r="D6252">
        <v>693</v>
      </c>
      <c r="E6252" s="4">
        <v>8.7793556018518515E-2</v>
      </c>
      <c r="F6252" s="5">
        <v>8.7789351851851855E-2</v>
      </c>
      <c r="G6252">
        <v>363</v>
      </c>
      <c r="H6252">
        <v>7585.36</v>
      </c>
      <c r="I6252">
        <v>0</v>
      </c>
      <c r="J6252" t="s">
        <v>13</v>
      </c>
      <c r="K6252" t="s">
        <v>14</v>
      </c>
      <c r="L6252" t="s">
        <v>19</v>
      </c>
      <c r="M6252" t="s">
        <v>20</v>
      </c>
      <c r="O6252" s="6">
        <f t="shared" si="97"/>
        <v>0.62240740740740741</v>
      </c>
    </row>
    <row r="6253" spans="1:15" x14ac:dyDescent="0.2">
      <c r="A6253" s="1">
        <v>45147.610513811</v>
      </c>
      <c r="B6253" s="2">
        <v>45147.610513811</v>
      </c>
      <c r="C6253" s="3">
        <v>45147.610509259161</v>
      </c>
      <c r="D6253">
        <v>393</v>
      </c>
      <c r="E6253" s="4">
        <v>8.7801657546296291E-2</v>
      </c>
      <c r="F6253" s="5">
        <v>8.7800925925925921E-2</v>
      </c>
      <c r="G6253">
        <v>63</v>
      </c>
      <c r="H6253">
        <v>7586.06</v>
      </c>
      <c r="I6253">
        <v>0</v>
      </c>
      <c r="J6253" t="s">
        <v>13</v>
      </c>
      <c r="K6253" t="s">
        <v>14</v>
      </c>
      <c r="L6253" t="s">
        <v>19</v>
      </c>
      <c r="M6253" t="s">
        <v>20</v>
      </c>
      <c r="O6253" s="6">
        <f t="shared" si="97"/>
        <v>0.62241898148148145</v>
      </c>
    </row>
    <row r="6254" spans="1:15" x14ac:dyDescent="0.2">
      <c r="A6254" s="1">
        <v>45147.610522298142</v>
      </c>
      <c r="B6254" s="2">
        <v>45147.610522298142</v>
      </c>
      <c r="C6254" s="3">
        <v>45147.610520833172</v>
      </c>
      <c r="D6254">
        <v>127</v>
      </c>
      <c r="E6254" s="4">
        <v>8.7810144861111106E-2</v>
      </c>
      <c r="F6254" s="5">
        <v>8.7800925925925921E-2</v>
      </c>
      <c r="G6254">
        <v>797</v>
      </c>
      <c r="H6254">
        <v>7586.8</v>
      </c>
      <c r="I6254">
        <v>0</v>
      </c>
      <c r="J6254" t="s">
        <v>13</v>
      </c>
      <c r="K6254" t="s">
        <v>14</v>
      </c>
      <c r="L6254" t="s">
        <v>19</v>
      </c>
      <c r="M6254" t="s">
        <v>20</v>
      </c>
      <c r="O6254" s="6">
        <f t="shared" si="97"/>
        <v>0.62241898148148145</v>
      </c>
    </row>
    <row r="6255" spans="1:15" x14ac:dyDescent="0.2">
      <c r="A6255" s="1">
        <v>45147.610530592501</v>
      </c>
      <c r="B6255" s="2">
        <v>45147.610530592501</v>
      </c>
      <c r="C6255" s="3">
        <v>45147.610520833172</v>
      </c>
      <c r="D6255">
        <v>843</v>
      </c>
      <c r="E6255" s="4">
        <v>8.7818439282407401E-2</v>
      </c>
      <c r="F6255" s="5">
        <v>8.7812500000000002E-2</v>
      </c>
      <c r="G6255">
        <v>513</v>
      </c>
      <c r="H6255">
        <v>7587.51</v>
      </c>
      <c r="I6255">
        <v>0</v>
      </c>
      <c r="J6255" t="s">
        <v>13</v>
      </c>
      <c r="K6255" t="s">
        <v>14</v>
      </c>
      <c r="L6255" t="s">
        <v>19</v>
      </c>
      <c r="M6255" t="s">
        <v>20</v>
      </c>
      <c r="O6255" s="6">
        <f t="shared" si="97"/>
        <v>0.62243055555555549</v>
      </c>
    </row>
    <row r="6256" spans="1:15" x14ac:dyDescent="0.2">
      <c r="A6256" s="1">
        <v>45147.610541201662</v>
      </c>
      <c r="B6256" s="2">
        <v>45147.610541201662</v>
      </c>
      <c r="C6256" s="3">
        <v>45147.610532407183</v>
      </c>
      <c r="D6256">
        <v>760</v>
      </c>
      <c r="E6256" s="4">
        <v>8.7829048425925926E-2</v>
      </c>
      <c r="F6256" s="5">
        <v>8.7824074074074068E-2</v>
      </c>
      <c r="G6256">
        <v>430</v>
      </c>
      <c r="H6256">
        <v>7588.43</v>
      </c>
      <c r="I6256">
        <v>0</v>
      </c>
      <c r="J6256" t="s">
        <v>13</v>
      </c>
      <c r="K6256" t="s">
        <v>14</v>
      </c>
      <c r="L6256" t="s">
        <v>19</v>
      </c>
      <c r="M6256" t="s">
        <v>20</v>
      </c>
      <c r="O6256" s="6">
        <f t="shared" si="97"/>
        <v>0.62244212962962964</v>
      </c>
    </row>
    <row r="6257" spans="1:15" x14ac:dyDescent="0.2">
      <c r="A6257" s="1">
        <v>45147.610549303237</v>
      </c>
      <c r="B6257" s="2">
        <v>45147.610549303237</v>
      </c>
      <c r="C6257" s="3">
        <v>45147.61054398166</v>
      </c>
      <c r="D6257">
        <v>460</v>
      </c>
      <c r="E6257" s="4">
        <v>8.7837149953703703E-2</v>
      </c>
      <c r="F6257" s="5">
        <v>8.7835648148148149E-2</v>
      </c>
      <c r="G6257">
        <v>130</v>
      </c>
      <c r="H6257">
        <v>7589.13</v>
      </c>
      <c r="I6257">
        <v>0</v>
      </c>
      <c r="J6257" t="s">
        <v>13</v>
      </c>
      <c r="K6257" t="s">
        <v>14</v>
      </c>
      <c r="L6257" t="s">
        <v>19</v>
      </c>
      <c r="M6257" t="s">
        <v>20</v>
      </c>
      <c r="O6257" s="6">
        <f t="shared" si="97"/>
        <v>0.62245370370370368</v>
      </c>
    </row>
    <row r="6258" spans="1:15" x14ac:dyDescent="0.2">
      <c r="A6258" s="1">
        <v>45147.610557983629</v>
      </c>
      <c r="B6258" s="2">
        <v>45147.610557983629</v>
      </c>
      <c r="C6258" s="3">
        <v>45147.610555555671</v>
      </c>
      <c r="D6258">
        <v>210</v>
      </c>
      <c r="E6258" s="4">
        <v>8.7845830162037036E-2</v>
      </c>
      <c r="F6258" s="5">
        <v>8.7835648148148149E-2</v>
      </c>
      <c r="G6258">
        <v>880</v>
      </c>
      <c r="H6258">
        <v>7589.88</v>
      </c>
      <c r="I6258">
        <v>0</v>
      </c>
      <c r="J6258" t="s">
        <v>13</v>
      </c>
      <c r="K6258" t="s">
        <v>14</v>
      </c>
      <c r="L6258" t="s">
        <v>19</v>
      </c>
      <c r="M6258" t="s">
        <v>20</v>
      </c>
      <c r="O6258" s="6">
        <f t="shared" si="97"/>
        <v>0.62245370370370368</v>
      </c>
    </row>
    <row r="6259" spans="1:15" x14ac:dyDescent="0.2">
      <c r="A6259" s="1">
        <v>45147.610568592791</v>
      </c>
      <c r="B6259" s="2">
        <v>45147.610568592791</v>
      </c>
      <c r="C6259" s="3">
        <v>45147.610567129683</v>
      </c>
      <c r="D6259">
        <v>126</v>
      </c>
      <c r="E6259" s="4">
        <v>8.7856439305555561E-2</v>
      </c>
      <c r="F6259" s="5">
        <v>8.7847222222222215E-2</v>
      </c>
      <c r="G6259">
        <v>796</v>
      </c>
      <c r="H6259">
        <v>7590.8</v>
      </c>
      <c r="I6259">
        <v>0</v>
      </c>
      <c r="J6259" t="s">
        <v>13</v>
      </c>
      <c r="K6259" t="s">
        <v>14</v>
      </c>
      <c r="L6259" t="s">
        <v>19</v>
      </c>
      <c r="M6259" t="s">
        <v>20</v>
      </c>
      <c r="O6259" s="6">
        <f t="shared" si="97"/>
        <v>0.62246527777777771</v>
      </c>
    </row>
    <row r="6260" spans="1:15" x14ac:dyDescent="0.2">
      <c r="A6260" s="1">
        <v>45147.610579780303</v>
      </c>
      <c r="B6260" s="2">
        <v>45147.610579780303</v>
      </c>
      <c r="C6260" s="3">
        <v>45147.610578703694</v>
      </c>
      <c r="D6260">
        <v>93</v>
      </c>
      <c r="E6260" s="4">
        <v>8.786762712962963E-2</v>
      </c>
      <c r="F6260" s="5">
        <v>8.7858796296296296E-2</v>
      </c>
      <c r="G6260">
        <v>763</v>
      </c>
      <c r="H6260">
        <v>7591.76</v>
      </c>
      <c r="I6260">
        <v>0</v>
      </c>
      <c r="J6260" t="s">
        <v>13</v>
      </c>
      <c r="K6260" t="s">
        <v>14</v>
      </c>
      <c r="L6260" t="s">
        <v>19</v>
      </c>
      <c r="M6260" t="s">
        <v>20</v>
      </c>
      <c r="O6260" s="6">
        <f t="shared" si="97"/>
        <v>0.62247685185185186</v>
      </c>
    </row>
    <row r="6261" spans="1:15" x14ac:dyDescent="0.2">
      <c r="A6261" s="1">
        <v>45147.610586531926</v>
      </c>
      <c r="B6261" s="2">
        <v>45147.610586531926</v>
      </c>
      <c r="C6261" s="3">
        <v>45147.610578703694</v>
      </c>
      <c r="D6261">
        <v>676</v>
      </c>
      <c r="E6261" s="4">
        <v>8.7874378402777772E-2</v>
      </c>
      <c r="F6261" s="5">
        <v>8.7870370370370376E-2</v>
      </c>
      <c r="G6261">
        <v>346</v>
      </c>
      <c r="H6261">
        <v>7592.35</v>
      </c>
      <c r="I6261">
        <v>0</v>
      </c>
      <c r="J6261" t="s">
        <v>13</v>
      </c>
      <c r="K6261" t="s">
        <v>14</v>
      </c>
      <c r="L6261" t="s">
        <v>19</v>
      </c>
      <c r="M6261" t="s">
        <v>20</v>
      </c>
      <c r="O6261" s="6">
        <f t="shared" si="97"/>
        <v>0.6224884259259259</v>
      </c>
    </row>
    <row r="6262" spans="1:15" x14ac:dyDescent="0.2">
      <c r="A6262" s="1">
        <v>45147.61059656227</v>
      </c>
      <c r="B6262" s="2">
        <v>45147.61059656227</v>
      </c>
      <c r="C6262" s="3">
        <v>45147.610590277705</v>
      </c>
      <c r="D6262">
        <v>543</v>
      </c>
      <c r="E6262" s="4">
        <v>8.788440886574074E-2</v>
      </c>
      <c r="F6262" s="5">
        <v>8.7881944444444443E-2</v>
      </c>
      <c r="G6262">
        <v>213</v>
      </c>
      <c r="H6262">
        <v>7593.21</v>
      </c>
      <c r="I6262">
        <v>0</v>
      </c>
      <c r="J6262" t="s">
        <v>13</v>
      </c>
      <c r="K6262" t="s">
        <v>14</v>
      </c>
      <c r="L6262" t="s">
        <v>19</v>
      </c>
      <c r="M6262" t="s">
        <v>20</v>
      </c>
      <c r="O6262" s="6">
        <f t="shared" si="97"/>
        <v>0.62249999999999994</v>
      </c>
    </row>
    <row r="6263" spans="1:15" x14ac:dyDescent="0.2">
      <c r="A6263" s="1">
        <v>45147.610604277812</v>
      </c>
      <c r="B6263" s="2">
        <v>45147.610604277812</v>
      </c>
      <c r="C6263" s="3">
        <v>45147.610601851717</v>
      </c>
      <c r="D6263">
        <v>210</v>
      </c>
      <c r="E6263" s="4">
        <v>8.7892124606481478E-2</v>
      </c>
      <c r="F6263" s="5">
        <v>8.7881944444444443E-2</v>
      </c>
      <c r="G6263">
        <v>880</v>
      </c>
      <c r="H6263">
        <v>7593.88</v>
      </c>
      <c r="I6263">
        <v>0</v>
      </c>
      <c r="J6263" t="s">
        <v>13</v>
      </c>
      <c r="K6263" t="s">
        <v>14</v>
      </c>
      <c r="L6263" t="s">
        <v>19</v>
      </c>
      <c r="M6263" t="s">
        <v>20</v>
      </c>
      <c r="O6263" s="6">
        <f t="shared" si="97"/>
        <v>0.62249999999999994</v>
      </c>
    </row>
    <row r="6264" spans="1:15" x14ac:dyDescent="0.2">
      <c r="A6264" s="1">
        <v>45147.610613343772</v>
      </c>
      <c r="B6264" s="2">
        <v>45147.610613343772</v>
      </c>
      <c r="C6264" s="3">
        <v>45147.610601851717</v>
      </c>
      <c r="D6264">
        <v>993</v>
      </c>
      <c r="E6264" s="4">
        <v>8.790119060185185E-2</v>
      </c>
      <c r="F6264" s="5">
        <v>8.7893518518518524E-2</v>
      </c>
      <c r="G6264">
        <v>663</v>
      </c>
      <c r="H6264">
        <v>7594.66</v>
      </c>
      <c r="I6264">
        <v>0</v>
      </c>
      <c r="J6264" t="s">
        <v>13</v>
      </c>
      <c r="K6264" t="s">
        <v>14</v>
      </c>
      <c r="L6264" t="s">
        <v>19</v>
      </c>
      <c r="M6264" t="s">
        <v>20</v>
      </c>
      <c r="O6264" s="6">
        <f t="shared" si="97"/>
        <v>0.62251157407407409</v>
      </c>
    </row>
    <row r="6265" spans="1:15" x14ac:dyDescent="0.2">
      <c r="A6265" s="1">
        <v>45147.610626653768</v>
      </c>
      <c r="B6265" s="2">
        <v>45147.610626653768</v>
      </c>
      <c r="C6265" s="3">
        <v>45147.610625000205</v>
      </c>
      <c r="D6265">
        <v>143</v>
      </c>
      <c r="E6265" s="4">
        <v>8.7914500254629629E-2</v>
      </c>
      <c r="F6265" s="5">
        <v>8.790509259259259E-2</v>
      </c>
      <c r="G6265">
        <v>813</v>
      </c>
      <c r="H6265">
        <v>7595.81</v>
      </c>
      <c r="I6265">
        <v>0</v>
      </c>
      <c r="J6265" t="s">
        <v>13</v>
      </c>
      <c r="K6265" t="s">
        <v>14</v>
      </c>
      <c r="L6265" t="s">
        <v>19</v>
      </c>
      <c r="M6265" t="s">
        <v>20</v>
      </c>
      <c r="O6265" s="6">
        <f t="shared" si="97"/>
        <v>0.62252314814814813</v>
      </c>
    </row>
    <row r="6266" spans="1:15" x14ac:dyDescent="0.2">
      <c r="A6266" s="1">
        <v>45147.610633597709</v>
      </c>
      <c r="B6266" s="2">
        <v>45147.610633597709</v>
      </c>
      <c r="C6266" s="3">
        <v>45147.610625000205</v>
      </c>
      <c r="D6266">
        <v>743</v>
      </c>
      <c r="E6266" s="4">
        <v>8.7921444421296291E-2</v>
      </c>
      <c r="F6266" s="5">
        <v>8.7916666666666671E-2</v>
      </c>
      <c r="G6266">
        <v>413</v>
      </c>
      <c r="H6266">
        <v>7596.41</v>
      </c>
      <c r="I6266">
        <v>0</v>
      </c>
      <c r="J6266" t="s">
        <v>13</v>
      </c>
      <c r="K6266" t="s">
        <v>14</v>
      </c>
      <c r="L6266" t="s">
        <v>19</v>
      </c>
      <c r="M6266" t="s">
        <v>20</v>
      </c>
      <c r="O6266" s="6">
        <f t="shared" si="97"/>
        <v>0.62253472222222217</v>
      </c>
    </row>
    <row r="6267" spans="1:15" x14ac:dyDescent="0.2">
      <c r="A6267" s="1">
        <v>45147.610641313717</v>
      </c>
      <c r="B6267" s="2">
        <v>45147.610641313717</v>
      </c>
      <c r="C6267" s="3">
        <v>45147.610636574216</v>
      </c>
      <c r="D6267">
        <v>409</v>
      </c>
      <c r="E6267" s="4">
        <v>8.7929160162037043E-2</v>
      </c>
      <c r="F6267" s="5">
        <v>8.7928240740740737E-2</v>
      </c>
      <c r="G6267">
        <v>79</v>
      </c>
      <c r="H6267">
        <v>7597.08</v>
      </c>
      <c r="I6267">
        <v>0</v>
      </c>
      <c r="J6267" t="s">
        <v>13</v>
      </c>
      <c r="K6267" t="s">
        <v>14</v>
      </c>
      <c r="L6267" t="s">
        <v>19</v>
      </c>
      <c r="M6267" t="s">
        <v>20</v>
      </c>
      <c r="O6267" s="6">
        <f t="shared" si="97"/>
        <v>0.62254629629629621</v>
      </c>
    </row>
    <row r="6268" spans="1:15" x14ac:dyDescent="0.2">
      <c r="A6268" s="1">
        <v>45147.610652694479</v>
      </c>
      <c r="B6268" s="2">
        <v>45147.610652694479</v>
      </c>
      <c r="C6268" s="3">
        <v>45147.610648148227</v>
      </c>
      <c r="D6268">
        <v>393</v>
      </c>
      <c r="E6268" s="4">
        <v>8.7940540879629631E-2</v>
      </c>
      <c r="F6268" s="5">
        <v>8.7939814814814818E-2</v>
      </c>
      <c r="G6268">
        <v>63</v>
      </c>
      <c r="H6268">
        <v>7598.06</v>
      </c>
      <c r="I6268">
        <v>0</v>
      </c>
      <c r="J6268" t="s">
        <v>13</v>
      </c>
      <c r="K6268" t="s">
        <v>14</v>
      </c>
      <c r="L6268" t="s">
        <v>19</v>
      </c>
      <c r="M6268" t="s">
        <v>20</v>
      </c>
      <c r="O6268" s="6">
        <f t="shared" si="97"/>
        <v>0.62255787037037036</v>
      </c>
    </row>
    <row r="6269" spans="1:15" x14ac:dyDescent="0.2">
      <c r="A6269" s="1">
        <v>45147.610660410021</v>
      </c>
      <c r="B6269" s="2">
        <v>45147.610660410021</v>
      </c>
      <c r="C6269" s="3">
        <v>45147.610659722239</v>
      </c>
      <c r="D6269">
        <v>59</v>
      </c>
      <c r="E6269" s="4">
        <v>8.7948256620370369E-2</v>
      </c>
      <c r="F6269" s="5">
        <v>8.7939814814814818E-2</v>
      </c>
      <c r="G6269">
        <v>729</v>
      </c>
      <c r="H6269">
        <v>7598.73</v>
      </c>
      <c r="I6269">
        <v>0</v>
      </c>
      <c r="J6269" t="s">
        <v>13</v>
      </c>
      <c r="K6269" t="s">
        <v>14</v>
      </c>
      <c r="L6269" t="s">
        <v>19</v>
      </c>
      <c r="M6269" t="s">
        <v>20</v>
      </c>
      <c r="O6269" s="6">
        <f t="shared" si="97"/>
        <v>0.62255787037037036</v>
      </c>
    </row>
    <row r="6270" spans="1:15" x14ac:dyDescent="0.2">
      <c r="A6270" s="1">
        <v>45147.610667547211</v>
      </c>
      <c r="B6270" s="2">
        <v>45147.610667547211</v>
      </c>
      <c r="C6270" s="3">
        <v>45147.610659722239</v>
      </c>
      <c r="D6270">
        <v>676</v>
      </c>
      <c r="E6270" s="4">
        <v>8.7955393680555549E-2</v>
      </c>
      <c r="F6270" s="5">
        <v>8.7951388888888885E-2</v>
      </c>
      <c r="G6270">
        <v>346</v>
      </c>
      <c r="H6270">
        <v>7599.35</v>
      </c>
      <c r="I6270">
        <v>0</v>
      </c>
      <c r="J6270" t="s">
        <v>13</v>
      </c>
      <c r="K6270" t="s">
        <v>14</v>
      </c>
      <c r="L6270" t="s">
        <v>19</v>
      </c>
      <c r="M6270" t="s">
        <v>20</v>
      </c>
      <c r="O6270" s="6">
        <f t="shared" si="97"/>
        <v>0.6225694444444444</v>
      </c>
    </row>
    <row r="6271" spans="1:15" x14ac:dyDescent="0.2">
      <c r="A6271" s="1">
        <v>45147.610675455537</v>
      </c>
      <c r="B6271" s="2">
        <v>45147.610675455537</v>
      </c>
      <c r="C6271" s="3">
        <v>45147.61067129625</v>
      </c>
      <c r="D6271">
        <v>359</v>
      </c>
      <c r="E6271" s="4">
        <v>8.796330231481482E-2</v>
      </c>
      <c r="F6271" s="5">
        <v>8.7962962962962965E-2</v>
      </c>
      <c r="G6271">
        <v>29</v>
      </c>
      <c r="H6271">
        <v>7600.03</v>
      </c>
      <c r="I6271">
        <v>0</v>
      </c>
      <c r="J6271" t="s">
        <v>13</v>
      </c>
      <c r="K6271" t="s">
        <v>14</v>
      </c>
      <c r="L6271" t="s">
        <v>19</v>
      </c>
      <c r="M6271" t="s">
        <v>20</v>
      </c>
      <c r="O6271" s="6">
        <f t="shared" si="97"/>
        <v>0.62258101851851855</v>
      </c>
    </row>
    <row r="6272" spans="1:15" x14ac:dyDescent="0.2">
      <c r="A6272" s="1">
        <v>45147.610685293097</v>
      </c>
      <c r="B6272" s="2">
        <v>45147.610685293097</v>
      </c>
      <c r="C6272" s="3">
        <v>45147.610682870261</v>
      </c>
      <c r="D6272">
        <v>209</v>
      </c>
      <c r="E6272" s="4">
        <v>8.7973139884259255E-2</v>
      </c>
      <c r="F6272" s="5">
        <v>8.7962962962962965E-2</v>
      </c>
      <c r="G6272">
        <v>879</v>
      </c>
      <c r="H6272">
        <v>7600.88</v>
      </c>
      <c r="I6272">
        <v>0</v>
      </c>
      <c r="J6272" t="s">
        <v>13</v>
      </c>
      <c r="K6272" t="s">
        <v>14</v>
      </c>
      <c r="L6272" t="s">
        <v>19</v>
      </c>
      <c r="M6272" t="s">
        <v>20</v>
      </c>
      <c r="O6272" s="6">
        <f t="shared" si="97"/>
        <v>0.62258101851851855</v>
      </c>
    </row>
    <row r="6273" spans="1:15" x14ac:dyDescent="0.2">
      <c r="A6273" s="1">
        <v>45147.61069474509</v>
      </c>
      <c r="B6273" s="2">
        <v>45147.61069474509</v>
      </c>
      <c r="C6273" s="3">
        <v>45147.610694444273</v>
      </c>
      <c r="D6273">
        <v>26</v>
      </c>
      <c r="E6273" s="4">
        <v>8.7982591666666665E-2</v>
      </c>
      <c r="F6273" s="5">
        <v>8.7974537037037032E-2</v>
      </c>
      <c r="G6273">
        <v>696</v>
      </c>
      <c r="H6273">
        <v>7601.7</v>
      </c>
      <c r="I6273">
        <v>0</v>
      </c>
      <c r="J6273" t="s">
        <v>13</v>
      </c>
      <c r="K6273" t="s">
        <v>14</v>
      </c>
      <c r="L6273" t="s">
        <v>19</v>
      </c>
      <c r="M6273" t="s">
        <v>20</v>
      </c>
      <c r="O6273" s="6">
        <f t="shared" si="97"/>
        <v>0.62259259259259259</v>
      </c>
    </row>
    <row r="6274" spans="1:15" x14ac:dyDescent="0.2">
      <c r="A6274" s="1">
        <v>45147.610703039449</v>
      </c>
      <c r="B6274" s="2">
        <v>45147.610703039449</v>
      </c>
      <c r="C6274" s="3">
        <v>45147.610694444273</v>
      </c>
      <c r="D6274">
        <v>743</v>
      </c>
      <c r="E6274" s="4">
        <v>8.7990886087962961E-2</v>
      </c>
      <c r="F6274" s="5">
        <v>8.7986111111111112E-2</v>
      </c>
      <c r="G6274">
        <v>413</v>
      </c>
      <c r="H6274">
        <v>7602.41</v>
      </c>
      <c r="I6274">
        <v>0</v>
      </c>
      <c r="J6274" t="s">
        <v>13</v>
      </c>
      <c r="K6274" t="s">
        <v>14</v>
      </c>
      <c r="L6274" t="s">
        <v>19</v>
      </c>
      <c r="M6274" t="s">
        <v>20</v>
      </c>
      <c r="O6274" s="6">
        <f t="shared" si="97"/>
        <v>0.62260416666666663</v>
      </c>
    </row>
    <row r="6275" spans="1:15" x14ac:dyDescent="0.2">
      <c r="A6275" s="1">
        <v>45147.610711526591</v>
      </c>
      <c r="B6275" s="2">
        <v>45147.610711526591</v>
      </c>
      <c r="C6275" s="3">
        <v>45147.61070601875</v>
      </c>
      <c r="D6275">
        <v>476</v>
      </c>
      <c r="E6275" s="4">
        <v>8.7999373402777775E-2</v>
      </c>
      <c r="F6275" s="5">
        <v>8.7997685185185179E-2</v>
      </c>
      <c r="G6275">
        <v>146</v>
      </c>
      <c r="H6275">
        <v>7603.15</v>
      </c>
      <c r="I6275">
        <v>0</v>
      </c>
      <c r="J6275" t="s">
        <v>13</v>
      </c>
      <c r="K6275" t="s">
        <v>14</v>
      </c>
      <c r="L6275" t="s">
        <v>19</v>
      </c>
      <c r="M6275" t="s">
        <v>20</v>
      </c>
      <c r="O6275" s="6">
        <f t="shared" si="97"/>
        <v>0.62261574074074066</v>
      </c>
    </row>
    <row r="6276" spans="1:15" x14ac:dyDescent="0.2">
      <c r="A6276" s="1">
        <v>45147.610721557401</v>
      </c>
      <c r="B6276" s="2">
        <v>45147.610721557401</v>
      </c>
      <c r="C6276" s="3">
        <v>45147.610717592761</v>
      </c>
      <c r="D6276">
        <v>343</v>
      </c>
      <c r="E6276" s="4">
        <v>8.8009403865740743E-2</v>
      </c>
      <c r="F6276" s="5">
        <v>8.8009259259259259E-2</v>
      </c>
      <c r="G6276">
        <v>12</v>
      </c>
      <c r="H6276">
        <v>7604.01</v>
      </c>
      <c r="I6276">
        <v>0</v>
      </c>
      <c r="J6276" t="s">
        <v>13</v>
      </c>
      <c r="K6276" t="s">
        <v>14</v>
      </c>
      <c r="L6276" t="s">
        <v>19</v>
      </c>
      <c r="M6276" t="s">
        <v>20</v>
      </c>
      <c r="O6276" s="6">
        <f t="shared" ref="O6276:O6339" si="98">$O$2+F6276</f>
        <v>0.62262731481481481</v>
      </c>
    </row>
    <row r="6277" spans="1:15" x14ac:dyDescent="0.2">
      <c r="A6277" s="1">
        <v>45147.610730816144</v>
      </c>
      <c r="B6277" s="2">
        <v>45147.610730816144</v>
      </c>
      <c r="C6277" s="3">
        <v>45147.610729166772</v>
      </c>
      <c r="D6277">
        <v>143</v>
      </c>
      <c r="E6277" s="4">
        <v>8.8018662754629634E-2</v>
      </c>
      <c r="F6277" s="5">
        <v>8.8009259259259259E-2</v>
      </c>
      <c r="G6277">
        <v>812</v>
      </c>
      <c r="H6277">
        <v>7604.81</v>
      </c>
      <c r="I6277">
        <v>0</v>
      </c>
      <c r="J6277" t="s">
        <v>13</v>
      </c>
      <c r="K6277" t="s">
        <v>14</v>
      </c>
      <c r="L6277" t="s">
        <v>19</v>
      </c>
      <c r="M6277" t="s">
        <v>20</v>
      </c>
      <c r="O6277" s="6">
        <f t="shared" si="98"/>
        <v>0.62262731481481481</v>
      </c>
    </row>
    <row r="6278" spans="1:15" x14ac:dyDescent="0.2">
      <c r="A6278" s="1">
        <v>45147.610739110503</v>
      </c>
      <c r="B6278" s="2">
        <v>45147.610739110503</v>
      </c>
      <c r="C6278" s="3">
        <v>45147.610729166772</v>
      </c>
      <c r="D6278">
        <v>859</v>
      </c>
      <c r="E6278" s="4">
        <v>8.8026957175925929E-2</v>
      </c>
      <c r="F6278" s="5">
        <v>8.802083333333334E-2</v>
      </c>
      <c r="G6278">
        <v>529</v>
      </c>
      <c r="H6278">
        <v>7605.53</v>
      </c>
      <c r="I6278">
        <v>0</v>
      </c>
      <c r="J6278" t="s">
        <v>13</v>
      </c>
      <c r="K6278" t="s">
        <v>14</v>
      </c>
      <c r="L6278" t="s">
        <v>19</v>
      </c>
      <c r="M6278" t="s">
        <v>20</v>
      </c>
      <c r="O6278" s="6">
        <f t="shared" si="98"/>
        <v>0.62263888888888885</v>
      </c>
    </row>
    <row r="6279" spans="1:15" x14ac:dyDescent="0.2">
      <c r="A6279" s="1">
        <v>45147.610747019295</v>
      </c>
      <c r="B6279" s="2">
        <v>45147.610747019295</v>
      </c>
      <c r="C6279" s="3">
        <v>45147.610740740784</v>
      </c>
      <c r="D6279">
        <v>542</v>
      </c>
      <c r="E6279" s="4">
        <v>8.8034865810185187E-2</v>
      </c>
      <c r="F6279" s="5">
        <v>8.8032407407407406E-2</v>
      </c>
      <c r="G6279">
        <v>212</v>
      </c>
      <c r="H6279">
        <v>7606.21</v>
      </c>
      <c r="I6279">
        <v>0</v>
      </c>
      <c r="J6279" t="s">
        <v>13</v>
      </c>
      <c r="K6279" t="s">
        <v>14</v>
      </c>
      <c r="L6279" t="s">
        <v>19</v>
      </c>
      <c r="M6279" t="s">
        <v>20</v>
      </c>
      <c r="O6279" s="6">
        <f t="shared" si="98"/>
        <v>0.62265046296296289</v>
      </c>
    </row>
    <row r="6280" spans="1:15" x14ac:dyDescent="0.2">
      <c r="A6280" s="1">
        <v>45147.610756470822</v>
      </c>
      <c r="B6280" s="2">
        <v>45147.610756470822</v>
      </c>
      <c r="C6280" s="3">
        <v>45147.610752314795</v>
      </c>
      <c r="D6280">
        <v>359</v>
      </c>
      <c r="E6280" s="4">
        <v>8.8044317592592597E-2</v>
      </c>
      <c r="F6280" s="5">
        <v>8.8043981481481487E-2</v>
      </c>
      <c r="G6280">
        <v>29</v>
      </c>
      <c r="H6280">
        <v>7607.03</v>
      </c>
      <c r="I6280">
        <v>0</v>
      </c>
      <c r="J6280" t="s">
        <v>13</v>
      </c>
      <c r="K6280" t="s">
        <v>14</v>
      </c>
      <c r="L6280" t="s">
        <v>19</v>
      </c>
      <c r="M6280" t="s">
        <v>20</v>
      </c>
      <c r="O6280" s="6">
        <f t="shared" si="98"/>
        <v>0.62266203703703704</v>
      </c>
    </row>
    <row r="6281" spans="1:15" x14ac:dyDescent="0.2">
      <c r="A6281" s="1">
        <v>45147.610765151214</v>
      </c>
      <c r="B6281" s="2">
        <v>45147.610765151214</v>
      </c>
      <c r="C6281" s="3">
        <v>45147.610763888806</v>
      </c>
      <c r="D6281">
        <v>109</v>
      </c>
      <c r="E6281" s="4">
        <v>8.8052997800925931E-2</v>
      </c>
      <c r="F6281" s="5">
        <v>8.8043981481481487E-2</v>
      </c>
      <c r="G6281">
        <v>779</v>
      </c>
      <c r="H6281">
        <v>7607.78</v>
      </c>
      <c r="I6281">
        <v>0</v>
      </c>
      <c r="J6281" t="s">
        <v>13</v>
      </c>
      <c r="K6281" t="s">
        <v>14</v>
      </c>
      <c r="L6281" t="s">
        <v>19</v>
      </c>
      <c r="M6281" t="s">
        <v>20</v>
      </c>
      <c r="O6281" s="6">
        <f t="shared" si="98"/>
        <v>0.62266203703703704</v>
      </c>
    </row>
    <row r="6282" spans="1:15" x14ac:dyDescent="0.2">
      <c r="A6282" s="1">
        <v>45147.610773252789</v>
      </c>
      <c r="B6282" s="2">
        <v>45147.610773252789</v>
      </c>
      <c r="C6282" s="3">
        <v>45147.610763888806</v>
      </c>
      <c r="D6282">
        <v>809</v>
      </c>
      <c r="E6282" s="4">
        <v>8.8061099328703707E-2</v>
      </c>
      <c r="F6282" s="5">
        <v>8.8055555555555554E-2</v>
      </c>
      <c r="G6282">
        <v>479</v>
      </c>
      <c r="H6282">
        <v>7608.48</v>
      </c>
      <c r="I6282">
        <v>0</v>
      </c>
      <c r="J6282" t="s">
        <v>13</v>
      </c>
      <c r="K6282" t="s">
        <v>14</v>
      </c>
      <c r="L6282" t="s">
        <v>19</v>
      </c>
      <c r="M6282" t="s">
        <v>20</v>
      </c>
      <c r="O6282" s="6">
        <f t="shared" si="98"/>
        <v>0.62267361111111108</v>
      </c>
    </row>
    <row r="6283" spans="1:15" x14ac:dyDescent="0.2">
      <c r="A6283" s="1">
        <v>45147.610782511532</v>
      </c>
      <c r="B6283" s="2">
        <v>45147.610782511532</v>
      </c>
      <c r="C6283" s="3">
        <v>45147.610775462817</v>
      </c>
      <c r="D6283">
        <v>609</v>
      </c>
      <c r="E6283" s="4">
        <v>8.8070358217592598E-2</v>
      </c>
      <c r="F6283" s="5">
        <v>8.8067129629629634E-2</v>
      </c>
      <c r="G6283">
        <v>279</v>
      </c>
      <c r="H6283">
        <v>7609.28</v>
      </c>
      <c r="I6283">
        <v>0</v>
      </c>
      <c r="J6283" t="s">
        <v>13</v>
      </c>
      <c r="K6283" t="s">
        <v>14</v>
      </c>
      <c r="L6283" t="s">
        <v>19</v>
      </c>
      <c r="M6283" t="s">
        <v>20</v>
      </c>
      <c r="O6283" s="6">
        <f t="shared" si="98"/>
        <v>0.62268518518518512</v>
      </c>
    </row>
    <row r="6284" spans="1:15" x14ac:dyDescent="0.2">
      <c r="A6284" s="1">
        <v>45147.61079292791</v>
      </c>
      <c r="B6284" s="2">
        <v>45147.61079292791</v>
      </c>
      <c r="C6284" s="3">
        <v>45147.610787036829</v>
      </c>
      <c r="D6284">
        <v>509</v>
      </c>
      <c r="E6284" s="4">
        <v>8.808077446759259E-2</v>
      </c>
      <c r="F6284" s="5">
        <v>8.8078703703703701E-2</v>
      </c>
      <c r="G6284">
        <v>179</v>
      </c>
      <c r="H6284">
        <v>7610.18</v>
      </c>
      <c r="I6284">
        <v>0</v>
      </c>
      <c r="J6284" t="s">
        <v>13</v>
      </c>
      <c r="K6284" t="s">
        <v>14</v>
      </c>
      <c r="L6284" t="s">
        <v>19</v>
      </c>
      <c r="M6284" t="s">
        <v>20</v>
      </c>
      <c r="O6284" s="6">
        <f t="shared" si="98"/>
        <v>0.62269675925925927</v>
      </c>
    </row>
    <row r="6285" spans="1:15" x14ac:dyDescent="0.2">
      <c r="A6285" s="1">
        <v>45147.610800836701</v>
      </c>
      <c r="B6285" s="2">
        <v>45147.610800836701</v>
      </c>
      <c r="C6285" s="3">
        <v>45147.610798611306</v>
      </c>
      <c r="D6285">
        <v>192</v>
      </c>
      <c r="E6285" s="4">
        <v>8.8088683101851847E-2</v>
      </c>
      <c r="F6285" s="5">
        <v>8.8078703703703701E-2</v>
      </c>
      <c r="G6285">
        <v>862</v>
      </c>
      <c r="H6285">
        <v>7610.86</v>
      </c>
      <c r="I6285">
        <v>0</v>
      </c>
      <c r="J6285" t="s">
        <v>13</v>
      </c>
      <c r="K6285" t="s">
        <v>14</v>
      </c>
      <c r="L6285" t="s">
        <v>19</v>
      </c>
      <c r="M6285" t="s">
        <v>20</v>
      </c>
      <c r="O6285" s="6">
        <f t="shared" si="98"/>
        <v>0.62269675925925927</v>
      </c>
    </row>
    <row r="6286" spans="1:15" x14ac:dyDescent="0.2">
      <c r="A6286" s="1">
        <v>45147.610810674261</v>
      </c>
      <c r="B6286" s="2">
        <v>45147.610810674261</v>
      </c>
      <c r="C6286" s="3">
        <v>45147.610810185317</v>
      </c>
      <c r="D6286">
        <v>42</v>
      </c>
      <c r="E6286" s="4">
        <v>8.8098520671296296E-2</v>
      </c>
      <c r="F6286" s="5">
        <v>8.8090277777777781E-2</v>
      </c>
      <c r="G6286">
        <v>712</v>
      </c>
      <c r="H6286">
        <v>7611.71</v>
      </c>
      <c r="I6286">
        <v>0</v>
      </c>
      <c r="J6286" t="s">
        <v>13</v>
      </c>
      <c r="K6286" t="s">
        <v>14</v>
      </c>
      <c r="L6286" t="s">
        <v>19</v>
      </c>
      <c r="M6286" t="s">
        <v>20</v>
      </c>
      <c r="O6286" s="6">
        <f t="shared" si="98"/>
        <v>0.62270833333333331</v>
      </c>
    </row>
    <row r="6287" spans="1:15" x14ac:dyDescent="0.2">
      <c r="A6287" s="1">
        <v>45147.610820125788</v>
      </c>
      <c r="B6287" s="2">
        <v>45147.610820125788</v>
      </c>
      <c r="C6287" s="3">
        <v>45147.610810185317</v>
      </c>
      <c r="D6287">
        <v>859</v>
      </c>
      <c r="E6287" s="4">
        <v>8.8107972453703706E-2</v>
      </c>
      <c r="F6287" s="5">
        <v>8.8101851851851848E-2</v>
      </c>
      <c r="G6287">
        <v>529</v>
      </c>
      <c r="H6287">
        <v>7612.53</v>
      </c>
      <c r="I6287">
        <v>0</v>
      </c>
      <c r="J6287" t="s">
        <v>13</v>
      </c>
      <c r="K6287" t="s">
        <v>14</v>
      </c>
      <c r="L6287" t="s">
        <v>19</v>
      </c>
      <c r="M6287" t="s">
        <v>20</v>
      </c>
      <c r="O6287" s="6">
        <f t="shared" si="98"/>
        <v>0.62271990740740735</v>
      </c>
    </row>
    <row r="6288" spans="1:15" x14ac:dyDescent="0.2">
      <c r="A6288" s="1">
        <v>45147.61082803458</v>
      </c>
      <c r="B6288" s="2">
        <v>45147.61082803458</v>
      </c>
      <c r="C6288" s="3">
        <v>45147.610821759328</v>
      </c>
      <c r="D6288">
        <v>542</v>
      </c>
      <c r="E6288" s="4">
        <v>8.8115881087962963E-2</v>
      </c>
      <c r="F6288" s="5">
        <v>8.8113425925925928E-2</v>
      </c>
      <c r="G6288">
        <v>212</v>
      </c>
      <c r="H6288">
        <v>7613.21</v>
      </c>
      <c r="I6288">
        <v>0</v>
      </c>
      <c r="J6288" t="s">
        <v>13</v>
      </c>
      <c r="K6288" t="s">
        <v>14</v>
      </c>
      <c r="L6288" t="s">
        <v>19</v>
      </c>
      <c r="M6288" t="s">
        <v>20</v>
      </c>
      <c r="O6288" s="6">
        <f t="shared" si="98"/>
        <v>0.6227314814814815</v>
      </c>
    </row>
    <row r="6289" spans="1:15" x14ac:dyDescent="0.2">
      <c r="A6289" s="1">
        <v>45147.610837293323</v>
      </c>
      <c r="B6289" s="2">
        <v>45147.610837293323</v>
      </c>
      <c r="C6289" s="3">
        <v>45147.61083333334</v>
      </c>
      <c r="D6289">
        <v>342</v>
      </c>
      <c r="E6289" s="4">
        <v>8.8125139976851855E-2</v>
      </c>
      <c r="F6289" s="5">
        <v>8.8124999999999995E-2</v>
      </c>
      <c r="G6289">
        <v>12</v>
      </c>
      <c r="H6289">
        <v>7614.01</v>
      </c>
      <c r="I6289">
        <v>0</v>
      </c>
      <c r="J6289" t="s">
        <v>13</v>
      </c>
      <c r="K6289" t="s">
        <v>14</v>
      </c>
      <c r="L6289" t="s">
        <v>19</v>
      </c>
      <c r="M6289" t="s">
        <v>20</v>
      </c>
      <c r="O6289" s="6">
        <f t="shared" si="98"/>
        <v>0.62274305555555554</v>
      </c>
    </row>
    <row r="6290" spans="1:15" x14ac:dyDescent="0.2">
      <c r="A6290" s="1">
        <v>45147.610845587682</v>
      </c>
      <c r="B6290" s="2">
        <v>45147.610845587682</v>
      </c>
      <c r="C6290" s="3">
        <v>45147.610844907351</v>
      </c>
      <c r="D6290">
        <v>59</v>
      </c>
      <c r="E6290" s="4">
        <v>8.813343439814815E-2</v>
      </c>
      <c r="F6290" s="5">
        <v>8.8124999999999995E-2</v>
      </c>
      <c r="G6290">
        <v>729</v>
      </c>
      <c r="H6290">
        <v>7614.73</v>
      </c>
      <c r="I6290">
        <v>0</v>
      </c>
      <c r="J6290" t="s">
        <v>13</v>
      </c>
      <c r="K6290" t="s">
        <v>14</v>
      </c>
      <c r="L6290" t="s">
        <v>19</v>
      </c>
      <c r="M6290" t="s">
        <v>20</v>
      </c>
      <c r="O6290" s="6">
        <f t="shared" si="98"/>
        <v>0.62274305555555554</v>
      </c>
    </row>
    <row r="6291" spans="1:15" x14ac:dyDescent="0.2">
      <c r="A6291" s="1">
        <v>45147.610854846891</v>
      </c>
      <c r="B6291" s="2">
        <v>45147.610854846891</v>
      </c>
      <c r="C6291" s="3">
        <v>45147.610844907351</v>
      </c>
      <c r="D6291">
        <v>859</v>
      </c>
      <c r="E6291" s="4">
        <v>8.8142693287037041E-2</v>
      </c>
      <c r="F6291" s="5">
        <v>8.8136574074074076E-2</v>
      </c>
      <c r="G6291">
        <v>529</v>
      </c>
      <c r="H6291">
        <v>7615.53</v>
      </c>
      <c r="I6291">
        <v>0</v>
      </c>
      <c r="J6291" t="s">
        <v>13</v>
      </c>
      <c r="K6291" t="s">
        <v>14</v>
      </c>
      <c r="L6291" t="s">
        <v>19</v>
      </c>
      <c r="M6291" t="s">
        <v>20</v>
      </c>
      <c r="O6291" s="6">
        <f t="shared" si="98"/>
        <v>0.62275462962962957</v>
      </c>
    </row>
    <row r="6292" spans="1:15" x14ac:dyDescent="0.2">
      <c r="A6292" s="1">
        <v>45147.610864298418</v>
      </c>
      <c r="B6292" s="2">
        <v>45147.610864298418</v>
      </c>
      <c r="C6292" s="3">
        <v>45147.610856481362</v>
      </c>
      <c r="D6292">
        <v>675</v>
      </c>
      <c r="E6292" s="4">
        <v>8.8152145069444438E-2</v>
      </c>
      <c r="F6292" s="5">
        <v>8.8148148148148142E-2</v>
      </c>
      <c r="G6292">
        <v>345</v>
      </c>
      <c r="H6292">
        <v>7616.35</v>
      </c>
      <c r="I6292">
        <v>0</v>
      </c>
      <c r="J6292" t="s">
        <v>13</v>
      </c>
      <c r="K6292" t="s">
        <v>14</v>
      </c>
      <c r="L6292" t="s">
        <v>19</v>
      </c>
      <c r="M6292" t="s">
        <v>20</v>
      </c>
      <c r="O6292" s="6">
        <f t="shared" si="98"/>
        <v>0.62276620370370361</v>
      </c>
    </row>
    <row r="6293" spans="1:15" x14ac:dyDescent="0.2">
      <c r="A6293" s="1">
        <v>45147.61087297881</v>
      </c>
      <c r="B6293" s="2">
        <v>45147.61087297881</v>
      </c>
      <c r="C6293" s="3">
        <v>45147.610868055373</v>
      </c>
      <c r="D6293">
        <v>425</v>
      </c>
      <c r="E6293" s="4">
        <v>8.8160825277777771E-2</v>
      </c>
      <c r="F6293" s="5">
        <v>8.8159722222222223E-2</v>
      </c>
      <c r="G6293">
        <v>95</v>
      </c>
      <c r="H6293">
        <v>7617.1</v>
      </c>
      <c r="I6293">
        <v>0</v>
      </c>
      <c r="J6293" t="s">
        <v>13</v>
      </c>
      <c r="K6293" t="s">
        <v>14</v>
      </c>
      <c r="L6293" t="s">
        <v>19</v>
      </c>
      <c r="M6293" t="s">
        <v>20</v>
      </c>
      <c r="O6293" s="6">
        <f t="shared" si="98"/>
        <v>0.62277777777777776</v>
      </c>
    </row>
    <row r="6294" spans="1:15" x14ac:dyDescent="0.2">
      <c r="A6294" s="1">
        <v>45147.610882816371</v>
      </c>
      <c r="B6294" s="2">
        <v>45147.610882816371</v>
      </c>
      <c r="C6294" s="3">
        <v>45147.61087962985</v>
      </c>
      <c r="D6294">
        <v>275</v>
      </c>
      <c r="E6294" s="4">
        <v>8.817066284722222E-2</v>
      </c>
      <c r="F6294" s="5">
        <v>8.8159722222222223E-2</v>
      </c>
      <c r="G6294">
        <v>945</v>
      </c>
      <c r="H6294">
        <v>7617.95</v>
      </c>
      <c r="I6294">
        <v>0</v>
      </c>
      <c r="J6294" t="s">
        <v>13</v>
      </c>
      <c r="K6294" t="s">
        <v>14</v>
      </c>
      <c r="L6294" t="s">
        <v>19</v>
      </c>
      <c r="M6294" t="s">
        <v>20</v>
      </c>
      <c r="O6294" s="6">
        <f t="shared" si="98"/>
        <v>0.62277777777777776</v>
      </c>
    </row>
    <row r="6295" spans="1:15" x14ac:dyDescent="0.2">
      <c r="A6295" s="1">
        <v>45147.610891303513</v>
      </c>
      <c r="B6295" s="2">
        <v>45147.610891303513</v>
      </c>
      <c r="C6295" s="3">
        <v>45147.610891203862</v>
      </c>
      <c r="D6295">
        <v>9</v>
      </c>
      <c r="E6295" s="4">
        <v>8.8179150162037034E-2</v>
      </c>
      <c r="F6295" s="5">
        <v>8.8171296296296303E-2</v>
      </c>
      <c r="G6295">
        <v>679</v>
      </c>
      <c r="H6295">
        <v>7618.68</v>
      </c>
      <c r="I6295">
        <v>0</v>
      </c>
      <c r="J6295" t="s">
        <v>13</v>
      </c>
      <c r="K6295" t="s">
        <v>14</v>
      </c>
      <c r="L6295" t="s">
        <v>19</v>
      </c>
      <c r="M6295" t="s">
        <v>20</v>
      </c>
      <c r="O6295" s="6">
        <f t="shared" si="98"/>
        <v>0.6227893518518518</v>
      </c>
    </row>
    <row r="6296" spans="1:15" x14ac:dyDescent="0.2">
      <c r="A6296" s="1">
        <v>45147.610897476319</v>
      </c>
      <c r="B6296" s="2">
        <v>45147.610897476319</v>
      </c>
      <c r="C6296" s="3">
        <v>45147.610891203862</v>
      </c>
      <c r="D6296">
        <v>542</v>
      </c>
      <c r="E6296" s="4">
        <v>8.8185322754629633E-2</v>
      </c>
      <c r="F6296" s="5">
        <v>8.818287037037037E-2</v>
      </c>
      <c r="G6296">
        <v>212</v>
      </c>
      <c r="H6296">
        <v>7619.21</v>
      </c>
      <c r="I6296">
        <v>0</v>
      </c>
      <c r="J6296" t="s">
        <v>13</v>
      </c>
      <c r="K6296" t="s">
        <v>14</v>
      </c>
      <c r="L6296" t="s">
        <v>19</v>
      </c>
      <c r="M6296" t="s">
        <v>20</v>
      </c>
      <c r="O6296" s="6">
        <f t="shared" si="98"/>
        <v>0.62280092592592595</v>
      </c>
    </row>
    <row r="6297" spans="1:15" x14ac:dyDescent="0.2">
      <c r="A6297" s="1">
        <v>45147.610906542279</v>
      </c>
      <c r="B6297" s="2">
        <v>45147.610906542279</v>
      </c>
      <c r="C6297" s="3">
        <v>45147.610902777873</v>
      </c>
      <c r="D6297">
        <v>325</v>
      </c>
      <c r="E6297" s="4">
        <v>8.8194388750000005E-2</v>
      </c>
      <c r="F6297" s="5">
        <v>8.818287037037037E-2</v>
      </c>
      <c r="G6297">
        <v>995</v>
      </c>
      <c r="H6297">
        <v>7620</v>
      </c>
      <c r="I6297">
        <v>0</v>
      </c>
      <c r="J6297" t="s">
        <v>13</v>
      </c>
      <c r="K6297" t="s">
        <v>14</v>
      </c>
      <c r="L6297" t="s">
        <v>19</v>
      </c>
      <c r="M6297" t="s">
        <v>20</v>
      </c>
      <c r="O6297" s="6">
        <f t="shared" si="98"/>
        <v>0.62280092592592595</v>
      </c>
    </row>
    <row r="6298" spans="1:15" x14ac:dyDescent="0.2">
      <c r="A6298" s="1">
        <v>45147.610917537007</v>
      </c>
      <c r="B6298" s="2">
        <v>45147.610917537007</v>
      </c>
      <c r="C6298" s="3">
        <v>45147.610914351884</v>
      </c>
      <c r="D6298">
        <v>275</v>
      </c>
      <c r="E6298" s="4">
        <v>8.8205383680555555E-2</v>
      </c>
      <c r="F6298" s="5">
        <v>8.819444444444445E-2</v>
      </c>
      <c r="G6298">
        <v>945</v>
      </c>
      <c r="H6298">
        <v>7620.95</v>
      </c>
      <c r="I6298">
        <v>0</v>
      </c>
      <c r="J6298" t="s">
        <v>13</v>
      </c>
      <c r="K6298" t="s">
        <v>14</v>
      </c>
      <c r="L6298" t="s">
        <v>19</v>
      </c>
      <c r="M6298" t="s">
        <v>20</v>
      </c>
      <c r="O6298" s="6">
        <f t="shared" si="98"/>
        <v>0.62281249999999999</v>
      </c>
    </row>
    <row r="6299" spans="1:15" x14ac:dyDescent="0.2">
      <c r="A6299" s="1">
        <v>45147.610924095381</v>
      </c>
      <c r="B6299" s="2">
        <v>45147.610924095381</v>
      </c>
      <c r="C6299" s="3">
        <v>45147.610914351884</v>
      </c>
      <c r="D6299">
        <v>842</v>
      </c>
      <c r="E6299" s="4">
        <v>8.8211942060185192E-2</v>
      </c>
      <c r="F6299" s="5">
        <v>8.8206018518518517E-2</v>
      </c>
      <c r="G6299">
        <v>512</v>
      </c>
      <c r="H6299">
        <v>7621.51</v>
      </c>
      <c r="I6299">
        <v>0</v>
      </c>
      <c r="J6299" t="s">
        <v>13</v>
      </c>
      <c r="K6299" t="s">
        <v>14</v>
      </c>
      <c r="L6299" t="s">
        <v>19</v>
      </c>
      <c r="M6299" t="s">
        <v>20</v>
      </c>
      <c r="O6299" s="6">
        <f t="shared" si="98"/>
        <v>0.62282407407407403</v>
      </c>
    </row>
    <row r="6300" spans="1:15" x14ac:dyDescent="0.2">
      <c r="A6300" s="1">
        <v>45147.610932775773</v>
      </c>
      <c r="B6300" s="2">
        <v>45147.610932775773</v>
      </c>
      <c r="C6300" s="3">
        <v>45147.610925925896</v>
      </c>
      <c r="D6300">
        <v>592</v>
      </c>
      <c r="E6300" s="4">
        <v>8.8220622268518525E-2</v>
      </c>
      <c r="F6300" s="5">
        <v>8.8217592592592597E-2</v>
      </c>
      <c r="G6300">
        <v>262</v>
      </c>
      <c r="H6300">
        <v>7622.26</v>
      </c>
      <c r="I6300">
        <v>0</v>
      </c>
      <c r="J6300" t="s">
        <v>13</v>
      </c>
      <c r="K6300" t="s">
        <v>14</v>
      </c>
      <c r="L6300" t="s">
        <v>19</v>
      </c>
      <c r="M6300" t="s">
        <v>20</v>
      </c>
      <c r="O6300" s="6">
        <f t="shared" si="98"/>
        <v>0.62283564814814807</v>
      </c>
    </row>
    <row r="6301" spans="1:15" x14ac:dyDescent="0.2">
      <c r="A6301" s="1">
        <v>45147.610944928136</v>
      </c>
      <c r="B6301" s="2">
        <v>45147.610944928136</v>
      </c>
      <c r="C6301" s="3">
        <v>45147.610937499907</v>
      </c>
      <c r="D6301">
        <v>642</v>
      </c>
      <c r="E6301" s="4">
        <v>8.823277456018519E-2</v>
      </c>
      <c r="F6301" s="5">
        <v>8.8229166666666664E-2</v>
      </c>
      <c r="G6301">
        <v>312</v>
      </c>
      <c r="H6301">
        <v>7623.31</v>
      </c>
      <c r="I6301">
        <v>0</v>
      </c>
      <c r="J6301" t="s">
        <v>13</v>
      </c>
      <c r="K6301" t="s">
        <v>14</v>
      </c>
      <c r="L6301" t="s">
        <v>19</v>
      </c>
      <c r="M6301" t="s">
        <v>20</v>
      </c>
      <c r="O6301" s="6">
        <f t="shared" si="98"/>
        <v>0.62284722222222222</v>
      </c>
    </row>
    <row r="6302" spans="1:15" x14ac:dyDescent="0.2">
      <c r="A6302" s="1">
        <v>45147.610953029245</v>
      </c>
      <c r="B6302" s="2">
        <v>45147.610953029245</v>
      </c>
      <c r="C6302" s="3">
        <v>45147.610949073918</v>
      </c>
      <c r="D6302">
        <v>342</v>
      </c>
      <c r="E6302" s="4">
        <v>8.8240876087962966E-2</v>
      </c>
      <c r="F6302" s="5">
        <v>8.8240740740740745E-2</v>
      </c>
      <c r="G6302">
        <v>12</v>
      </c>
      <c r="H6302">
        <v>7624.01</v>
      </c>
      <c r="I6302">
        <v>0</v>
      </c>
      <c r="J6302" t="s">
        <v>13</v>
      </c>
      <c r="K6302" t="s">
        <v>14</v>
      </c>
      <c r="L6302" t="s">
        <v>19</v>
      </c>
      <c r="M6302" t="s">
        <v>20</v>
      </c>
      <c r="O6302" s="6">
        <f t="shared" si="98"/>
        <v>0.62285879629629626</v>
      </c>
    </row>
    <row r="6303" spans="1:15" x14ac:dyDescent="0.2">
      <c r="A6303" s="1">
        <v>45147.610961709637</v>
      </c>
      <c r="B6303" s="2">
        <v>45147.610961709637</v>
      </c>
      <c r="C6303" s="3">
        <v>45147.610960647929</v>
      </c>
      <c r="D6303">
        <v>92</v>
      </c>
      <c r="E6303" s="4">
        <v>8.82495562962963E-2</v>
      </c>
      <c r="F6303" s="5">
        <v>8.8240740740740745E-2</v>
      </c>
      <c r="G6303">
        <v>762</v>
      </c>
      <c r="H6303">
        <v>7624.76</v>
      </c>
      <c r="I6303">
        <v>0</v>
      </c>
      <c r="J6303" t="s">
        <v>13</v>
      </c>
      <c r="K6303" t="s">
        <v>14</v>
      </c>
      <c r="L6303" t="s">
        <v>19</v>
      </c>
      <c r="M6303" t="s">
        <v>20</v>
      </c>
      <c r="O6303" s="6">
        <f t="shared" si="98"/>
        <v>0.62285879629629626</v>
      </c>
    </row>
    <row r="6304" spans="1:15" x14ac:dyDescent="0.2">
      <c r="A6304" s="1">
        <v>45147.610968846828</v>
      </c>
      <c r="B6304" s="2">
        <v>45147.610968846828</v>
      </c>
      <c r="C6304" s="3">
        <v>45147.610960647929</v>
      </c>
      <c r="D6304">
        <v>708</v>
      </c>
      <c r="E6304" s="4">
        <v>8.825669335648148E-2</v>
      </c>
      <c r="F6304" s="5">
        <v>8.8252314814814811E-2</v>
      </c>
      <c r="G6304">
        <v>378</v>
      </c>
      <c r="H6304">
        <v>7625.38</v>
      </c>
      <c r="I6304">
        <v>0</v>
      </c>
      <c r="J6304" t="s">
        <v>13</v>
      </c>
      <c r="K6304" t="s">
        <v>14</v>
      </c>
      <c r="L6304" t="s">
        <v>19</v>
      </c>
      <c r="M6304" t="s">
        <v>20</v>
      </c>
      <c r="O6304" s="6">
        <f t="shared" si="98"/>
        <v>0.6228703703703703</v>
      </c>
    </row>
    <row r="6305" spans="1:15" x14ac:dyDescent="0.2">
      <c r="A6305" s="1">
        <v>45147.610978491604</v>
      </c>
      <c r="B6305" s="2">
        <v>45147.610978491604</v>
      </c>
      <c r="C6305" s="3">
        <v>45147.610972222406</v>
      </c>
      <c r="D6305">
        <v>542</v>
      </c>
      <c r="E6305" s="4">
        <v>8.826633803240741E-2</v>
      </c>
      <c r="F6305" s="5">
        <v>8.8263888888888892E-2</v>
      </c>
      <c r="G6305">
        <v>212</v>
      </c>
      <c r="H6305">
        <v>7626.21</v>
      </c>
      <c r="I6305">
        <v>0</v>
      </c>
      <c r="J6305" t="s">
        <v>13</v>
      </c>
      <c r="K6305" t="s">
        <v>14</v>
      </c>
      <c r="L6305" t="s">
        <v>19</v>
      </c>
      <c r="M6305" t="s">
        <v>20</v>
      </c>
      <c r="O6305" s="6">
        <f t="shared" si="98"/>
        <v>0.62288194444444445</v>
      </c>
    </row>
    <row r="6306" spans="1:15" x14ac:dyDescent="0.2">
      <c r="A6306" s="1">
        <v>45147.610985821579</v>
      </c>
      <c r="B6306" s="2">
        <v>45147.610985821579</v>
      </c>
      <c r="C6306" s="3">
        <v>45147.610983796418</v>
      </c>
      <c r="D6306">
        <v>175</v>
      </c>
      <c r="E6306" s="4">
        <v>8.827366798611111E-2</v>
      </c>
      <c r="F6306" s="5">
        <v>8.8263888888888892E-2</v>
      </c>
      <c r="G6306">
        <v>845</v>
      </c>
      <c r="H6306">
        <v>7626.84</v>
      </c>
      <c r="I6306">
        <v>0</v>
      </c>
      <c r="J6306" t="s">
        <v>13</v>
      </c>
      <c r="K6306" t="s">
        <v>14</v>
      </c>
      <c r="L6306" t="s">
        <v>19</v>
      </c>
      <c r="M6306" t="s">
        <v>20</v>
      </c>
      <c r="O6306" s="6">
        <f t="shared" si="98"/>
        <v>0.62288194444444445</v>
      </c>
    </row>
    <row r="6307" spans="1:15" x14ac:dyDescent="0.2">
      <c r="A6307" s="1">
        <v>45147.611000674311</v>
      </c>
      <c r="B6307" s="2">
        <v>45147.611000674311</v>
      </c>
      <c r="C6307" s="3">
        <v>45147.610995370429</v>
      </c>
      <c r="D6307">
        <v>458</v>
      </c>
      <c r="E6307" s="4">
        <v>8.8288520787037042E-2</v>
      </c>
      <c r="F6307" s="5">
        <v>8.8287037037037039E-2</v>
      </c>
      <c r="G6307">
        <v>128</v>
      </c>
      <c r="H6307">
        <v>7628.13</v>
      </c>
      <c r="I6307">
        <v>0</v>
      </c>
      <c r="J6307" t="s">
        <v>13</v>
      </c>
      <c r="K6307" t="s">
        <v>14</v>
      </c>
      <c r="L6307" t="s">
        <v>19</v>
      </c>
      <c r="M6307" t="s">
        <v>20</v>
      </c>
      <c r="O6307" s="6">
        <f t="shared" si="98"/>
        <v>0.62290509259259252</v>
      </c>
    </row>
    <row r="6308" spans="1:15" x14ac:dyDescent="0.2">
      <c r="A6308" s="1">
        <v>45147.611007425468</v>
      </c>
      <c r="B6308" s="2">
        <v>45147.611007425468</v>
      </c>
      <c r="C6308" s="3">
        <v>45147.61100694444</v>
      </c>
      <c r="D6308">
        <v>42</v>
      </c>
      <c r="E6308" s="4">
        <v>8.8295272060185184E-2</v>
      </c>
      <c r="F6308" s="5">
        <v>8.8287037037037039E-2</v>
      </c>
      <c r="G6308">
        <v>712</v>
      </c>
      <c r="H6308">
        <v>7628.71</v>
      </c>
      <c r="I6308">
        <v>0</v>
      </c>
      <c r="J6308" t="s">
        <v>13</v>
      </c>
      <c r="K6308" t="s">
        <v>14</v>
      </c>
      <c r="L6308" t="s">
        <v>19</v>
      </c>
      <c r="M6308" t="s">
        <v>20</v>
      </c>
      <c r="O6308" s="6">
        <f t="shared" si="98"/>
        <v>0.62290509259259252</v>
      </c>
    </row>
    <row r="6309" spans="1:15" x14ac:dyDescent="0.2">
      <c r="A6309" s="1">
        <v>45147.611016876996</v>
      </c>
      <c r="B6309" s="2">
        <v>45147.611016876996</v>
      </c>
      <c r="C6309" s="3">
        <v>45147.61100694444</v>
      </c>
      <c r="D6309">
        <v>858</v>
      </c>
      <c r="E6309" s="4">
        <v>8.8304723842592595E-2</v>
      </c>
      <c r="F6309" s="5">
        <v>8.8298611111111105E-2</v>
      </c>
      <c r="G6309">
        <v>528</v>
      </c>
      <c r="H6309">
        <v>7629.53</v>
      </c>
      <c r="I6309">
        <v>0</v>
      </c>
      <c r="J6309" t="s">
        <v>13</v>
      </c>
      <c r="K6309" t="s">
        <v>14</v>
      </c>
      <c r="L6309" t="s">
        <v>19</v>
      </c>
      <c r="M6309" t="s">
        <v>20</v>
      </c>
      <c r="O6309" s="6">
        <f t="shared" si="98"/>
        <v>0.62291666666666667</v>
      </c>
    </row>
    <row r="6310" spans="1:15" x14ac:dyDescent="0.2">
      <c r="A6310" s="1">
        <v>45147.611023628619</v>
      </c>
      <c r="B6310" s="2">
        <v>45147.611023628619</v>
      </c>
      <c r="C6310" s="3">
        <v>45147.611018518452</v>
      </c>
      <c r="D6310">
        <v>442</v>
      </c>
      <c r="E6310" s="4">
        <v>8.8311475115740737E-2</v>
      </c>
      <c r="F6310" s="5">
        <v>8.8310185185185186E-2</v>
      </c>
      <c r="G6310">
        <v>111</v>
      </c>
      <c r="H6310">
        <v>7630.11</v>
      </c>
      <c r="I6310">
        <v>0</v>
      </c>
      <c r="J6310" t="s">
        <v>13</v>
      </c>
      <c r="K6310" t="s">
        <v>14</v>
      </c>
      <c r="L6310" t="s">
        <v>19</v>
      </c>
      <c r="M6310" t="s">
        <v>20</v>
      </c>
      <c r="O6310" s="6">
        <f t="shared" si="98"/>
        <v>0.62292824074074071</v>
      </c>
    </row>
    <row r="6311" spans="1:15" x14ac:dyDescent="0.2">
      <c r="A6311" s="1">
        <v>45147.611032887362</v>
      </c>
      <c r="B6311" s="2">
        <v>45147.611032887362</v>
      </c>
      <c r="C6311" s="3">
        <v>45147.611030092463</v>
      </c>
      <c r="D6311">
        <v>241</v>
      </c>
      <c r="E6311" s="4">
        <v>8.8320734004629628E-2</v>
      </c>
      <c r="F6311" s="5">
        <v>8.8310185185185186E-2</v>
      </c>
      <c r="G6311">
        <v>911</v>
      </c>
      <c r="H6311">
        <v>7630.91</v>
      </c>
      <c r="I6311">
        <v>0</v>
      </c>
      <c r="J6311" t="s">
        <v>13</v>
      </c>
      <c r="K6311" t="s">
        <v>14</v>
      </c>
      <c r="L6311" t="s">
        <v>19</v>
      </c>
      <c r="M6311" t="s">
        <v>20</v>
      </c>
      <c r="O6311" s="6">
        <f t="shared" si="98"/>
        <v>0.62292824074074071</v>
      </c>
    </row>
    <row r="6312" spans="1:15" x14ac:dyDescent="0.2">
      <c r="A6312" s="1">
        <v>45147.61104041012</v>
      </c>
      <c r="B6312" s="2">
        <v>45147.61104041012</v>
      </c>
      <c r="C6312" s="3">
        <v>45147.611030092463</v>
      </c>
      <c r="D6312">
        <v>891</v>
      </c>
      <c r="E6312" s="4">
        <v>8.8328256851851847E-2</v>
      </c>
      <c r="F6312" s="5">
        <v>8.8321759259259253E-2</v>
      </c>
      <c r="G6312">
        <v>561</v>
      </c>
      <c r="H6312">
        <v>7631.56</v>
      </c>
      <c r="I6312">
        <v>0</v>
      </c>
      <c r="J6312" t="s">
        <v>13</v>
      </c>
      <c r="K6312" t="s">
        <v>14</v>
      </c>
      <c r="L6312" t="s">
        <v>19</v>
      </c>
      <c r="M6312" t="s">
        <v>20</v>
      </c>
      <c r="O6312" s="6">
        <f t="shared" si="98"/>
        <v>0.62293981481481475</v>
      </c>
    </row>
    <row r="6313" spans="1:15" x14ac:dyDescent="0.2">
      <c r="A6313" s="1">
        <v>45147.611048511695</v>
      </c>
      <c r="B6313" s="2">
        <v>45147.611048511695</v>
      </c>
      <c r="C6313" s="3">
        <v>45147.611041666474</v>
      </c>
      <c r="D6313">
        <v>591</v>
      </c>
      <c r="E6313" s="4">
        <v>8.8336358379629623E-2</v>
      </c>
      <c r="F6313" s="5">
        <v>8.8333333333333333E-2</v>
      </c>
      <c r="G6313">
        <v>261</v>
      </c>
      <c r="H6313">
        <v>7632.26</v>
      </c>
      <c r="I6313">
        <v>0</v>
      </c>
      <c r="J6313" t="s">
        <v>13</v>
      </c>
      <c r="K6313" t="s">
        <v>14</v>
      </c>
      <c r="L6313" t="s">
        <v>19</v>
      </c>
      <c r="M6313" t="s">
        <v>20</v>
      </c>
      <c r="O6313" s="6">
        <f t="shared" si="98"/>
        <v>0.6229513888888889</v>
      </c>
    </row>
    <row r="6314" spans="1:15" x14ac:dyDescent="0.2">
      <c r="A6314" s="1">
        <v>45147.61105931364</v>
      </c>
      <c r="B6314" s="2">
        <v>45147.61105931364</v>
      </c>
      <c r="C6314" s="3">
        <v>45147.611053240951</v>
      </c>
      <c r="D6314">
        <v>525</v>
      </c>
      <c r="E6314" s="4">
        <v>8.8347160416666667E-2</v>
      </c>
      <c r="F6314" s="5">
        <v>8.8344907407407414E-2</v>
      </c>
      <c r="G6314">
        <v>195</v>
      </c>
      <c r="H6314">
        <v>7633.19</v>
      </c>
      <c r="I6314">
        <v>0</v>
      </c>
      <c r="J6314" t="s">
        <v>13</v>
      </c>
      <c r="K6314" t="s">
        <v>14</v>
      </c>
      <c r="L6314" t="s">
        <v>19</v>
      </c>
      <c r="M6314" t="s">
        <v>20</v>
      </c>
      <c r="O6314" s="6">
        <f t="shared" si="98"/>
        <v>0.62296296296296294</v>
      </c>
    </row>
    <row r="6315" spans="1:15" x14ac:dyDescent="0.2">
      <c r="A6315" s="1">
        <v>45147.611067415215</v>
      </c>
      <c r="B6315" s="2">
        <v>45147.611067415215</v>
      </c>
      <c r="C6315" s="3">
        <v>45147.611064814962</v>
      </c>
      <c r="D6315">
        <v>225</v>
      </c>
      <c r="E6315" s="4">
        <v>8.8355261944444444E-2</v>
      </c>
      <c r="F6315" s="5">
        <v>8.8344907407407414E-2</v>
      </c>
      <c r="G6315">
        <v>895</v>
      </c>
      <c r="H6315">
        <v>7633.89</v>
      </c>
      <c r="I6315">
        <v>0</v>
      </c>
      <c r="J6315" t="s">
        <v>13</v>
      </c>
      <c r="K6315" t="s">
        <v>14</v>
      </c>
      <c r="L6315" t="s">
        <v>19</v>
      </c>
      <c r="M6315" t="s">
        <v>20</v>
      </c>
      <c r="O6315" s="6">
        <f t="shared" si="98"/>
        <v>0.62296296296296294</v>
      </c>
    </row>
    <row r="6316" spans="1:15" x14ac:dyDescent="0.2">
      <c r="A6316" s="1">
        <v>45147.611077831592</v>
      </c>
      <c r="B6316" s="2">
        <v>45147.611077831592</v>
      </c>
      <c r="C6316" s="3">
        <v>45147.611076388974</v>
      </c>
      <c r="D6316">
        <v>125</v>
      </c>
      <c r="E6316" s="4">
        <v>8.836567819444445E-2</v>
      </c>
      <c r="F6316" s="5">
        <v>8.835648148148148E-2</v>
      </c>
      <c r="G6316">
        <v>795</v>
      </c>
      <c r="H6316">
        <v>7634.79</v>
      </c>
      <c r="I6316">
        <v>0</v>
      </c>
      <c r="J6316" t="s">
        <v>13</v>
      </c>
      <c r="K6316" t="s">
        <v>14</v>
      </c>
      <c r="L6316" t="s">
        <v>19</v>
      </c>
      <c r="M6316" t="s">
        <v>20</v>
      </c>
      <c r="O6316" s="6">
        <f t="shared" si="98"/>
        <v>0.62297453703703698</v>
      </c>
    </row>
    <row r="6317" spans="1:15" x14ac:dyDescent="0.2">
      <c r="A6317" s="1">
        <v>45147.61108824797</v>
      </c>
      <c r="B6317" s="2">
        <v>45147.61108824797</v>
      </c>
      <c r="C6317" s="3">
        <v>45147.611087962985</v>
      </c>
      <c r="D6317">
        <v>25</v>
      </c>
      <c r="E6317" s="4">
        <v>8.8376094444444442E-2</v>
      </c>
      <c r="F6317" s="5">
        <v>8.8368055555555561E-2</v>
      </c>
      <c r="G6317">
        <v>695</v>
      </c>
      <c r="H6317">
        <v>7635.69</v>
      </c>
      <c r="I6317">
        <v>0</v>
      </c>
      <c r="J6317" t="s">
        <v>13</v>
      </c>
      <c r="K6317" t="s">
        <v>14</v>
      </c>
      <c r="L6317" t="s">
        <v>19</v>
      </c>
      <c r="M6317" t="s">
        <v>20</v>
      </c>
      <c r="O6317" s="6">
        <f t="shared" si="98"/>
        <v>0.62298611111111113</v>
      </c>
    </row>
    <row r="6318" spans="1:15" x14ac:dyDescent="0.2">
      <c r="A6318" s="1">
        <v>45147.611098857131</v>
      </c>
      <c r="B6318" s="2">
        <v>45147.611098857131</v>
      </c>
      <c r="C6318" s="3">
        <v>45147.611087962985</v>
      </c>
      <c r="D6318">
        <v>941</v>
      </c>
      <c r="E6318" s="4">
        <v>8.8386703587962967E-2</v>
      </c>
      <c r="F6318" s="5">
        <v>8.8379629629629627E-2</v>
      </c>
      <c r="G6318">
        <v>611</v>
      </c>
      <c r="H6318">
        <v>7636.61</v>
      </c>
      <c r="I6318">
        <v>0</v>
      </c>
      <c r="J6318" t="s">
        <v>13</v>
      </c>
      <c r="K6318" t="s">
        <v>14</v>
      </c>
      <c r="L6318" t="s">
        <v>19</v>
      </c>
      <c r="M6318" t="s">
        <v>20</v>
      </c>
      <c r="O6318" s="6">
        <f t="shared" si="98"/>
        <v>0.62299768518518517</v>
      </c>
    </row>
    <row r="6319" spans="1:15" x14ac:dyDescent="0.2">
      <c r="A6319" s="1">
        <v>45147.611106379889</v>
      </c>
      <c r="B6319" s="2">
        <v>45147.611106379889</v>
      </c>
      <c r="C6319" s="3">
        <v>45147.611099536996</v>
      </c>
      <c r="D6319">
        <v>591</v>
      </c>
      <c r="E6319" s="4">
        <v>8.8394226435185186E-2</v>
      </c>
      <c r="F6319" s="5">
        <v>8.8391203703703708E-2</v>
      </c>
      <c r="G6319">
        <v>261</v>
      </c>
      <c r="H6319">
        <v>7637.26</v>
      </c>
      <c r="I6319">
        <v>0</v>
      </c>
      <c r="J6319" t="s">
        <v>13</v>
      </c>
      <c r="K6319" t="s">
        <v>14</v>
      </c>
      <c r="L6319" t="s">
        <v>19</v>
      </c>
      <c r="M6319" t="s">
        <v>20</v>
      </c>
      <c r="O6319" s="6">
        <f t="shared" si="98"/>
        <v>0.62300925925925921</v>
      </c>
    </row>
    <row r="6320" spans="1:15" x14ac:dyDescent="0.2">
      <c r="A6320" s="1">
        <v>45147.611114674248</v>
      </c>
      <c r="B6320" s="2">
        <v>45147.611114674248</v>
      </c>
      <c r="C6320" s="3">
        <v>45147.611111111008</v>
      </c>
      <c r="D6320">
        <v>308</v>
      </c>
      <c r="E6320" s="4">
        <v>8.8402520856481481E-2</v>
      </c>
      <c r="F6320" s="5">
        <v>8.8391203703703708E-2</v>
      </c>
      <c r="G6320">
        <v>978</v>
      </c>
      <c r="H6320">
        <v>7637.98</v>
      </c>
      <c r="I6320">
        <v>0</v>
      </c>
      <c r="J6320" t="s">
        <v>13</v>
      </c>
      <c r="K6320" t="s">
        <v>14</v>
      </c>
      <c r="L6320" t="s">
        <v>19</v>
      </c>
      <c r="M6320" t="s">
        <v>20</v>
      </c>
      <c r="O6320" s="6">
        <f t="shared" si="98"/>
        <v>0.62300925925925921</v>
      </c>
    </row>
    <row r="6321" spans="1:15" x14ac:dyDescent="0.2">
      <c r="A6321" s="1">
        <v>45147.611124511808</v>
      </c>
      <c r="B6321" s="2">
        <v>45147.611124511808</v>
      </c>
      <c r="C6321" s="3">
        <v>45147.611122685019</v>
      </c>
      <c r="D6321">
        <v>158</v>
      </c>
      <c r="E6321" s="4">
        <v>8.841235842592593E-2</v>
      </c>
      <c r="F6321" s="5">
        <v>8.8402777777777775E-2</v>
      </c>
      <c r="G6321">
        <v>828</v>
      </c>
      <c r="H6321">
        <v>7638.83</v>
      </c>
      <c r="I6321">
        <v>0</v>
      </c>
      <c r="J6321" t="s">
        <v>13</v>
      </c>
      <c r="K6321" t="s">
        <v>14</v>
      </c>
      <c r="L6321" t="s">
        <v>19</v>
      </c>
      <c r="M6321" t="s">
        <v>20</v>
      </c>
      <c r="O6321" s="6">
        <f t="shared" si="98"/>
        <v>0.62302083333333336</v>
      </c>
    </row>
    <row r="6322" spans="1:15" x14ac:dyDescent="0.2">
      <c r="A6322" s="1">
        <v>45147.611133963801</v>
      </c>
      <c r="B6322" s="2">
        <v>45147.611133963801</v>
      </c>
      <c r="C6322" s="3">
        <v>45147.611122685019</v>
      </c>
      <c r="D6322">
        <v>974</v>
      </c>
      <c r="E6322" s="4">
        <v>8.842181020833334E-2</v>
      </c>
      <c r="F6322" s="5">
        <v>8.8414351851851855E-2</v>
      </c>
      <c r="G6322">
        <v>644</v>
      </c>
      <c r="H6322">
        <v>7639.64</v>
      </c>
      <c r="I6322">
        <v>0</v>
      </c>
      <c r="J6322" t="s">
        <v>13</v>
      </c>
      <c r="K6322" t="s">
        <v>14</v>
      </c>
      <c r="L6322" t="s">
        <v>19</v>
      </c>
      <c r="M6322" t="s">
        <v>20</v>
      </c>
      <c r="O6322" s="6">
        <f t="shared" si="98"/>
        <v>0.6230324074074074</v>
      </c>
    </row>
    <row r="6323" spans="1:15" x14ac:dyDescent="0.2">
      <c r="A6323" s="1">
        <v>45147.611141486559</v>
      </c>
      <c r="B6323" s="2">
        <v>45147.611141486559</v>
      </c>
      <c r="C6323" s="3">
        <v>45147.61113425903</v>
      </c>
      <c r="D6323">
        <v>624</v>
      </c>
      <c r="E6323" s="4">
        <v>8.8429333055555559E-2</v>
      </c>
      <c r="F6323" s="5">
        <v>8.8425925925925922E-2</v>
      </c>
      <c r="G6323">
        <v>294</v>
      </c>
      <c r="H6323">
        <v>7640.29</v>
      </c>
      <c r="I6323">
        <v>0</v>
      </c>
      <c r="J6323" t="s">
        <v>13</v>
      </c>
      <c r="K6323" t="s">
        <v>14</v>
      </c>
      <c r="L6323" t="s">
        <v>19</v>
      </c>
      <c r="M6323" t="s">
        <v>20</v>
      </c>
      <c r="O6323" s="6">
        <f t="shared" si="98"/>
        <v>0.62304398148148143</v>
      </c>
    </row>
    <row r="6324" spans="1:15" x14ac:dyDescent="0.2">
      <c r="A6324" s="1">
        <v>45147.611149780918</v>
      </c>
      <c r="B6324" s="2">
        <v>45147.611149780918</v>
      </c>
      <c r="C6324" s="3">
        <v>45147.611145833507</v>
      </c>
      <c r="D6324">
        <v>341</v>
      </c>
      <c r="E6324" s="4">
        <v>8.8437627476851854E-2</v>
      </c>
      <c r="F6324" s="5">
        <v>8.8437500000000002E-2</v>
      </c>
      <c r="G6324">
        <v>11</v>
      </c>
      <c r="H6324">
        <v>7641.01</v>
      </c>
      <c r="I6324">
        <v>0</v>
      </c>
      <c r="J6324" t="s">
        <v>13</v>
      </c>
      <c r="K6324" t="s">
        <v>14</v>
      </c>
      <c r="L6324" t="s">
        <v>19</v>
      </c>
      <c r="M6324" t="s">
        <v>20</v>
      </c>
      <c r="O6324" s="6">
        <f t="shared" si="98"/>
        <v>0.62305555555555547</v>
      </c>
    </row>
    <row r="6325" spans="1:15" x14ac:dyDescent="0.2">
      <c r="A6325" s="1">
        <v>45147.611158846878</v>
      </c>
      <c r="B6325" s="2">
        <v>45147.611158846878</v>
      </c>
      <c r="C6325" s="3">
        <v>45147.611157407518</v>
      </c>
      <c r="D6325">
        <v>124</v>
      </c>
      <c r="E6325" s="4">
        <v>8.8446693472222226E-2</v>
      </c>
      <c r="F6325" s="5">
        <v>8.8437500000000002E-2</v>
      </c>
      <c r="G6325">
        <v>794</v>
      </c>
      <c r="H6325">
        <v>7641.79</v>
      </c>
      <c r="I6325">
        <v>0</v>
      </c>
      <c r="J6325" t="s">
        <v>13</v>
      </c>
      <c r="K6325" t="s">
        <v>14</v>
      </c>
      <c r="L6325" t="s">
        <v>19</v>
      </c>
      <c r="M6325" t="s">
        <v>20</v>
      </c>
      <c r="O6325" s="6">
        <f t="shared" si="98"/>
        <v>0.62305555555555547</v>
      </c>
    </row>
    <row r="6326" spans="1:15" x14ac:dyDescent="0.2">
      <c r="A6326" s="1">
        <v>45147.61116752727</v>
      </c>
      <c r="B6326" s="2">
        <v>45147.61116752727</v>
      </c>
      <c r="C6326" s="3">
        <v>45147.611157407518</v>
      </c>
      <c r="D6326">
        <v>874</v>
      </c>
      <c r="E6326" s="4">
        <v>8.845537368055556E-2</v>
      </c>
      <c r="F6326" s="5">
        <v>8.8449074074074069E-2</v>
      </c>
      <c r="G6326">
        <v>544</v>
      </c>
      <c r="H6326">
        <v>7642.54</v>
      </c>
      <c r="I6326">
        <v>0</v>
      </c>
      <c r="J6326" t="s">
        <v>13</v>
      </c>
      <c r="K6326" t="s">
        <v>14</v>
      </c>
      <c r="L6326" t="s">
        <v>19</v>
      </c>
      <c r="M6326" t="s">
        <v>20</v>
      </c>
      <c r="O6326" s="6">
        <f t="shared" si="98"/>
        <v>0.62306712962962962</v>
      </c>
    </row>
    <row r="6327" spans="1:15" x14ac:dyDescent="0.2">
      <c r="A6327" s="1">
        <v>45147.611176014412</v>
      </c>
      <c r="B6327" s="2">
        <v>45147.611176014412</v>
      </c>
      <c r="C6327" s="3">
        <v>45147.61116898153</v>
      </c>
      <c r="D6327">
        <v>608</v>
      </c>
      <c r="E6327" s="4">
        <v>8.8463860995370375E-2</v>
      </c>
      <c r="F6327" s="5">
        <v>8.8460648148148149E-2</v>
      </c>
      <c r="G6327">
        <v>278</v>
      </c>
      <c r="H6327">
        <v>7643.28</v>
      </c>
      <c r="I6327">
        <v>0</v>
      </c>
      <c r="J6327" t="s">
        <v>13</v>
      </c>
      <c r="K6327" t="s">
        <v>14</v>
      </c>
      <c r="L6327" t="s">
        <v>19</v>
      </c>
      <c r="M6327" t="s">
        <v>20</v>
      </c>
      <c r="O6327" s="6">
        <f t="shared" si="98"/>
        <v>0.62307870370370366</v>
      </c>
    </row>
    <row r="6328" spans="1:15" x14ac:dyDescent="0.2">
      <c r="A6328" s="1">
        <v>45147.611185465939</v>
      </c>
      <c r="B6328" s="2">
        <v>45147.611185465939</v>
      </c>
      <c r="C6328" s="3">
        <v>45147.611180555541</v>
      </c>
      <c r="D6328">
        <v>424</v>
      </c>
      <c r="E6328" s="4">
        <v>8.8473312777777771E-2</v>
      </c>
      <c r="F6328" s="5">
        <v>8.8472222222222216E-2</v>
      </c>
      <c r="G6328">
        <v>94</v>
      </c>
      <c r="H6328">
        <v>7644.09</v>
      </c>
      <c r="I6328">
        <v>0</v>
      </c>
      <c r="J6328" t="s">
        <v>13</v>
      </c>
      <c r="K6328" t="s">
        <v>14</v>
      </c>
      <c r="L6328" t="s">
        <v>19</v>
      </c>
      <c r="M6328" t="s">
        <v>20</v>
      </c>
      <c r="O6328" s="6">
        <f t="shared" si="98"/>
        <v>0.6230902777777777</v>
      </c>
    </row>
    <row r="6329" spans="1:15" x14ac:dyDescent="0.2">
      <c r="A6329" s="1">
        <v>45147.611193953548</v>
      </c>
      <c r="B6329" s="2">
        <v>45147.611193953548</v>
      </c>
      <c r="C6329" s="3">
        <v>45147.611192129552</v>
      </c>
      <c r="D6329">
        <v>158</v>
      </c>
      <c r="E6329" s="4">
        <v>8.8481800092592586E-2</v>
      </c>
      <c r="F6329" s="5">
        <v>8.8472222222222216E-2</v>
      </c>
      <c r="G6329">
        <v>828</v>
      </c>
      <c r="H6329">
        <v>7644.83</v>
      </c>
      <c r="I6329">
        <v>0</v>
      </c>
      <c r="J6329" t="s">
        <v>13</v>
      </c>
      <c r="K6329" t="s">
        <v>14</v>
      </c>
      <c r="L6329" t="s">
        <v>19</v>
      </c>
      <c r="M6329" t="s">
        <v>20</v>
      </c>
      <c r="O6329" s="6">
        <f t="shared" si="98"/>
        <v>0.6230902777777777</v>
      </c>
    </row>
    <row r="6330" spans="1:15" x14ac:dyDescent="0.2">
      <c r="A6330" s="1">
        <v>45147.611207070295</v>
      </c>
      <c r="B6330" s="2">
        <v>45147.611207070295</v>
      </c>
      <c r="C6330" s="3">
        <v>45147.611203703564</v>
      </c>
      <c r="D6330">
        <v>291</v>
      </c>
      <c r="E6330" s="4">
        <v>8.8494916851851846E-2</v>
      </c>
      <c r="F6330" s="5">
        <v>8.8483796296296297E-2</v>
      </c>
      <c r="G6330">
        <v>961</v>
      </c>
      <c r="H6330">
        <v>7645.96</v>
      </c>
      <c r="I6330">
        <v>0</v>
      </c>
      <c r="J6330" t="s">
        <v>13</v>
      </c>
      <c r="K6330" t="s">
        <v>14</v>
      </c>
      <c r="L6330" t="s">
        <v>19</v>
      </c>
      <c r="M6330" t="s">
        <v>20</v>
      </c>
      <c r="O6330" s="6">
        <f t="shared" si="98"/>
        <v>0.62310185185185185</v>
      </c>
    </row>
    <row r="6331" spans="1:15" x14ac:dyDescent="0.2">
      <c r="A6331" s="1">
        <v>45147.611210735049</v>
      </c>
      <c r="B6331" s="2">
        <v>45147.611210735049</v>
      </c>
      <c r="C6331" s="3">
        <v>45147.611203703564</v>
      </c>
      <c r="D6331">
        <v>608</v>
      </c>
      <c r="E6331" s="4">
        <v>8.849858182870371E-2</v>
      </c>
      <c r="F6331" s="5">
        <v>8.8495370370370377E-2</v>
      </c>
      <c r="G6331">
        <v>277</v>
      </c>
      <c r="H6331">
        <v>7646.28</v>
      </c>
      <c r="I6331">
        <v>0</v>
      </c>
      <c r="J6331" t="s">
        <v>13</v>
      </c>
      <c r="K6331" t="s">
        <v>14</v>
      </c>
      <c r="L6331" t="s">
        <v>19</v>
      </c>
      <c r="M6331" t="s">
        <v>20</v>
      </c>
      <c r="O6331" s="6">
        <f t="shared" si="98"/>
        <v>0.62311342592592589</v>
      </c>
    </row>
    <row r="6332" spans="1:15" x14ac:dyDescent="0.2">
      <c r="A6332" s="1">
        <v>45147.611218836624</v>
      </c>
      <c r="B6332" s="2">
        <v>45147.611218836624</v>
      </c>
      <c r="C6332" s="3">
        <v>45147.611215277575</v>
      </c>
      <c r="D6332">
        <v>307</v>
      </c>
      <c r="E6332" s="4">
        <v>8.8506683356481486E-2</v>
      </c>
      <c r="F6332" s="5">
        <v>8.8495370370370377E-2</v>
      </c>
      <c r="G6332">
        <v>977</v>
      </c>
      <c r="H6332">
        <v>7646.98</v>
      </c>
      <c r="I6332">
        <v>0</v>
      </c>
      <c r="J6332" t="s">
        <v>13</v>
      </c>
      <c r="K6332" t="s">
        <v>14</v>
      </c>
      <c r="L6332" t="s">
        <v>19</v>
      </c>
      <c r="M6332" t="s">
        <v>20</v>
      </c>
      <c r="O6332" s="6">
        <f t="shared" si="98"/>
        <v>0.62311342592592589</v>
      </c>
    </row>
    <row r="6333" spans="1:15" x14ac:dyDescent="0.2">
      <c r="A6333" s="1">
        <v>45147.611228288617</v>
      </c>
      <c r="B6333" s="2">
        <v>45147.611228288617</v>
      </c>
      <c r="C6333" s="3">
        <v>45147.611226852052</v>
      </c>
      <c r="D6333">
        <v>124</v>
      </c>
      <c r="E6333" s="4">
        <v>8.8516135138888882E-2</v>
      </c>
      <c r="F6333" s="5">
        <v>8.8506944444444444E-2</v>
      </c>
      <c r="G6333">
        <v>794</v>
      </c>
      <c r="H6333">
        <v>7647.79</v>
      </c>
      <c r="I6333">
        <v>0</v>
      </c>
      <c r="J6333" t="s">
        <v>13</v>
      </c>
      <c r="K6333" t="s">
        <v>14</v>
      </c>
      <c r="L6333" t="s">
        <v>19</v>
      </c>
      <c r="M6333" t="s">
        <v>20</v>
      </c>
      <c r="O6333" s="6">
        <f t="shared" si="98"/>
        <v>0.62312499999999993</v>
      </c>
    </row>
    <row r="6334" spans="1:15" x14ac:dyDescent="0.2">
      <c r="A6334" s="1">
        <v>45147.611237354577</v>
      </c>
      <c r="B6334" s="2">
        <v>45147.611237354577</v>
      </c>
      <c r="C6334" s="3">
        <v>45147.611226852052</v>
      </c>
      <c r="D6334">
        <v>907</v>
      </c>
      <c r="E6334" s="4">
        <v>8.8525201134259254E-2</v>
      </c>
      <c r="F6334" s="5">
        <v>8.8518518518518524E-2</v>
      </c>
      <c r="G6334">
        <v>577</v>
      </c>
      <c r="H6334">
        <v>7648.58</v>
      </c>
      <c r="I6334">
        <v>0</v>
      </c>
      <c r="J6334" t="s">
        <v>13</v>
      </c>
      <c r="K6334" t="s">
        <v>14</v>
      </c>
      <c r="L6334" t="s">
        <v>19</v>
      </c>
      <c r="M6334" t="s">
        <v>20</v>
      </c>
      <c r="O6334" s="6">
        <f t="shared" si="98"/>
        <v>0.62313657407407408</v>
      </c>
    </row>
    <row r="6335" spans="1:15" x14ac:dyDescent="0.2">
      <c r="A6335" s="1">
        <v>45147.611248156521</v>
      </c>
      <c r="B6335" s="2">
        <v>45147.611248156521</v>
      </c>
      <c r="C6335" s="3">
        <v>45147.611238426063</v>
      </c>
      <c r="D6335">
        <v>841</v>
      </c>
      <c r="E6335" s="4">
        <v>8.8536003171296299E-2</v>
      </c>
      <c r="F6335" s="5">
        <v>8.8530092592592591E-2</v>
      </c>
      <c r="G6335">
        <v>511</v>
      </c>
      <c r="H6335">
        <v>7649.51</v>
      </c>
      <c r="I6335">
        <v>0</v>
      </c>
      <c r="J6335" t="s">
        <v>13</v>
      </c>
      <c r="K6335" t="s">
        <v>14</v>
      </c>
      <c r="L6335" t="s">
        <v>19</v>
      </c>
      <c r="M6335" t="s">
        <v>20</v>
      </c>
      <c r="O6335" s="6">
        <f t="shared" si="98"/>
        <v>0.62314814814814812</v>
      </c>
    </row>
    <row r="6336" spans="1:15" x14ac:dyDescent="0.2">
      <c r="A6336" s="1">
        <v>45147.611254522111</v>
      </c>
      <c r="B6336" s="2">
        <v>45147.611254522111</v>
      </c>
      <c r="C6336" s="3">
        <v>45147.611250000075</v>
      </c>
      <c r="D6336">
        <v>391</v>
      </c>
      <c r="E6336" s="4">
        <v>8.8542368657407403E-2</v>
      </c>
      <c r="F6336" s="5">
        <v>8.8541666666666671E-2</v>
      </c>
      <c r="G6336">
        <v>61</v>
      </c>
      <c r="H6336">
        <v>7650.06</v>
      </c>
      <c r="I6336">
        <v>0</v>
      </c>
      <c r="J6336" t="s">
        <v>13</v>
      </c>
      <c r="K6336" t="s">
        <v>14</v>
      </c>
      <c r="L6336" t="s">
        <v>19</v>
      </c>
      <c r="M6336" t="s">
        <v>20</v>
      </c>
      <c r="O6336" s="6">
        <f t="shared" si="98"/>
        <v>0.62315972222222216</v>
      </c>
    </row>
    <row r="6337" spans="1:15" x14ac:dyDescent="0.2">
      <c r="A6337" s="1">
        <v>45147.611265902873</v>
      </c>
      <c r="B6337" s="2">
        <v>45147.611265902873</v>
      </c>
      <c r="C6337" s="3">
        <v>45147.611261574086</v>
      </c>
      <c r="D6337">
        <v>374</v>
      </c>
      <c r="E6337" s="4">
        <v>8.8553749375000004E-2</v>
      </c>
      <c r="F6337" s="5">
        <v>8.8553240740740738E-2</v>
      </c>
      <c r="G6337">
        <v>44</v>
      </c>
      <c r="H6337">
        <v>7651.04</v>
      </c>
      <c r="I6337">
        <v>0</v>
      </c>
      <c r="J6337" t="s">
        <v>13</v>
      </c>
      <c r="K6337" t="s">
        <v>14</v>
      </c>
      <c r="L6337" t="s">
        <v>19</v>
      </c>
      <c r="M6337" t="s">
        <v>20</v>
      </c>
      <c r="O6337" s="6">
        <f t="shared" si="98"/>
        <v>0.62317129629629631</v>
      </c>
    </row>
    <row r="6338" spans="1:15" x14ac:dyDescent="0.2">
      <c r="A6338" s="1">
        <v>45147.611274968833</v>
      </c>
      <c r="B6338" s="2">
        <v>45147.611274968833</v>
      </c>
      <c r="C6338" s="3">
        <v>45147.611273148097</v>
      </c>
      <c r="D6338">
        <v>157</v>
      </c>
      <c r="E6338" s="4">
        <v>8.8562815370370376E-2</v>
      </c>
      <c r="F6338" s="5">
        <v>8.8553240740740738E-2</v>
      </c>
      <c r="G6338">
        <v>827</v>
      </c>
      <c r="H6338">
        <v>7651.83</v>
      </c>
      <c r="I6338">
        <v>0</v>
      </c>
      <c r="J6338" t="s">
        <v>13</v>
      </c>
      <c r="K6338" t="s">
        <v>14</v>
      </c>
      <c r="L6338" t="s">
        <v>19</v>
      </c>
      <c r="M6338" t="s">
        <v>20</v>
      </c>
      <c r="O6338" s="6">
        <f t="shared" si="98"/>
        <v>0.62317129629629631</v>
      </c>
    </row>
    <row r="6339" spans="1:15" x14ac:dyDescent="0.2">
      <c r="A6339" s="1">
        <v>45147.611286349595</v>
      </c>
      <c r="B6339" s="2">
        <v>45147.611286349595</v>
      </c>
      <c r="C6339" s="3">
        <v>45147.611284722108</v>
      </c>
      <c r="D6339">
        <v>141</v>
      </c>
      <c r="E6339" s="4">
        <v>8.8574196087962964E-2</v>
      </c>
      <c r="F6339" s="5">
        <v>8.8564814814814818E-2</v>
      </c>
      <c r="G6339">
        <v>811</v>
      </c>
      <c r="H6339">
        <v>7652.81</v>
      </c>
      <c r="I6339">
        <v>0</v>
      </c>
      <c r="J6339" t="s">
        <v>13</v>
      </c>
      <c r="K6339" t="s">
        <v>14</v>
      </c>
      <c r="L6339" t="s">
        <v>19</v>
      </c>
      <c r="M6339" t="s">
        <v>20</v>
      </c>
      <c r="O6339" s="6">
        <f t="shared" si="98"/>
        <v>0.62318287037037035</v>
      </c>
    </row>
    <row r="6340" spans="1:15" x14ac:dyDescent="0.2">
      <c r="A6340" s="1">
        <v>45147.611292907968</v>
      </c>
      <c r="B6340" s="2">
        <v>45147.611292907968</v>
      </c>
      <c r="C6340" s="3">
        <v>45147.611284722108</v>
      </c>
      <c r="D6340">
        <v>707</v>
      </c>
      <c r="E6340" s="4">
        <v>8.8580754467592587E-2</v>
      </c>
      <c r="F6340" s="5">
        <v>8.8576388888888885E-2</v>
      </c>
      <c r="G6340">
        <v>377</v>
      </c>
      <c r="H6340">
        <v>7653.38</v>
      </c>
      <c r="I6340">
        <v>0</v>
      </c>
      <c r="J6340" t="s">
        <v>13</v>
      </c>
      <c r="K6340" t="s">
        <v>14</v>
      </c>
      <c r="L6340" t="s">
        <v>19</v>
      </c>
      <c r="M6340" t="s">
        <v>20</v>
      </c>
      <c r="O6340" s="6">
        <f t="shared" ref="O6340:O6403" si="99">$O$2+F6340</f>
        <v>0.62319444444444438</v>
      </c>
    </row>
    <row r="6341" spans="1:15" x14ac:dyDescent="0.2">
      <c r="A6341" s="1">
        <v>45147.611301202327</v>
      </c>
      <c r="B6341" s="2">
        <v>45147.611301202327</v>
      </c>
      <c r="C6341" s="3">
        <v>45147.61129629612</v>
      </c>
      <c r="D6341">
        <v>424</v>
      </c>
      <c r="E6341" s="4">
        <v>8.8589048888888883E-2</v>
      </c>
      <c r="F6341" s="5">
        <v>8.8587962962962966E-2</v>
      </c>
      <c r="G6341">
        <v>94</v>
      </c>
      <c r="H6341">
        <v>7654.09</v>
      </c>
      <c r="I6341">
        <v>0</v>
      </c>
      <c r="J6341" t="s">
        <v>13</v>
      </c>
      <c r="K6341" t="s">
        <v>14</v>
      </c>
      <c r="L6341" t="s">
        <v>19</v>
      </c>
      <c r="M6341" t="s">
        <v>20</v>
      </c>
      <c r="O6341" s="6">
        <f t="shared" si="99"/>
        <v>0.62320601851851853</v>
      </c>
    </row>
    <row r="6342" spans="1:15" x14ac:dyDescent="0.2">
      <c r="A6342" s="1">
        <v>45147.611310075503</v>
      </c>
      <c r="B6342" s="2">
        <v>45147.611310075503</v>
      </c>
      <c r="C6342" s="3">
        <v>45147.611307870597</v>
      </c>
      <c r="D6342">
        <v>191</v>
      </c>
      <c r="E6342" s="4">
        <v>8.8597921990740736E-2</v>
      </c>
      <c r="F6342" s="5">
        <v>8.8587962962962966E-2</v>
      </c>
      <c r="G6342">
        <v>860</v>
      </c>
      <c r="H6342">
        <v>7654.86</v>
      </c>
      <c r="I6342">
        <v>0</v>
      </c>
      <c r="J6342" t="s">
        <v>13</v>
      </c>
      <c r="K6342" t="s">
        <v>14</v>
      </c>
      <c r="L6342" t="s">
        <v>19</v>
      </c>
      <c r="M6342" t="s">
        <v>20</v>
      </c>
      <c r="O6342" s="6">
        <f t="shared" si="99"/>
        <v>0.62320601851851853</v>
      </c>
    </row>
    <row r="6343" spans="1:15" x14ac:dyDescent="0.2">
      <c r="A6343" s="1">
        <v>45147.611318755429</v>
      </c>
      <c r="B6343" s="2">
        <v>45147.611318755429</v>
      </c>
      <c r="C6343" s="3">
        <v>45147.611307870597</v>
      </c>
      <c r="D6343">
        <v>940</v>
      </c>
      <c r="E6343" s="4">
        <v>8.8606602199074069E-2</v>
      </c>
      <c r="F6343" s="5">
        <v>8.8599537037037032E-2</v>
      </c>
      <c r="G6343">
        <v>610</v>
      </c>
      <c r="H6343">
        <v>7655.61</v>
      </c>
      <c r="I6343">
        <v>0</v>
      </c>
      <c r="J6343" t="s">
        <v>13</v>
      </c>
      <c r="K6343" t="s">
        <v>14</v>
      </c>
      <c r="L6343" t="s">
        <v>19</v>
      </c>
      <c r="M6343" t="s">
        <v>20</v>
      </c>
      <c r="O6343" s="6">
        <f t="shared" si="99"/>
        <v>0.62321759259259257</v>
      </c>
    </row>
    <row r="6344" spans="1:15" x14ac:dyDescent="0.2">
      <c r="A6344" s="1">
        <v>45147.611328014638</v>
      </c>
      <c r="B6344" s="2">
        <v>45147.611328014638</v>
      </c>
      <c r="C6344" s="3">
        <v>45147.611319444608</v>
      </c>
      <c r="D6344">
        <v>740</v>
      </c>
      <c r="E6344" s="4">
        <v>8.861586108796296E-2</v>
      </c>
      <c r="F6344" s="5">
        <v>8.8611111111111113E-2</v>
      </c>
      <c r="G6344">
        <v>410</v>
      </c>
      <c r="H6344">
        <v>7656.41</v>
      </c>
      <c r="I6344">
        <v>0</v>
      </c>
      <c r="J6344" t="s">
        <v>13</v>
      </c>
      <c r="K6344" t="s">
        <v>14</v>
      </c>
      <c r="L6344" t="s">
        <v>19</v>
      </c>
      <c r="M6344" t="s">
        <v>20</v>
      </c>
      <c r="O6344" s="6">
        <f t="shared" si="99"/>
        <v>0.62322916666666661</v>
      </c>
    </row>
    <row r="6345" spans="1:15" x14ac:dyDescent="0.2">
      <c r="A6345" s="1">
        <v>45147.611336116213</v>
      </c>
      <c r="B6345" s="2">
        <v>45147.611336116213</v>
      </c>
      <c r="C6345" s="3">
        <v>45147.611331018619</v>
      </c>
      <c r="D6345">
        <v>440</v>
      </c>
      <c r="E6345" s="4">
        <v>8.8623962615740737E-2</v>
      </c>
      <c r="F6345" s="5">
        <v>8.8622685185185179E-2</v>
      </c>
      <c r="G6345">
        <v>110</v>
      </c>
      <c r="H6345">
        <v>7657.11</v>
      </c>
      <c r="I6345">
        <v>0</v>
      </c>
      <c r="J6345" t="s">
        <v>13</v>
      </c>
      <c r="K6345" t="s">
        <v>14</v>
      </c>
      <c r="L6345" t="s">
        <v>19</v>
      </c>
      <c r="M6345" t="s">
        <v>20</v>
      </c>
      <c r="O6345" s="6">
        <f t="shared" si="99"/>
        <v>0.62324074074074076</v>
      </c>
    </row>
    <row r="6346" spans="1:15" x14ac:dyDescent="0.2">
      <c r="A6346" s="1">
        <v>45147.611344410572</v>
      </c>
      <c r="B6346" s="2">
        <v>45147.611344410572</v>
      </c>
      <c r="C6346" s="3">
        <v>45147.611342592631</v>
      </c>
      <c r="D6346">
        <v>157</v>
      </c>
      <c r="E6346" s="4">
        <v>8.8632257037037032E-2</v>
      </c>
      <c r="F6346" s="5">
        <v>8.8622685185185179E-2</v>
      </c>
      <c r="G6346">
        <v>827</v>
      </c>
      <c r="H6346">
        <v>7657.83</v>
      </c>
      <c r="I6346">
        <v>0</v>
      </c>
      <c r="J6346" t="s">
        <v>13</v>
      </c>
      <c r="K6346" t="s">
        <v>14</v>
      </c>
      <c r="L6346" t="s">
        <v>19</v>
      </c>
      <c r="M6346" t="s">
        <v>20</v>
      </c>
      <c r="O6346" s="6">
        <f t="shared" si="99"/>
        <v>0.62324074074074076</v>
      </c>
    </row>
    <row r="6347" spans="1:15" x14ac:dyDescent="0.2">
      <c r="A6347" s="1">
        <v>45147.611356755719</v>
      </c>
      <c r="B6347" s="2">
        <v>45147.611356755719</v>
      </c>
      <c r="C6347" s="3">
        <v>45147.611354166642</v>
      </c>
      <c r="D6347">
        <v>224</v>
      </c>
      <c r="E6347" s="4">
        <v>8.8644602222222216E-2</v>
      </c>
      <c r="F6347" s="5">
        <v>8.863425925925926E-2</v>
      </c>
      <c r="G6347">
        <v>894</v>
      </c>
      <c r="H6347">
        <v>7658.89</v>
      </c>
      <c r="I6347">
        <v>0</v>
      </c>
      <c r="J6347" t="s">
        <v>13</v>
      </c>
      <c r="K6347" t="s">
        <v>14</v>
      </c>
      <c r="L6347" t="s">
        <v>19</v>
      </c>
      <c r="M6347" t="s">
        <v>20</v>
      </c>
      <c r="O6347" s="6">
        <f t="shared" si="99"/>
        <v>0.6232523148148148</v>
      </c>
    </row>
    <row r="6348" spans="1:15" x14ac:dyDescent="0.2">
      <c r="A6348" s="1">
        <v>45147.611364278477</v>
      </c>
      <c r="B6348" s="2">
        <v>45147.611364278477</v>
      </c>
      <c r="C6348" s="3">
        <v>45147.611354166642</v>
      </c>
      <c r="D6348">
        <v>874</v>
      </c>
      <c r="E6348" s="4">
        <v>8.8652125069444448E-2</v>
      </c>
      <c r="F6348" s="5">
        <v>8.8645833333333326E-2</v>
      </c>
      <c r="G6348">
        <v>544</v>
      </c>
      <c r="H6348">
        <v>7659.54</v>
      </c>
      <c r="I6348">
        <v>0</v>
      </c>
      <c r="J6348" t="s">
        <v>13</v>
      </c>
      <c r="K6348" t="s">
        <v>14</v>
      </c>
      <c r="L6348" t="s">
        <v>19</v>
      </c>
      <c r="M6348" t="s">
        <v>20</v>
      </c>
      <c r="O6348" s="6">
        <f t="shared" si="99"/>
        <v>0.62326388888888884</v>
      </c>
    </row>
    <row r="6349" spans="1:15" x14ac:dyDescent="0.2">
      <c r="A6349" s="1">
        <v>45147.611372380052</v>
      </c>
      <c r="B6349" s="2">
        <v>45147.611372380052</v>
      </c>
      <c r="C6349" s="3">
        <v>45147.611365740653</v>
      </c>
      <c r="D6349">
        <v>574</v>
      </c>
      <c r="E6349" s="4">
        <v>8.8660226597222225E-2</v>
      </c>
      <c r="F6349" s="5">
        <v>8.8657407407407407E-2</v>
      </c>
      <c r="G6349">
        <v>244</v>
      </c>
      <c r="H6349">
        <v>7660.24</v>
      </c>
      <c r="I6349">
        <v>0</v>
      </c>
      <c r="J6349" t="s">
        <v>13</v>
      </c>
      <c r="K6349" t="s">
        <v>14</v>
      </c>
      <c r="L6349" t="s">
        <v>19</v>
      </c>
      <c r="M6349" t="s">
        <v>20</v>
      </c>
      <c r="O6349" s="6">
        <f t="shared" si="99"/>
        <v>0.62327546296296288</v>
      </c>
    </row>
    <row r="6350" spans="1:15" x14ac:dyDescent="0.2">
      <c r="A6350" s="1">
        <v>45147.611382024828</v>
      </c>
      <c r="B6350" s="2">
        <v>45147.611382024828</v>
      </c>
      <c r="C6350" s="3">
        <v>45147.611377314664</v>
      </c>
      <c r="D6350">
        <v>407</v>
      </c>
      <c r="E6350" s="4">
        <v>8.8669871273148154E-2</v>
      </c>
      <c r="F6350" s="5">
        <v>8.8668981481481488E-2</v>
      </c>
      <c r="G6350">
        <v>77</v>
      </c>
      <c r="H6350">
        <v>7661.08</v>
      </c>
      <c r="I6350">
        <v>0</v>
      </c>
      <c r="J6350" t="s">
        <v>13</v>
      </c>
      <c r="K6350" t="s">
        <v>14</v>
      </c>
      <c r="L6350" t="s">
        <v>19</v>
      </c>
      <c r="M6350" t="s">
        <v>20</v>
      </c>
      <c r="O6350" s="6">
        <f t="shared" si="99"/>
        <v>0.62328703703703703</v>
      </c>
    </row>
    <row r="6351" spans="1:15" x14ac:dyDescent="0.2">
      <c r="A6351" s="1">
        <v>45147.611389933154</v>
      </c>
      <c r="B6351" s="2">
        <v>45147.611389933154</v>
      </c>
      <c r="C6351" s="3">
        <v>45147.611388888676</v>
      </c>
      <c r="D6351">
        <v>90</v>
      </c>
      <c r="E6351" s="4">
        <v>8.8677779907407411E-2</v>
      </c>
      <c r="F6351" s="5">
        <v>8.8668981481481488E-2</v>
      </c>
      <c r="G6351">
        <v>760</v>
      </c>
      <c r="H6351">
        <v>7661.76</v>
      </c>
      <c r="I6351">
        <v>0</v>
      </c>
      <c r="J6351" t="s">
        <v>13</v>
      </c>
      <c r="K6351" t="s">
        <v>14</v>
      </c>
      <c r="L6351" t="s">
        <v>19</v>
      </c>
      <c r="M6351" t="s">
        <v>20</v>
      </c>
      <c r="O6351" s="6">
        <f t="shared" si="99"/>
        <v>0.62328703703703703</v>
      </c>
    </row>
    <row r="6352" spans="1:15" x14ac:dyDescent="0.2">
      <c r="A6352" s="1">
        <v>45147.611400349531</v>
      </c>
      <c r="B6352" s="2">
        <v>45147.611400349531</v>
      </c>
      <c r="C6352" s="3">
        <v>45147.611388888676</v>
      </c>
      <c r="D6352">
        <v>990</v>
      </c>
      <c r="E6352" s="4">
        <v>8.8688196157407403E-2</v>
      </c>
      <c r="F6352" s="5">
        <v>8.8680555555555554E-2</v>
      </c>
      <c r="G6352">
        <v>660</v>
      </c>
      <c r="H6352">
        <v>7662.66</v>
      </c>
      <c r="I6352">
        <v>0</v>
      </c>
      <c r="J6352" t="s">
        <v>13</v>
      </c>
      <c r="K6352" t="s">
        <v>14</v>
      </c>
      <c r="L6352" t="s">
        <v>19</v>
      </c>
      <c r="M6352" t="s">
        <v>20</v>
      </c>
      <c r="O6352" s="6">
        <f t="shared" si="99"/>
        <v>0.62329861111111107</v>
      </c>
    </row>
    <row r="6353" spans="1:15" x14ac:dyDescent="0.2">
      <c r="A6353" s="1">
        <v>45147.611409415491</v>
      </c>
      <c r="B6353" s="2">
        <v>45147.611409415491</v>
      </c>
      <c r="C6353" s="3">
        <v>45147.611400463153</v>
      </c>
      <c r="D6353">
        <v>774</v>
      </c>
      <c r="E6353" s="4">
        <v>8.8697262152777775E-2</v>
      </c>
      <c r="F6353" s="5">
        <v>8.8692129629629635E-2</v>
      </c>
      <c r="G6353">
        <v>443</v>
      </c>
      <c r="H6353">
        <v>7663.44</v>
      </c>
      <c r="I6353">
        <v>0</v>
      </c>
      <c r="J6353" t="s">
        <v>13</v>
      </c>
      <c r="K6353" t="s">
        <v>14</v>
      </c>
      <c r="L6353" t="s">
        <v>19</v>
      </c>
      <c r="M6353" t="s">
        <v>20</v>
      </c>
      <c r="O6353" s="6">
        <f t="shared" si="99"/>
        <v>0.62331018518518522</v>
      </c>
    </row>
    <row r="6354" spans="1:15" x14ac:dyDescent="0.2">
      <c r="A6354" s="1">
        <v>45147.611417517066</v>
      </c>
      <c r="B6354" s="2">
        <v>45147.611417517066</v>
      </c>
      <c r="C6354" s="3">
        <v>45147.611412037164</v>
      </c>
      <c r="D6354">
        <v>473</v>
      </c>
      <c r="E6354" s="4">
        <v>8.8705363680555552E-2</v>
      </c>
      <c r="F6354" s="5">
        <v>8.8703703703703701E-2</v>
      </c>
      <c r="G6354">
        <v>143</v>
      </c>
      <c r="H6354">
        <v>7664.14</v>
      </c>
      <c r="I6354">
        <v>0</v>
      </c>
      <c r="J6354" t="s">
        <v>13</v>
      </c>
      <c r="K6354" t="s">
        <v>14</v>
      </c>
      <c r="L6354" t="s">
        <v>19</v>
      </c>
      <c r="M6354" t="s">
        <v>20</v>
      </c>
      <c r="O6354" s="6">
        <f t="shared" si="99"/>
        <v>0.62332175925925926</v>
      </c>
    </row>
    <row r="6355" spans="1:15" x14ac:dyDescent="0.2">
      <c r="A6355" s="1">
        <v>45147.611428126227</v>
      </c>
      <c r="B6355" s="2">
        <v>45147.611428126227</v>
      </c>
      <c r="C6355" s="3">
        <v>45147.611423611175</v>
      </c>
      <c r="D6355">
        <v>390</v>
      </c>
      <c r="E6355" s="4">
        <v>8.8715972824074077E-2</v>
      </c>
      <c r="F6355" s="5">
        <v>8.8715277777777782E-2</v>
      </c>
      <c r="G6355">
        <v>60</v>
      </c>
      <c r="H6355">
        <v>7665.06</v>
      </c>
      <c r="I6355">
        <v>0</v>
      </c>
      <c r="J6355" t="s">
        <v>13</v>
      </c>
      <c r="K6355" t="s">
        <v>14</v>
      </c>
      <c r="L6355" t="s">
        <v>19</v>
      </c>
      <c r="M6355" t="s">
        <v>20</v>
      </c>
      <c r="O6355" s="6">
        <f t="shared" si="99"/>
        <v>0.62333333333333329</v>
      </c>
    </row>
    <row r="6356" spans="1:15" x14ac:dyDescent="0.2">
      <c r="A6356" s="1">
        <v>45147.611436420586</v>
      </c>
      <c r="B6356" s="2">
        <v>45147.611436420586</v>
      </c>
      <c r="C6356" s="3">
        <v>45147.611435185187</v>
      </c>
      <c r="D6356">
        <v>107</v>
      </c>
      <c r="E6356" s="4">
        <v>8.8724267245370372E-2</v>
      </c>
      <c r="F6356" s="5">
        <v>8.8715277777777782E-2</v>
      </c>
      <c r="G6356">
        <v>777</v>
      </c>
      <c r="H6356">
        <v>7665.78</v>
      </c>
      <c r="I6356">
        <v>0</v>
      </c>
      <c r="J6356" t="s">
        <v>13</v>
      </c>
      <c r="K6356" t="s">
        <v>14</v>
      </c>
      <c r="L6356" t="s">
        <v>19</v>
      </c>
      <c r="M6356" t="s">
        <v>20</v>
      </c>
      <c r="O6356" s="6">
        <f t="shared" si="99"/>
        <v>0.62333333333333329</v>
      </c>
    </row>
    <row r="6357" spans="1:15" x14ac:dyDescent="0.2">
      <c r="A6357" s="1">
        <v>45147.611444714945</v>
      </c>
      <c r="B6357" s="2">
        <v>45147.611444714945</v>
      </c>
      <c r="C6357" s="3">
        <v>45147.611435185187</v>
      </c>
      <c r="D6357">
        <v>823</v>
      </c>
      <c r="E6357" s="4">
        <v>8.8732561666666668E-2</v>
      </c>
      <c r="F6357" s="5">
        <v>8.8726851851851848E-2</v>
      </c>
      <c r="G6357">
        <v>493</v>
      </c>
      <c r="H6357">
        <v>7666.49</v>
      </c>
      <c r="I6357">
        <v>0</v>
      </c>
      <c r="J6357" t="s">
        <v>13</v>
      </c>
      <c r="K6357" t="s">
        <v>14</v>
      </c>
      <c r="L6357" t="s">
        <v>19</v>
      </c>
      <c r="M6357" t="s">
        <v>20</v>
      </c>
      <c r="O6357" s="6">
        <f t="shared" si="99"/>
        <v>0.62334490740740733</v>
      </c>
    </row>
    <row r="6358" spans="1:15" x14ac:dyDescent="0.2">
      <c r="A6358" s="1">
        <v>45147.611455324106</v>
      </c>
      <c r="B6358" s="2">
        <v>45147.611455324106</v>
      </c>
      <c r="C6358" s="3">
        <v>45147.611446759198</v>
      </c>
      <c r="D6358">
        <v>740</v>
      </c>
      <c r="E6358" s="4">
        <v>8.8743170810185179E-2</v>
      </c>
      <c r="F6358" s="5">
        <v>8.8738425925925929E-2</v>
      </c>
      <c r="G6358">
        <v>410</v>
      </c>
      <c r="H6358">
        <v>7667.41</v>
      </c>
      <c r="I6358">
        <v>0</v>
      </c>
      <c r="J6358" t="s">
        <v>13</v>
      </c>
      <c r="K6358" t="s">
        <v>14</v>
      </c>
      <c r="L6358" t="s">
        <v>19</v>
      </c>
      <c r="M6358" t="s">
        <v>20</v>
      </c>
      <c r="O6358" s="6">
        <f t="shared" si="99"/>
        <v>0.62335648148148148</v>
      </c>
    </row>
    <row r="6359" spans="1:15" x14ac:dyDescent="0.2">
      <c r="A6359" s="1">
        <v>45147.611462268513</v>
      </c>
      <c r="B6359" s="2">
        <v>45147.611462268513</v>
      </c>
      <c r="C6359" s="3">
        <v>45147.611458333209</v>
      </c>
      <c r="D6359">
        <v>340</v>
      </c>
      <c r="E6359" s="4">
        <v>8.8750114976851854E-2</v>
      </c>
      <c r="F6359" s="5">
        <v>8.8749999999999996E-2</v>
      </c>
      <c r="G6359">
        <v>10</v>
      </c>
      <c r="H6359">
        <v>7668.01</v>
      </c>
      <c r="I6359">
        <v>0</v>
      </c>
      <c r="J6359" t="s">
        <v>13</v>
      </c>
      <c r="K6359" t="s">
        <v>14</v>
      </c>
      <c r="L6359" t="s">
        <v>19</v>
      </c>
      <c r="M6359" t="s">
        <v>20</v>
      </c>
      <c r="O6359" s="6">
        <f t="shared" si="99"/>
        <v>0.62336805555555552</v>
      </c>
    </row>
    <row r="6360" spans="1:15" x14ac:dyDescent="0.2">
      <c r="A6360" s="1">
        <v>45147.611470755655</v>
      </c>
      <c r="B6360" s="2">
        <v>45147.611470755655</v>
      </c>
      <c r="C6360" s="3">
        <v>45147.61146990722</v>
      </c>
      <c r="D6360">
        <v>73</v>
      </c>
      <c r="E6360" s="4">
        <v>8.8758602291666669E-2</v>
      </c>
      <c r="F6360" s="5">
        <v>8.8749999999999996E-2</v>
      </c>
      <c r="G6360">
        <v>743</v>
      </c>
      <c r="H6360">
        <v>7668.74</v>
      </c>
      <c r="I6360">
        <v>0</v>
      </c>
      <c r="J6360" t="s">
        <v>13</v>
      </c>
      <c r="K6360" t="s">
        <v>14</v>
      </c>
      <c r="L6360" t="s">
        <v>19</v>
      </c>
      <c r="M6360" t="s">
        <v>20</v>
      </c>
      <c r="O6360" s="6">
        <f t="shared" si="99"/>
        <v>0.62336805555555552</v>
      </c>
    </row>
    <row r="6361" spans="1:15" x14ac:dyDescent="0.2">
      <c r="A6361" s="1">
        <v>45147.611479628831</v>
      </c>
      <c r="B6361" s="2">
        <v>45147.611479628831</v>
      </c>
      <c r="C6361" s="3">
        <v>45147.61146990722</v>
      </c>
      <c r="D6361">
        <v>840</v>
      </c>
      <c r="E6361" s="4">
        <v>8.8767475393518522E-2</v>
      </c>
      <c r="F6361" s="5">
        <v>8.8761574074074076E-2</v>
      </c>
      <c r="G6361">
        <v>510</v>
      </c>
      <c r="H6361">
        <v>7669.51</v>
      </c>
      <c r="I6361">
        <v>0</v>
      </c>
      <c r="J6361" t="s">
        <v>13</v>
      </c>
      <c r="K6361" t="s">
        <v>14</v>
      </c>
      <c r="L6361" t="s">
        <v>19</v>
      </c>
      <c r="M6361" t="s">
        <v>20</v>
      </c>
      <c r="O6361" s="6">
        <f t="shared" si="99"/>
        <v>0.62337962962962956</v>
      </c>
    </row>
    <row r="6362" spans="1:15" x14ac:dyDescent="0.2">
      <c r="A6362" s="1">
        <v>45147.611488694791</v>
      </c>
      <c r="B6362" s="2">
        <v>45147.611488694791</v>
      </c>
      <c r="C6362" s="3">
        <v>45147.611481481697</v>
      </c>
      <c r="D6362">
        <v>623</v>
      </c>
      <c r="E6362" s="4">
        <v>8.8776541388888894E-2</v>
      </c>
      <c r="F6362" s="5">
        <v>8.8773148148148143E-2</v>
      </c>
      <c r="G6362">
        <v>293</v>
      </c>
      <c r="H6362">
        <v>7670.29</v>
      </c>
      <c r="I6362">
        <v>0</v>
      </c>
      <c r="J6362" t="s">
        <v>13</v>
      </c>
      <c r="K6362" t="s">
        <v>14</v>
      </c>
      <c r="L6362" t="s">
        <v>19</v>
      </c>
      <c r="M6362" t="s">
        <v>20</v>
      </c>
      <c r="O6362" s="6">
        <f t="shared" si="99"/>
        <v>0.62339120370370371</v>
      </c>
    </row>
    <row r="6363" spans="1:15" x14ac:dyDescent="0.2">
      <c r="A6363" s="1">
        <v>45147.611499882769</v>
      </c>
      <c r="B6363" s="2">
        <v>45147.611499882769</v>
      </c>
      <c r="C6363" s="3">
        <v>45147.611493055709</v>
      </c>
      <c r="D6363">
        <v>590</v>
      </c>
      <c r="E6363" s="4">
        <v>8.8787729212962962E-2</v>
      </c>
      <c r="F6363" s="5">
        <v>8.8784722222222223E-2</v>
      </c>
      <c r="G6363">
        <v>260</v>
      </c>
      <c r="H6363">
        <v>7671.26</v>
      </c>
      <c r="I6363">
        <v>0</v>
      </c>
      <c r="J6363" t="s">
        <v>13</v>
      </c>
      <c r="K6363" t="s">
        <v>14</v>
      </c>
      <c r="L6363" t="s">
        <v>19</v>
      </c>
      <c r="M6363" t="s">
        <v>20</v>
      </c>
      <c r="O6363" s="6">
        <f t="shared" si="99"/>
        <v>0.62340277777777775</v>
      </c>
    </row>
    <row r="6364" spans="1:15" x14ac:dyDescent="0.2">
      <c r="A6364" s="1">
        <v>45147.611508369911</v>
      </c>
      <c r="B6364" s="2">
        <v>45147.611508369911</v>
      </c>
      <c r="C6364" s="3">
        <v>45147.61150462972</v>
      </c>
      <c r="D6364">
        <v>323</v>
      </c>
      <c r="E6364" s="4">
        <v>8.8796216527777777E-2</v>
      </c>
      <c r="F6364" s="5">
        <v>8.8784722222222223E-2</v>
      </c>
      <c r="G6364">
        <v>993</v>
      </c>
      <c r="H6364">
        <v>7671.99</v>
      </c>
      <c r="I6364">
        <v>0</v>
      </c>
      <c r="J6364" t="s">
        <v>13</v>
      </c>
      <c r="K6364" t="s">
        <v>14</v>
      </c>
      <c r="L6364" t="s">
        <v>19</v>
      </c>
      <c r="M6364" t="s">
        <v>20</v>
      </c>
      <c r="O6364" s="6">
        <f t="shared" si="99"/>
        <v>0.62340277777777775</v>
      </c>
    </row>
    <row r="6365" spans="1:15" x14ac:dyDescent="0.2">
      <c r="A6365" s="1">
        <v>45147.611516471487</v>
      </c>
      <c r="B6365" s="2">
        <v>45147.611516471487</v>
      </c>
      <c r="C6365" s="3">
        <v>45147.611516203731</v>
      </c>
      <c r="D6365">
        <v>23</v>
      </c>
      <c r="E6365" s="4">
        <v>8.8804318055555553E-2</v>
      </c>
      <c r="F6365" s="5">
        <v>8.879629629629629E-2</v>
      </c>
      <c r="G6365">
        <v>693</v>
      </c>
      <c r="H6365">
        <v>7672.69</v>
      </c>
      <c r="I6365">
        <v>0</v>
      </c>
      <c r="J6365" t="s">
        <v>13</v>
      </c>
      <c r="K6365" t="s">
        <v>14</v>
      </c>
      <c r="L6365" t="s">
        <v>19</v>
      </c>
      <c r="M6365" t="s">
        <v>20</v>
      </c>
      <c r="O6365" s="6">
        <f t="shared" si="99"/>
        <v>0.62341435185185179</v>
      </c>
    </row>
    <row r="6366" spans="1:15" x14ac:dyDescent="0.2">
      <c r="A6366" s="1">
        <v>45147.611524958629</v>
      </c>
      <c r="B6366" s="2">
        <v>45147.611524958629</v>
      </c>
      <c r="C6366" s="3">
        <v>45147.611516203731</v>
      </c>
      <c r="D6366">
        <v>756</v>
      </c>
      <c r="E6366" s="4">
        <v>8.8812805370370368E-2</v>
      </c>
      <c r="F6366" s="5">
        <v>8.880787037037037E-2</v>
      </c>
      <c r="G6366">
        <v>426</v>
      </c>
      <c r="H6366">
        <v>7673.43</v>
      </c>
      <c r="I6366">
        <v>0</v>
      </c>
      <c r="J6366" t="s">
        <v>13</v>
      </c>
      <c r="K6366" t="s">
        <v>14</v>
      </c>
      <c r="L6366" t="s">
        <v>19</v>
      </c>
      <c r="M6366" t="s">
        <v>20</v>
      </c>
      <c r="O6366" s="6">
        <f t="shared" si="99"/>
        <v>0.62342592592592594</v>
      </c>
    </row>
    <row r="6367" spans="1:15" x14ac:dyDescent="0.2">
      <c r="A6367" s="1">
        <v>45147.611533252988</v>
      </c>
      <c r="B6367" s="2">
        <v>45147.611533252988</v>
      </c>
      <c r="C6367" s="3">
        <v>45147.611527777743</v>
      </c>
      <c r="D6367">
        <v>473</v>
      </c>
      <c r="E6367" s="4">
        <v>8.8821099791666663E-2</v>
      </c>
      <c r="F6367" s="5">
        <v>8.8819444444444451E-2</v>
      </c>
      <c r="G6367">
        <v>143</v>
      </c>
      <c r="H6367">
        <v>7674.14</v>
      </c>
      <c r="I6367">
        <v>0</v>
      </c>
      <c r="J6367" t="s">
        <v>13</v>
      </c>
      <c r="K6367" t="s">
        <v>14</v>
      </c>
      <c r="L6367" t="s">
        <v>19</v>
      </c>
      <c r="M6367" t="s">
        <v>20</v>
      </c>
      <c r="O6367" s="6">
        <f t="shared" si="99"/>
        <v>0.62343749999999998</v>
      </c>
    </row>
    <row r="6368" spans="1:15" x14ac:dyDescent="0.2">
      <c r="A6368" s="1">
        <v>45147.611545212567</v>
      </c>
      <c r="B6368" s="2">
        <v>45147.611545212567</v>
      </c>
      <c r="C6368" s="3">
        <v>45147.611539351754</v>
      </c>
      <c r="D6368">
        <v>506</v>
      </c>
      <c r="E6368" s="4">
        <v>8.8833059189814809E-2</v>
      </c>
      <c r="F6368" s="5">
        <v>8.8831018518518517E-2</v>
      </c>
      <c r="G6368">
        <v>176</v>
      </c>
      <c r="H6368">
        <v>7675.18</v>
      </c>
      <c r="I6368">
        <v>0</v>
      </c>
      <c r="J6368" t="s">
        <v>13</v>
      </c>
      <c r="K6368" t="s">
        <v>14</v>
      </c>
      <c r="L6368" t="s">
        <v>19</v>
      </c>
      <c r="M6368" t="s">
        <v>20</v>
      </c>
      <c r="O6368" s="6">
        <f t="shared" si="99"/>
        <v>0.62344907407407402</v>
      </c>
    </row>
    <row r="6369" spans="1:15" x14ac:dyDescent="0.2">
      <c r="A6369" s="1">
        <v>45147.611554085743</v>
      </c>
      <c r="B6369" s="2">
        <v>45147.611554085743</v>
      </c>
      <c r="C6369" s="3">
        <v>45147.611550925765</v>
      </c>
      <c r="D6369">
        <v>273</v>
      </c>
      <c r="E6369" s="4">
        <v>8.8841932291666662E-2</v>
      </c>
      <c r="F6369" s="5">
        <v>8.8831018518518517E-2</v>
      </c>
      <c r="G6369">
        <v>943</v>
      </c>
      <c r="H6369">
        <v>7675.94</v>
      </c>
      <c r="I6369">
        <v>0</v>
      </c>
      <c r="J6369" t="s">
        <v>13</v>
      </c>
      <c r="K6369" t="s">
        <v>14</v>
      </c>
      <c r="L6369" t="s">
        <v>19</v>
      </c>
      <c r="M6369" t="s">
        <v>20</v>
      </c>
      <c r="O6369" s="6">
        <f t="shared" si="99"/>
        <v>0.62344907407407402</v>
      </c>
    </row>
    <row r="6370" spans="1:15" x14ac:dyDescent="0.2">
      <c r="A6370" s="1">
        <v>45147.611562380102</v>
      </c>
      <c r="B6370" s="2">
        <v>45147.611562380102</v>
      </c>
      <c r="C6370" s="3">
        <v>45147.611550925765</v>
      </c>
      <c r="D6370">
        <v>990</v>
      </c>
      <c r="E6370" s="4">
        <v>8.8850226712962957E-2</v>
      </c>
      <c r="F6370" s="5">
        <v>8.8842592592592598E-2</v>
      </c>
      <c r="G6370">
        <v>660</v>
      </c>
      <c r="H6370">
        <v>7676.66</v>
      </c>
      <c r="I6370">
        <v>0</v>
      </c>
      <c r="J6370" t="s">
        <v>13</v>
      </c>
      <c r="K6370" t="s">
        <v>14</v>
      </c>
      <c r="L6370" t="s">
        <v>19</v>
      </c>
      <c r="M6370" t="s">
        <v>20</v>
      </c>
      <c r="O6370" s="6">
        <f t="shared" si="99"/>
        <v>0.62346064814814817</v>
      </c>
    </row>
    <row r="6371" spans="1:15" x14ac:dyDescent="0.2">
      <c r="A6371" s="1">
        <v>45147.611571253277</v>
      </c>
      <c r="B6371" s="2">
        <v>45147.611571253277</v>
      </c>
      <c r="C6371" s="3">
        <v>45147.611562499776</v>
      </c>
      <c r="D6371">
        <v>756</v>
      </c>
      <c r="E6371" s="4">
        <v>8.885909981481481E-2</v>
      </c>
      <c r="F6371" s="5">
        <v>8.8854166666666665E-2</v>
      </c>
      <c r="G6371">
        <v>426</v>
      </c>
      <c r="H6371">
        <v>7677.43</v>
      </c>
      <c r="I6371">
        <v>0</v>
      </c>
      <c r="J6371" t="s">
        <v>13</v>
      </c>
      <c r="K6371" t="s">
        <v>14</v>
      </c>
      <c r="L6371" t="s">
        <v>19</v>
      </c>
      <c r="M6371" t="s">
        <v>20</v>
      </c>
      <c r="O6371" s="6">
        <f t="shared" si="99"/>
        <v>0.62347222222222221</v>
      </c>
    </row>
    <row r="6372" spans="1:15" x14ac:dyDescent="0.2">
      <c r="A6372" s="1">
        <v>45147.611580126453</v>
      </c>
      <c r="B6372" s="2">
        <v>45147.611580126453</v>
      </c>
      <c r="C6372" s="3">
        <v>45147.611574074253</v>
      </c>
      <c r="D6372">
        <v>523</v>
      </c>
      <c r="E6372" s="4">
        <v>8.8867972916666663E-2</v>
      </c>
      <c r="F6372" s="5">
        <v>8.8865740740740745E-2</v>
      </c>
      <c r="G6372">
        <v>193</v>
      </c>
      <c r="H6372">
        <v>7678.19</v>
      </c>
      <c r="I6372">
        <v>0</v>
      </c>
      <c r="J6372" t="s">
        <v>13</v>
      </c>
      <c r="K6372" t="s">
        <v>14</v>
      </c>
      <c r="L6372" t="s">
        <v>19</v>
      </c>
      <c r="M6372" t="s">
        <v>20</v>
      </c>
      <c r="O6372" s="6">
        <f t="shared" si="99"/>
        <v>0.62348379629629624</v>
      </c>
    </row>
    <row r="6373" spans="1:15" x14ac:dyDescent="0.2">
      <c r="A6373" s="1">
        <v>45147.611592278816</v>
      </c>
      <c r="B6373" s="2">
        <v>45147.611592278816</v>
      </c>
      <c r="C6373" s="3">
        <v>45147.611585648265</v>
      </c>
      <c r="D6373">
        <v>573</v>
      </c>
      <c r="E6373" s="4">
        <v>8.8880125208333327E-2</v>
      </c>
      <c r="F6373" s="5">
        <v>8.8877314814814812E-2</v>
      </c>
      <c r="G6373">
        <v>243</v>
      </c>
      <c r="H6373">
        <v>7679.24</v>
      </c>
      <c r="I6373">
        <v>0</v>
      </c>
      <c r="J6373" t="s">
        <v>13</v>
      </c>
      <c r="K6373" t="s">
        <v>14</v>
      </c>
      <c r="L6373" t="s">
        <v>19</v>
      </c>
      <c r="M6373" t="s">
        <v>20</v>
      </c>
      <c r="O6373" s="6">
        <f t="shared" si="99"/>
        <v>0.62349537037037028</v>
      </c>
    </row>
    <row r="6374" spans="1:15" x14ac:dyDescent="0.2">
      <c r="A6374" s="1">
        <v>45147.611602694727</v>
      </c>
      <c r="B6374" s="2">
        <v>45147.611602694727</v>
      </c>
      <c r="C6374" s="3">
        <v>45147.611597222276</v>
      </c>
      <c r="D6374">
        <v>473</v>
      </c>
      <c r="E6374" s="4">
        <v>8.8890541458333333E-2</v>
      </c>
      <c r="F6374" s="5">
        <v>8.8888888888888892E-2</v>
      </c>
      <c r="G6374">
        <v>143</v>
      </c>
      <c r="H6374">
        <v>7680.14</v>
      </c>
      <c r="I6374">
        <v>0</v>
      </c>
      <c r="J6374" t="s">
        <v>13</v>
      </c>
      <c r="K6374" t="s">
        <v>14</v>
      </c>
      <c r="L6374" t="s">
        <v>19</v>
      </c>
      <c r="M6374" t="s">
        <v>20</v>
      </c>
      <c r="O6374" s="6">
        <f t="shared" si="99"/>
        <v>0.62350694444444443</v>
      </c>
    </row>
    <row r="6375" spans="1:15" x14ac:dyDescent="0.2">
      <c r="A6375" s="1">
        <v>45147.611612532288</v>
      </c>
      <c r="B6375" s="2">
        <v>45147.611612532288</v>
      </c>
      <c r="C6375" s="3">
        <v>45147.611608796287</v>
      </c>
      <c r="D6375">
        <v>323</v>
      </c>
      <c r="E6375" s="4">
        <v>8.8900379027777782E-2</v>
      </c>
      <c r="F6375" s="5">
        <v>8.8888888888888892E-2</v>
      </c>
      <c r="G6375">
        <v>993</v>
      </c>
      <c r="H6375">
        <v>7680.99</v>
      </c>
      <c r="I6375">
        <v>0</v>
      </c>
      <c r="J6375" t="s">
        <v>13</v>
      </c>
      <c r="K6375" t="s">
        <v>14</v>
      </c>
      <c r="L6375" t="s">
        <v>19</v>
      </c>
      <c r="M6375" t="s">
        <v>20</v>
      </c>
      <c r="O6375" s="6">
        <f t="shared" si="99"/>
        <v>0.62350694444444443</v>
      </c>
    </row>
    <row r="6376" spans="1:15" x14ac:dyDescent="0.2">
      <c r="A6376" s="1">
        <v>45147.611619283911</v>
      </c>
      <c r="B6376" s="2">
        <v>45147.611619283911</v>
      </c>
      <c r="C6376" s="3">
        <v>45147.611608796287</v>
      </c>
      <c r="D6376">
        <v>906</v>
      </c>
      <c r="E6376" s="4">
        <v>8.8907130300925924E-2</v>
      </c>
      <c r="F6376" s="5">
        <v>8.8900462962962959E-2</v>
      </c>
      <c r="G6376">
        <v>576</v>
      </c>
      <c r="H6376">
        <v>7681.58</v>
      </c>
      <c r="I6376">
        <v>0</v>
      </c>
      <c r="J6376" t="s">
        <v>13</v>
      </c>
      <c r="K6376" t="s">
        <v>14</v>
      </c>
      <c r="L6376" t="s">
        <v>19</v>
      </c>
      <c r="M6376" t="s">
        <v>20</v>
      </c>
      <c r="O6376" s="6">
        <f t="shared" si="99"/>
        <v>0.62351851851851847</v>
      </c>
    </row>
    <row r="6377" spans="1:15" x14ac:dyDescent="0.2">
      <c r="A6377" s="1">
        <v>45147.611626420636</v>
      </c>
      <c r="B6377" s="2">
        <v>45147.611626420636</v>
      </c>
      <c r="C6377" s="3">
        <v>45147.611620370299</v>
      </c>
      <c r="D6377">
        <v>523</v>
      </c>
      <c r="E6377" s="4">
        <v>8.8914267361111105E-2</v>
      </c>
      <c r="F6377" s="5">
        <v>8.8912037037037039E-2</v>
      </c>
      <c r="G6377">
        <v>193</v>
      </c>
      <c r="H6377">
        <v>7682.19</v>
      </c>
      <c r="I6377">
        <v>0</v>
      </c>
      <c r="J6377" t="s">
        <v>13</v>
      </c>
      <c r="K6377" t="s">
        <v>14</v>
      </c>
      <c r="L6377" t="s">
        <v>19</v>
      </c>
      <c r="M6377" t="s">
        <v>20</v>
      </c>
      <c r="O6377" s="6">
        <f t="shared" si="99"/>
        <v>0.62353009259259262</v>
      </c>
    </row>
    <row r="6378" spans="1:15" x14ac:dyDescent="0.2">
      <c r="A6378" s="1">
        <v>45147.611634908244</v>
      </c>
      <c r="B6378" s="2">
        <v>45147.611634908244</v>
      </c>
      <c r="C6378" s="3">
        <v>45147.61163194431</v>
      </c>
      <c r="D6378">
        <v>256</v>
      </c>
      <c r="E6378" s="4">
        <v>8.8922754675925919E-2</v>
      </c>
      <c r="F6378" s="5">
        <v>8.8912037037037039E-2</v>
      </c>
      <c r="G6378">
        <v>926</v>
      </c>
      <c r="H6378">
        <v>7682.93</v>
      </c>
      <c r="I6378">
        <v>0</v>
      </c>
      <c r="J6378" t="s">
        <v>13</v>
      </c>
      <c r="K6378" t="s">
        <v>14</v>
      </c>
      <c r="L6378" t="s">
        <v>19</v>
      </c>
      <c r="M6378" t="s">
        <v>20</v>
      </c>
      <c r="O6378" s="6">
        <f t="shared" si="99"/>
        <v>0.62353009259259262</v>
      </c>
    </row>
    <row r="6379" spans="1:15" x14ac:dyDescent="0.2">
      <c r="A6379" s="1">
        <v>45147.611645902973</v>
      </c>
      <c r="B6379" s="2">
        <v>45147.611645902973</v>
      </c>
      <c r="C6379" s="3">
        <v>45147.611643518321</v>
      </c>
      <c r="D6379">
        <v>206</v>
      </c>
      <c r="E6379" s="4">
        <v>8.8933749606481483E-2</v>
      </c>
      <c r="F6379" s="5">
        <v>8.8923611111111106E-2</v>
      </c>
      <c r="G6379">
        <v>876</v>
      </c>
      <c r="H6379">
        <v>7683.88</v>
      </c>
      <c r="I6379">
        <v>0</v>
      </c>
      <c r="J6379" t="s">
        <v>13</v>
      </c>
      <c r="K6379" t="s">
        <v>14</v>
      </c>
      <c r="L6379" t="s">
        <v>19</v>
      </c>
      <c r="M6379" t="s">
        <v>20</v>
      </c>
      <c r="O6379" s="6">
        <f t="shared" si="99"/>
        <v>0.62354166666666666</v>
      </c>
    </row>
    <row r="6380" spans="1:15" x14ac:dyDescent="0.2">
      <c r="A6380" s="1">
        <v>45147.611654583365</v>
      </c>
      <c r="B6380" s="2">
        <v>45147.611654583365</v>
      </c>
      <c r="C6380" s="3">
        <v>45147.611643518321</v>
      </c>
      <c r="D6380">
        <v>956</v>
      </c>
      <c r="E6380" s="4">
        <v>8.8942429814814816E-2</v>
      </c>
      <c r="F6380" s="5">
        <v>8.8935185185185187E-2</v>
      </c>
      <c r="G6380">
        <v>626</v>
      </c>
      <c r="H6380">
        <v>7684.63</v>
      </c>
      <c r="I6380">
        <v>0</v>
      </c>
      <c r="J6380" t="s">
        <v>13</v>
      </c>
      <c r="K6380" t="s">
        <v>14</v>
      </c>
      <c r="L6380" t="s">
        <v>19</v>
      </c>
      <c r="M6380" t="s">
        <v>20</v>
      </c>
      <c r="O6380" s="6">
        <f t="shared" si="99"/>
        <v>0.6235532407407407</v>
      </c>
    </row>
    <row r="6381" spans="1:15" x14ac:dyDescent="0.2">
      <c r="A6381" s="1">
        <v>45147.61165901972</v>
      </c>
      <c r="B6381" s="2">
        <v>45147.61165901972</v>
      </c>
      <c r="C6381" s="3">
        <v>45147.611655092798</v>
      </c>
      <c r="D6381">
        <v>339</v>
      </c>
      <c r="E6381" s="4">
        <v>8.8946866365740743E-2</v>
      </c>
      <c r="F6381" s="5">
        <v>8.8946759259259253E-2</v>
      </c>
      <c r="G6381">
        <v>9</v>
      </c>
      <c r="H6381">
        <v>7685.01</v>
      </c>
      <c r="I6381">
        <v>0</v>
      </c>
      <c r="J6381" t="s">
        <v>13</v>
      </c>
      <c r="K6381" t="s">
        <v>14</v>
      </c>
      <c r="L6381" t="s">
        <v>19</v>
      </c>
      <c r="M6381" t="s">
        <v>20</v>
      </c>
      <c r="O6381" s="6">
        <f t="shared" si="99"/>
        <v>0.62356481481481474</v>
      </c>
    </row>
    <row r="6382" spans="1:15" x14ac:dyDescent="0.2">
      <c r="A6382" s="1">
        <v>45147.61167155765</v>
      </c>
      <c r="B6382" s="2">
        <v>45147.61167155765</v>
      </c>
      <c r="C6382" s="3">
        <v>45147.611666666809</v>
      </c>
      <c r="D6382">
        <v>423</v>
      </c>
      <c r="E6382" s="4">
        <v>8.8959404444444445E-2</v>
      </c>
      <c r="F6382" s="5">
        <v>8.8958333333333334E-2</v>
      </c>
      <c r="G6382">
        <v>93</v>
      </c>
      <c r="H6382">
        <v>7686.09</v>
      </c>
      <c r="I6382">
        <v>0</v>
      </c>
      <c r="J6382" t="s">
        <v>13</v>
      </c>
      <c r="K6382" t="s">
        <v>14</v>
      </c>
      <c r="L6382" t="s">
        <v>19</v>
      </c>
      <c r="M6382" t="s">
        <v>20</v>
      </c>
      <c r="O6382" s="6">
        <f t="shared" si="99"/>
        <v>0.62357638888888889</v>
      </c>
    </row>
    <row r="6383" spans="1:15" x14ac:dyDescent="0.2">
      <c r="A6383" s="1">
        <v>45147.611683131661</v>
      </c>
      <c r="B6383" s="2">
        <v>45147.611683131661</v>
      </c>
      <c r="C6383" s="3">
        <v>45147.611678240821</v>
      </c>
      <c r="D6383">
        <v>423</v>
      </c>
      <c r="E6383" s="4">
        <v>8.8970978055555552E-2</v>
      </c>
      <c r="F6383" s="5">
        <v>8.8969907407407414E-2</v>
      </c>
      <c r="G6383">
        <v>93</v>
      </c>
      <c r="H6383">
        <v>7687.09</v>
      </c>
      <c r="I6383">
        <v>0</v>
      </c>
      <c r="J6383" t="s">
        <v>13</v>
      </c>
      <c r="K6383" t="s">
        <v>14</v>
      </c>
      <c r="L6383" t="s">
        <v>19</v>
      </c>
      <c r="M6383" t="s">
        <v>20</v>
      </c>
      <c r="O6383" s="6">
        <f t="shared" si="99"/>
        <v>0.62358796296296293</v>
      </c>
    </row>
    <row r="6384" spans="1:15" x14ac:dyDescent="0.2">
      <c r="A6384" s="1">
        <v>45147.61169046117</v>
      </c>
      <c r="B6384" s="2">
        <v>45147.61169046117</v>
      </c>
      <c r="C6384" s="3">
        <v>45147.611689814832</v>
      </c>
      <c r="D6384">
        <v>56</v>
      </c>
      <c r="E6384" s="4">
        <v>8.8978308009259266E-2</v>
      </c>
      <c r="F6384" s="5">
        <v>8.8969907407407414E-2</v>
      </c>
      <c r="G6384">
        <v>726</v>
      </c>
      <c r="H6384">
        <v>7687.73</v>
      </c>
      <c r="I6384">
        <v>0</v>
      </c>
      <c r="J6384" t="s">
        <v>13</v>
      </c>
      <c r="K6384" t="s">
        <v>14</v>
      </c>
      <c r="L6384" t="s">
        <v>19</v>
      </c>
      <c r="M6384" t="s">
        <v>20</v>
      </c>
      <c r="O6384" s="6">
        <f t="shared" si="99"/>
        <v>0.62358796296296293</v>
      </c>
    </row>
    <row r="6385" spans="1:15" x14ac:dyDescent="0.2">
      <c r="A6385" s="1">
        <v>45147.611699527595</v>
      </c>
      <c r="B6385" s="2">
        <v>45147.611699527595</v>
      </c>
      <c r="C6385" s="3">
        <v>45147.611689814832</v>
      </c>
      <c r="D6385">
        <v>839</v>
      </c>
      <c r="E6385" s="4">
        <v>8.8987374004629624E-2</v>
      </c>
      <c r="F6385" s="5">
        <v>8.8981481481481481E-2</v>
      </c>
      <c r="G6385">
        <v>509</v>
      </c>
      <c r="H6385">
        <v>7688.51</v>
      </c>
      <c r="I6385">
        <v>0</v>
      </c>
      <c r="J6385" t="s">
        <v>13</v>
      </c>
      <c r="K6385" t="s">
        <v>14</v>
      </c>
      <c r="L6385" t="s">
        <v>19</v>
      </c>
      <c r="M6385" t="s">
        <v>20</v>
      </c>
      <c r="O6385" s="6">
        <f t="shared" si="99"/>
        <v>0.62359953703703697</v>
      </c>
    </row>
    <row r="6386" spans="1:15" x14ac:dyDescent="0.2">
      <c r="A6386" s="1">
        <v>45147.611712065525</v>
      </c>
      <c r="B6386" s="2">
        <v>45147.611712065525</v>
      </c>
      <c r="C6386" s="3">
        <v>45147.611701388843</v>
      </c>
      <c r="D6386">
        <v>922</v>
      </c>
      <c r="E6386" s="4">
        <v>8.8999912083333327E-2</v>
      </c>
      <c r="F6386" s="5">
        <v>8.8993055555555561E-2</v>
      </c>
      <c r="G6386">
        <v>592</v>
      </c>
      <c r="H6386">
        <v>7689.59</v>
      </c>
      <c r="I6386">
        <v>0</v>
      </c>
      <c r="J6386" t="s">
        <v>13</v>
      </c>
      <c r="K6386" t="s">
        <v>14</v>
      </c>
      <c r="L6386" t="s">
        <v>19</v>
      </c>
      <c r="M6386" t="s">
        <v>20</v>
      </c>
      <c r="O6386" s="6">
        <f t="shared" si="99"/>
        <v>0.62361111111111112</v>
      </c>
    </row>
    <row r="6387" spans="1:15" x14ac:dyDescent="0.2">
      <c r="A6387" s="1">
        <v>45147.611719588283</v>
      </c>
      <c r="B6387" s="2">
        <v>45147.611719588283</v>
      </c>
      <c r="C6387" s="3">
        <v>45147.611712962855</v>
      </c>
      <c r="D6387">
        <v>572</v>
      </c>
      <c r="E6387" s="4">
        <v>8.900743493055556E-2</v>
      </c>
      <c r="F6387" s="5">
        <v>8.9004629629629628E-2</v>
      </c>
      <c r="G6387">
        <v>242</v>
      </c>
      <c r="H6387">
        <v>7690.24</v>
      </c>
      <c r="I6387">
        <v>0</v>
      </c>
      <c r="J6387" t="s">
        <v>13</v>
      </c>
      <c r="K6387" t="s">
        <v>14</v>
      </c>
      <c r="L6387" t="s">
        <v>19</v>
      </c>
      <c r="M6387" t="s">
        <v>20</v>
      </c>
      <c r="O6387" s="6">
        <f t="shared" si="99"/>
        <v>0.62362268518518515</v>
      </c>
    </row>
    <row r="6388" spans="1:15" x14ac:dyDescent="0.2">
      <c r="A6388" s="1">
        <v>45147.611728268676</v>
      </c>
      <c r="B6388" s="2">
        <v>45147.611728268676</v>
      </c>
      <c r="C6388" s="3">
        <v>45147.611724536866</v>
      </c>
      <c r="D6388">
        <v>322</v>
      </c>
      <c r="E6388" s="4">
        <v>8.9016115138888893E-2</v>
      </c>
      <c r="F6388" s="5">
        <v>8.9004629629629628E-2</v>
      </c>
      <c r="G6388">
        <v>992</v>
      </c>
      <c r="H6388">
        <v>7690.99</v>
      </c>
      <c r="I6388">
        <v>0</v>
      </c>
      <c r="J6388" t="s">
        <v>13</v>
      </c>
      <c r="K6388" t="s">
        <v>14</v>
      </c>
      <c r="L6388" t="s">
        <v>19</v>
      </c>
      <c r="M6388" t="s">
        <v>20</v>
      </c>
      <c r="O6388" s="6">
        <f t="shared" si="99"/>
        <v>0.62362268518518515</v>
      </c>
    </row>
    <row r="6389" spans="1:15" x14ac:dyDescent="0.2">
      <c r="A6389" s="1">
        <v>45147.611737912986</v>
      </c>
      <c r="B6389" s="2">
        <v>45147.611737912986</v>
      </c>
      <c r="C6389" s="3">
        <v>45147.611736111343</v>
      </c>
      <c r="D6389">
        <v>156</v>
      </c>
      <c r="E6389" s="4">
        <v>8.9025759814814809E-2</v>
      </c>
      <c r="F6389" s="5">
        <v>8.9016203703703708E-2</v>
      </c>
      <c r="G6389">
        <v>826</v>
      </c>
      <c r="H6389">
        <v>7691.83</v>
      </c>
      <c r="I6389">
        <v>0</v>
      </c>
      <c r="J6389" t="s">
        <v>13</v>
      </c>
      <c r="K6389" t="s">
        <v>14</v>
      </c>
      <c r="L6389" t="s">
        <v>19</v>
      </c>
      <c r="M6389" t="s">
        <v>20</v>
      </c>
      <c r="O6389" s="6">
        <f t="shared" si="99"/>
        <v>0.62363425925925919</v>
      </c>
    </row>
    <row r="6390" spans="1:15" x14ac:dyDescent="0.2">
      <c r="A6390" s="1">
        <v>45147.611744857393</v>
      </c>
      <c r="B6390" s="2">
        <v>45147.611744857393</v>
      </c>
      <c r="C6390" s="3">
        <v>45147.611736111343</v>
      </c>
      <c r="D6390">
        <v>756</v>
      </c>
      <c r="E6390" s="4">
        <v>8.9032703981481484E-2</v>
      </c>
      <c r="F6390" s="5">
        <v>8.9027777777777775E-2</v>
      </c>
      <c r="G6390">
        <v>426</v>
      </c>
      <c r="H6390">
        <v>7692.43</v>
      </c>
      <c r="I6390">
        <v>0</v>
      </c>
      <c r="J6390" t="s">
        <v>13</v>
      </c>
      <c r="K6390" t="s">
        <v>14</v>
      </c>
      <c r="L6390" t="s">
        <v>19</v>
      </c>
      <c r="M6390" t="s">
        <v>20</v>
      </c>
      <c r="O6390" s="6">
        <f t="shared" si="99"/>
        <v>0.62364583333333334</v>
      </c>
    </row>
    <row r="6391" spans="1:15" x14ac:dyDescent="0.2">
      <c r="A6391" s="1">
        <v>45147.611755852122</v>
      </c>
      <c r="B6391" s="2">
        <v>45147.611755852122</v>
      </c>
      <c r="C6391" s="3">
        <v>45147.611747685354</v>
      </c>
      <c r="D6391">
        <v>706</v>
      </c>
      <c r="E6391" s="4">
        <v>8.9043698912037034E-2</v>
      </c>
      <c r="F6391" s="5">
        <v>8.9039351851851856E-2</v>
      </c>
      <c r="G6391">
        <v>376</v>
      </c>
      <c r="H6391">
        <v>7693.38</v>
      </c>
      <c r="I6391">
        <v>0</v>
      </c>
      <c r="J6391" t="s">
        <v>13</v>
      </c>
      <c r="K6391" t="s">
        <v>14</v>
      </c>
      <c r="L6391" t="s">
        <v>19</v>
      </c>
      <c r="M6391" t="s">
        <v>20</v>
      </c>
      <c r="O6391" s="6">
        <f t="shared" si="99"/>
        <v>0.62365740740740738</v>
      </c>
    </row>
    <row r="6392" spans="1:15" x14ac:dyDescent="0.2">
      <c r="A6392" s="1">
        <v>45147.611767618917</v>
      </c>
      <c r="B6392" s="2">
        <v>45147.611767618917</v>
      </c>
      <c r="C6392" s="3">
        <v>45147.611759259365</v>
      </c>
      <c r="D6392">
        <v>722</v>
      </c>
      <c r="E6392" s="4">
        <v>8.905546541666666E-2</v>
      </c>
      <c r="F6392" s="5">
        <v>8.9050925925925922E-2</v>
      </c>
      <c r="G6392">
        <v>392</v>
      </c>
      <c r="H6392">
        <v>7694.39</v>
      </c>
      <c r="I6392">
        <v>0</v>
      </c>
      <c r="J6392" t="s">
        <v>13</v>
      </c>
      <c r="K6392" t="s">
        <v>14</v>
      </c>
      <c r="L6392" t="s">
        <v>19</v>
      </c>
      <c r="M6392" t="s">
        <v>20</v>
      </c>
      <c r="O6392" s="6">
        <f t="shared" si="99"/>
        <v>0.62366898148148142</v>
      </c>
    </row>
    <row r="6393" spans="1:15" x14ac:dyDescent="0.2">
      <c r="A6393" s="1">
        <v>45147.611773791257</v>
      </c>
      <c r="B6393" s="2">
        <v>45147.611773791257</v>
      </c>
      <c r="C6393" s="3">
        <v>45147.611770833377</v>
      </c>
      <c r="D6393">
        <v>256</v>
      </c>
      <c r="E6393" s="4">
        <v>8.9061638009259259E-2</v>
      </c>
      <c r="F6393" s="5">
        <v>8.9050925925925922E-2</v>
      </c>
      <c r="G6393">
        <v>926</v>
      </c>
      <c r="H6393">
        <v>7694.93</v>
      </c>
      <c r="I6393">
        <v>0</v>
      </c>
      <c r="J6393" t="s">
        <v>13</v>
      </c>
      <c r="K6393" t="s">
        <v>14</v>
      </c>
      <c r="L6393" t="s">
        <v>19</v>
      </c>
      <c r="M6393" t="s">
        <v>20</v>
      </c>
      <c r="O6393" s="6">
        <f t="shared" si="99"/>
        <v>0.62366898148148142</v>
      </c>
    </row>
    <row r="6394" spans="1:15" x14ac:dyDescent="0.2">
      <c r="A6394" s="1">
        <v>45147.611780928448</v>
      </c>
      <c r="B6394" s="2">
        <v>45147.611780928448</v>
      </c>
      <c r="C6394" s="3">
        <v>45147.611770833377</v>
      </c>
      <c r="D6394">
        <v>872</v>
      </c>
      <c r="E6394" s="4">
        <v>8.9068775069444439E-2</v>
      </c>
      <c r="F6394" s="5">
        <v>8.9062500000000003E-2</v>
      </c>
      <c r="G6394">
        <v>542</v>
      </c>
      <c r="H6394">
        <v>7695.54</v>
      </c>
      <c r="I6394">
        <v>0</v>
      </c>
      <c r="J6394" t="s">
        <v>13</v>
      </c>
      <c r="K6394" t="s">
        <v>14</v>
      </c>
      <c r="L6394" t="s">
        <v>19</v>
      </c>
      <c r="M6394" t="s">
        <v>20</v>
      </c>
      <c r="O6394" s="6">
        <f t="shared" si="99"/>
        <v>0.62368055555555557</v>
      </c>
    </row>
    <row r="6395" spans="1:15" x14ac:dyDescent="0.2">
      <c r="A6395" s="1">
        <v>45147.611791344825</v>
      </c>
      <c r="B6395" s="2">
        <v>45147.611791344825</v>
      </c>
      <c r="C6395" s="3">
        <v>45147.611782407388</v>
      </c>
      <c r="D6395">
        <v>772</v>
      </c>
      <c r="E6395" s="4">
        <v>8.9079191319444445E-2</v>
      </c>
      <c r="F6395" s="5">
        <v>8.9074074074074069E-2</v>
      </c>
      <c r="G6395">
        <v>442</v>
      </c>
      <c r="H6395">
        <v>7696.44</v>
      </c>
      <c r="I6395">
        <v>0</v>
      </c>
      <c r="J6395" t="s">
        <v>13</v>
      </c>
      <c r="K6395" t="s">
        <v>14</v>
      </c>
      <c r="L6395" t="s">
        <v>19</v>
      </c>
      <c r="M6395" t="s">
        <v>20</v>
      </c>
      <c r="O6395" s="6">
        <f t="shared" si="99"/>
        <v>0.62369212962962961</v>
      </c>
    </row>
    <row r="6396" spans="1:15" x14ac:dyDescent="0.2">
      <c r="A6396" s="1">
        <v>45147.611804075539</v>
      </c>
      <c r="B6396" s="2">
        <v>45147.611804075539</v>
      </c>
      <c r="C6396" s="3">
        <v>45147.611793981399</v>
      </c>
      <c r="D6396">
        <v>872</v>
      </c>
      <c r="E6396" s="4">
        <v>8.9091922291666667E-2</v>
      </c>
      <c r="F6396" s="5">
        <v>8.908564814814815E-2</v>
      </c>
      <c r="G6396">
        <v>542</v>
      </c>
      <c r="H6396">
        <v>7697.54</v>
      </c>
      <c r="I6396">
        <v>0</v>
      </c>
      <c r="J6396" t="s">
        <v>13</v>
      </c>
      <c r="K6396" t="s">
        <v>14</v>
      </c>
      <c r="L6396" t="s">
        <v>19</v>
      </c>
      <c r="M6396" t="s">
        <v>20</v>
      </c>
      <c r="O6396" s="6">
        <f t="shared" si="99"/>
        <v>0.62370370370370365</v>
      </c>
    </row>
    <row r="6397" spans="1:15" x14ac:dyDescent="0.2">
      <c r="A6397" s="1">
        <v>45147.611853842158</v>
      </c>
      <c r="B6397" s="2">
        <v>45147.611853842158</v>
      </c>
      <c r="C6397" s="3">
        <v>45147.611851851922</v>
      </c>
      <c r="D6397">
        <v>172</v>
      </c>
      <c r="E6397" s="4">
        <v>8.914168881944444E-2</v>
      </c>
      <c r="F6397" s="5">
        <v>8.9131944444444444E-2</v>
      </c>
      <c r="G6397">
        <v>842</v>
      </c>
      <c r="H6397">
        <v>7701.84</v>
      </c>
      <c r="I6397">
        <v>0</v>
      </c>
      <c r="J6397" t="s">
        <v>13</v>
      </c>
      <c r="K6397" t="s">
        <v>14</v>
      </c>
      <c r="L6397" t="s">
        <v>19</v>
      </c>
      <c r="M6397" t="s">
        <v>20</v>
      </c>
      <c r="O6397" s="6">
        <f t="shared" si="99"/>
        <v>0.62375000000000003</v>
      </c>
    </row>
    <row r="6398" spans="1:15" x14ac:dyDescent="0.2">
      <c r="A6398" s="1">
        <v>45147.61186252255</v>
      </c>
      <c r="B6398" s="2">
        <v>45147.61186252255</v>
      </c>
      <c r="C6398" s="3">
        <v>45147.611851851922</v>
      </c>
      <c r="D6398">
        <v>922</v>
      </c>
      <c r="E6398" s="4">
        <v>8.9150369027777773E-2</v>
      </c>
      <c r="F6398" s="5">
        <v>8.9143518518518525E-2</v>
      </c>
      <c r="G6398">
        <v>592</v>
      </c>
      <c r="H6398">
        <v>7702.59</v>
      </c>
      <c r="I6398">
        <v>0</v>
      </c>
      <c r="J6398" t="s">
        <v>13</v>
      </c>
      <c r="K6398" t="s">
        <v>14</v>
      </c>
      <c r="L6398" t="s">
        <v>19</v>
      </c>
      <c r="M6398" t="s">
        <v>20</v>
      </c>
      <c r="O6398" s="6">
        <f t="shared" si="99"/>
        <v>0.62376157407407407</v>
      </c>
    </row>
    <row r="6399" spans="1:15" x14ac:dyDescent="0.2">
      <c r="A6399" s="1">
        <v>45147.61187506048</v>
      </c>
      <c r="B6399" s="2">
        <v>45147.61187506048</v>
      </c>
      <c r="C6399" s="3">
        <v>45147.611874999944</v>
      </c>
      <c r="D6399">
        <v>5</v>
      </c>
      <c r="E6399" s="4">
        <v>8.9162907106481476E-2</v>
      </c>
      <c r="F6399" s="5">
        <v>8.9155092592592591E-2</v>
      </c>
      <c r="G6399">
        <v>675</v>
      </c>
      <c r="H6399">
        <v>7703.68</v>
      </c>
      <c r="I6399">
        <v>0</v>
      </c>
      <c r="J6399" t="s">
        <v>13</v>
      </c>
      <c r="K6399" t="s">
        <v>14</v>
      </c>
      <c r="L6399" t="s">
        <v>19</v>
      </c>
      <c r="M6399" t="s">
        <v>20</v>
      </c>
      <c r="O6399" s="6">
        <f t="shared" si="99"/>
        <v>0.6237731481481481</v>
      </c>
    </row>
    <row r="6400" spans="1:15" x14ac:dyDescent="0.2">
      <c r="A6400" s="1">
        <v>45147.611887405626</v>
      </c>
      <c r="B6400" s="2">
        <v>45147.611887405626</v>
      </c>
      <c r="C6400" s="3">
        <v>45147.611886573955</v>
      </c>
      <c r="D6400">
        <v>72</v>
      </c>
      <c r="E6400" s="4">
        <v>8.9175252291666673E-2</v>
      </c>
      <c r="F6400" s="5">
        <v>8.9166666666666672E-2</v>
      </c>
      <c r="G6400">
        <v>742</v>
      </c>
      <c r="H6400">
        <v>7704.74</v>
      </c>
      <c r="I6400">
        <v>0</v>
      </c>
      <c r="J6400" t="s">
        <v>13</v>
      </c>
      <c r="K6400" t="s">
        <v>14</v>
      </c>
      <c r="L6400" t="s">
        <v>19</v>
      </c>
      <c r="M6400" t="s">
        <v>20</v>
      </c>
      <c r="O6400" s="6">
        <f t="shared" si="99"/>
        <v>0.62378472222222214</v>
      </c>
    </row>
    <row r="6401" spans="1:15" x14ac:dyDescent="0.2">
      <c r="A6401" s="1">
        <v>45147.611897050403</v>
      </c>
      <c r="B6401" s="2">
        <v>45147.611897050403</v>
      </c>
      <c r="C6401" s="3">
        <v>45147.611886573955</v>
      </c>
      <c r="D6401">
        <v>905</v>
      </c>
      <c r="E6401" s="4">
        <v>8.9184896967592589E-2</v>
      </c>
      <c r="F6401" s="5">
        <v>8.9178240740740738E-2</v>
      </c>
      <c r="G6401">
        <v>575</v>
      </c>
      <c r="H6401">
        <v>7705.58</v>
      </c>
      <c r="I6401">
        <v>0</v>
      </c>
      <c r="J6401" t="s">
        <v>13</v>
      </c>
      <c r="K6401" t="s">
        <v>14</v>
      </c>
      <c r="L6401" t="s">
        <v>19</v>
      </c>
      <c r="M6401" t="s">
        <v>20</v>
      </c>
      <c r="O6401" s="6">
        <f t="shared" si="99"/>
        <v>0.62379629629629629</v>
      </c>
    </row>
    <row r="6402" spans="1:15" x14ac:dyDescent="0.2">
      <c r="A6402" s="1">
        <v>45147.611903415993</v>
      </c>
      <c r="B6402" s="2">
        <v>45147.611903415993</v>
      </c>
      <c r="C6402" s="3">
        <v>45147.611898147967</v>
      </c>
      <c r="D6402">
        <v>455</v>
      </c>
      <c r="E6402" s="4">
        <v>8.9191262453703707E-2</v>
      </c>
      <c r="F6402" s="5">
        <v>8.9189814814814819E-2</v>
      </c>
      <c r="G6402">
        <v>125</v>
      </c>
      <c r="H6402">
        <v>7706.13</v>
      </c>
      <c r="I6402">
        <v>0</v>
      </c>
      <c r="J6402" t="s">
        <v>13</v>
      </c>
      <c r="K6402" t="s">
        <v>14</v>
      </c>
      <c r="L6402" t="s">
        <v>19</v>
      </c>
      <c r="M6402" t="s">
        <v>20</v>
      </c>
      <c r="O6402" s="6">
        <f t="shared" si="99"/>
        <v>0.62380787037037033</v>
      </c>
    </row>
    <row r="6403" spans="1:15" x14ac:dyDescent="0.2">
      <c r="A6403" s="1">
        <v>45147.611911903135</v>
      </c>
      <c r="B6403" s="2">
        <v>45147.611911903135</v>
      </c>
      <c r="C6403" s="3">
        <v>45147.611909722444</v>
      </c>
      <c r="D6403">
        <v>188</v>
      </c>
      <c r="E6403" s="4">
        <v>8.9199749768518521E-2</v>
      </c>
      <c r="F6403" s="5">
        <v>8.9189814814814819E-2</v>
      </c>
      <c r="G6403">
        <v>858</v>
      </c>
      <c r="H6403">
        <v>7706.86</v>
      </c>
      <c r="I6403">
        <v>0</v>
      </c>
      <c r="J6403" t="s">
        <v>13</v>
      </c>
      <c r="K6403" t="s">
        <v>14</v>
      </c>
      <c r="L6403" t="s">
        <v>18</v>
      </c>
      <c r="M6403" t="s">
        <v>17</v>
      </c>
      <c r="O6403" s="6">
        <f t="shared" si="99"/>
        <v>0.62380787037037033</v>
      </c>
    </row>
    <row r="6404" spans="1:15" x14ac:dyDescent="0.2">
      <c r="A6404" s="1">
        <v>45147.611911903135</v>
      </c>
      <c r="B6404" s="2">
        <v>45147.611911903135</v>
      </c>
      <c r="C6404" s="3">
        <v>45147.611909722444</v>
      </c>
      <c r="D6404">
        <v>188</v>
      </c>
      <c r="E6404" s="4">
        <v>8.9199749768518521E-2</v>
      </c>
      <c r="F6404" s="5">
        <v>8.9189814814814819E-2</v>
      </c>
      <c r="G6404">
        <v>858</v>
      </c>
      <c r="H6404">
        <v>7706.86</v>
      </c>
      <c r="I6404">
        <v>0.61664200000000002</v>
      </c>
      <c r="J6404" t="s">
        <v>13</v>
      </c>
      <c r="K6404" t="s">
        <v>14</v>
      </c>
      <c r="L6404" t="s">
        <v>15</v>
      </c>
      <c r="M6404" t="s">
        <v>16</v>
      </c>
      <c r="O6404" s="6">
        <f t="shared" ref="O6404:O6467" si="100">$O$2+F6404</f>
        <v>0.62380787037037033</v>
      </c>
    </row>
    <row r="6405" spans="1:15" x14ac:dyDescent="0.2">
      <c r="A6405" s="1">
        <v>45147.611919040326</v>
      </c>
      <c r="B6405" s="2">
        <v>45147.611919040326</v>
      </c>
      <c r="C6405" s="3">
        <v>45147.611909722444</v>
      </c>
      <c r="D6405">
        <v>805</v>
      </c>
      <c r="E6405" s="4">
        <v>8.9206886828703702E-2</v>
      </c>
      <c r="F6405" s="5">
        <v>8.9201388888888886E-2</v>
      </c>
      <c r="G6405">
        <v>475</v>
      </c>
      <c r="H6405">
        <v>7707.48</v>
      </c>
      <c r="I6405">
        <v>0</v>
      </c>
      <c r="J6405" t="s">
        <v>13</v>
      </c>
      <c r="K6405" t="s">
        <v>14</v>
      </c>
      <c r="L6405" t="s">
        <v>15</v>
      </c>
      <c r="M6405" t="s">
        <v>17</v>
      </c>
      <c r="O6405" s="6">
        <f t="shared" si="100"/>
        <v>0.62381944444444437</v>
      </c>
    </row>
    <row r="6406" spans="1:15" x14ac:dyDescent="0.2">
      <c r="A6406" s="1">
        <v>45147.611919040326</v>
      </c>
      <c r="B6406" s="2">
        <v>45147.611919040326</v>
      </c>
      <c r="C6406" s="3">
        <v>45147.611909722444</v>
      </c>
      <c r="D6406">
        <v>805</v>
      </c>
      <c r="E6406" s="4">
        <v>8.9206886828703702E-2</v>
      </c>
      <c r="F6406" s="5">
        <v>8.9201388888888886E-2</v>
      </c>
      <c r="G6406">
        <v>475</v>
      </c>
      <c r="H6406">
        <v>7707.48</v>
      </c>
      <c r="I6406">
        <v>63.747500000000002</v>
      </c>
      <c r="J6406" t="s">
        <v>13</v>
      </c>
      <c r="K6406" t="s">
        <v>14</v>
      </c>
      <c r="L6406" t="s">
        <v>18</v>
      </c>
      <c r="M6406" t="s">
        <v>16</v>
      </c>
      <c r="O6406" s="6">
        <f t="shared" si="100"/>
        <v>0.62381944444444437</v>
      </c>
    </row>
    <row r="6407" spans="1:15" x14ac:dyDescent="0.2">
      <c r="A6407" s="1">
        <v>45147.611922319513</v>
      </c>
      <c r="B6407" s="2">
        <v>45147.611922319513</v>
      </c>
      <c r="C6407" s="3">
        <v>45147.611921296455</v>
      </c>
      <c r="D6407">
        <v>88</v>
      </c>
      <c r="E6407" s="4">
        <v>8.9210166018518514E-2</v>
      </c>
      <c r="F6407" s="5">
        <v>8.9201388888888886E-2</v>
      </c>
      <c r="G6407">
        <v>758</v>
      </c>
      <c r="H6407">
        <v>7707.76</v>
      </c>
      <c r="I6407">
        <v>0</v>
      </c>
      <c r="J6407" t="s">
        <v>13</v>
      </c>
      <c r="K6407" t="s">
        <v>14</v>
      </c>
      <c r="L6407" t="s">
        <v>19</v>
      </c>
      <c r="M6407" t="s">
        <v>20</v>
      </c>
      <c r="O6407" s="6">
        <f t="shared" si="100"/>
        <v>0.62381944444444437</v>
      </c>
    </row>
    <row r="6408" spans="1:15" x14ac:dyDescent="0.2">
      <c r="A6408" s="1">
        <v>45147.611927334685</v>
      </c>
      <c r="B6408" s="2">
        <v>45147.611927334685</v>
      </c>
      <c r="C6408" s="3">
        <v>45147.611921296455</v>
      </c>
      <c r="D6408">
        <v>522</v>
      </c>
      <c r="E6408" s="4">
        <v>8.9215181249999997E-2</v>
      </c>
      <c r="F6408" s="5">
        <v>8.9212962962962966E-2</v>
      </c>
      <c r="G6408">
        <v>192</v>
      </c>
      <c r="H6408">
        <v>7708.19</v>
      </c>
      <c r="I6408">
        <v>0</v>
      </c>
      <c r="J6408" t="s">
        <v>13</v>
      </c>
      <c r="K6408" t="s">
        <v>14</v>
      </c>
      <c r="L6408" t="s">
        <v>19</v>
      </c>
      <c r="M6408" t="s">
        <v>20</v>
      </c>
      <c r="O6408" s="6">
        <f t="shared" si="100"/>
        <v>0.62383101851851852</v>
      </c>
    </row>
    <row r="6409" spans="1:15" x14ac:dyDescent="0.2">
      <c r="A6409" s="1">
        <v>45147.611933700275</v>
      </c>
      <c r="B6409" s="2">
        <v>45147.611933700275</v>
      </c>
      <c r="C6409" s="3">
        <v>45147.611932870466</v>
      </c>
      <c r="D6409">
        <v>72</v>
      </c>
      <c r="E6409" s="4">
        <v>8.9221546736111115E-2</v>
      </c>
      <c r="F6409" s="5">
        <v>8.9212962962962966E-2</v>
      </c>
      <c r="G6409">
        <v>742</v>
      </c>
      <c r="H6409">
        <v>7708.74</v>
      </c>
      <c r="I6409">
        <v>0</v>
      </c>
      <c r="J6409" t="s">
        <v>13</v>
      </c>
      <c r="K6409" t="s">
        <v>14</v>
      </c>
      <c r="L6409" t="s">
        <v>19</v>
      </c>
      <c r="M6409" t="s">
        <v>20</v>
      </c>
      <c r="O6409" s="6">
        <f t="shared" si="100"/>
        <v>0.62383101851851852</v>
      </c>
    </row>
    <row r="6410" spans="1:15" x14ac:dyDescent="0.2">
      <c r="A6410" s="1">
        <v>45147.611939293798</v>
      </c>
      <c r="B6410" s="2">
        <v>45147.611939293798</v>
      </c>
      <c r="C6410" s="3">
        <v>45147.611932870466</v>
      </c>
      <c r="D6410">
        <v>555</v>
      </c>
      <c r="E6410" s="4">
        <v>8.9227140648148143E-2</v>
      </c>
      <c r="F6410" s="5">
        <v>8.9224537037037033E-2</v>
      </c>
      <c r="G6410">
        <v>225</v>
      </c>
      <c r="H6410">
        <v>7709.22</v>
      </c>
      <c r="I6410">
        <v>0</v>
      </c>
      <c r="J6410" t="s">
        <v>13</v>
      </c>
      <c r="K6410" t="s">
        <v>14</v>
      </c>
      <c r="L6410" t="s">
        <v>19</v>
      </c>
      <c r="M6410" t="s">
        <v>20</v>
      </c>
      <c r="O6410" s="6">
        <f t="shared" si="100"/>
        <v>0.62384259259259256</v>
      </c>
    </row>
    <row r="6411" spans="1:15" x14ac:dyDescent="0.2">
      <c r="A6411" s="1">
        <v>45147.61194797419</v>
      </c>
      <c r="B6411" s="2">
        <v>45147.61194797419</v>
      </c>
      <c r="C6411" s="3">
        <v>45147.611944444478</v>
      </c>
      <c r="D6411">
        <v>305</v>
      </c>
      <c r="E6411" s="4">
        <v>8.9235820856481476E-2</v>
      </c>
      <c r="F6411" s="5">
        <v>8.9224537037037033E-2</v>
      </c>
      <c r="G6411">
        <v>975</v>
      </c>
      <c r="H6411">
        <v>7709.97</v>
      </c>
      <c r="I6411">
        <v>0</v>
      </c>
      <c r="J6411" t="s">
        <v>13</v>
      </c>
      <c r="K6411" t="s">
        <v>14</v>
      </c>
      <c r="L6411" t="s">
        <v>19</v>
      </c>
      <c r="M6411" t="s">
        <v>20</v>
      </c>
      <c r="O6411" s="6">
        <f t="shared" si="100"/>
        <v>0.62384259259259256</v>
      </c>
    </row>
    <row r="6412" spans="1:15" x14ac:dyDescent="0.2">
      <c r="A6412" s="1">
        <v>45147.611983273644</v>
      </c>
      <c r="B6412" s="2">
        <v>45147.611983273644</v>
      </c>
      <c r="C6412" s="3">
        <v>45147.611979166511</v>
      </c>
      <c r="D6412">
        <v>355</v>
      </c>
      <c r="E6412" s="4">
        <v>8.9271120370370369E-2</v>
      </c>
      <c r="F6412" s="5">
        <v>8.9270833333333327E-2</v>
      </c>
      <c r="G6412">
        <v>25</v>
      </c>
      <c r="H6412">
        <v>7713.02</v>
      </c>
      <c r="I6412">
        <v>0</v>
      </c>
      <c r="J6412" t="s">
        <v>13</v>
      </c>
      <c r="K6412" t="s">
        <v>14</v>
      </c>
      <c r="L6412" t="s">
        <v>19</v>
      </c>
      <c r="M6412" t="s">
        <v>20</v>
      </c>
      <c r="O6412" s="6">
        <f t="shared" si="100"/>
        <v>0.62388888888888883</v>
      </c>
    </row>
    <row r="6413" spans="1:15" x14ac:dyDescent="0.2">
      <c r="A6413" s="1">
        <v>45147.611990024801</v>
      </c>
      <c r="B6413" s="2">
        <v>45147.611990024801</v>
      </c>
      <c r="C6413" s="3">
        <v>45147.611979166511</v>
      </c>
      <c r="D6413">
        <v>938</v>
      </c>
      <c r="E6413" s="4">
        <v>8.9277871643518525E-2</v>
      </c>
      <c r="F6413" s="5">
        <v>8.9270833333333327E-2</v>
      </c>
      <c r="G6413">
        <v>608</v>
      </c>
      <c r="H6413">
        <v>7713.61</v>
      </c>
      <c r="I6413">
        <v>0</v>
      </c>
      <c r="J6413" t="s">
        <v>13</v>
      </c>
      <c r="K6413" t="s">
        <v>14</v>
      </c>
      <c r="L6413" t="s">
        <v>19</v>
      </c>
      <c r="M6413" t="s">
        <v>20</v>
      </c>
      <c r="O6413" s="6">
        <f t="shared" si="100"/>
        <v>0.62388888888888883</v>
      </c>
    </row>
    <row r="6414" spans="1:15" x14ac:dyDescent="0.2">
      <c r="A6414" s="1">
        <v>45147.611996390391</v>
      </c>
      <c r="B6414" s="2">
        <v>45147.611996390391</v>
      </c>
      <c r="C6414" s="3">
        <v>45147.611990740523</v>
      </c>
      <c r="D6414">
        <v>488</v>
      </c>
      <c r="E6414" s="4">
        <v>8.9284237129629629E-2</v>
      </c>
      <c r="F6414" s="5">
        <v>8.9282407407407408E-2</v>
      </c>
      <c r="G6414">
        <v>158</v>
      </c>
      <c r="H6414">
        <v>7714.16</v>
      </c>
      <c r="I6414">
        <v>0</v>
      </c>
      <c r="J6414" t="s">
        <v>13</v>
      </c>
      <c r="K6414" t="s">
        <v>14</v>
      </c>
      <c r="L6414" t="s">
        <v>19</v>
      </c>
      <c r="M6414" t="s">
        <v>20</v>
      </c>
      <c r="O6414" s="6">
        <f t="shared" si="100"/>
        <v>0.62390046296296298</v>
      </c>
    </row>
    <row r="6415" spans="1:15" x14ac:dyDescent="0.2">
      <c r="A6415" s="1">
        <v>45147.612003334798</v>
      </c>
      <c r="B6415" s="2">
        <v>45147.612003334798</v>
      </c>
      <c r="C6415" s="3">
        <v>45147.612002315</v>
      </c>
      <c r="D6415">
        <v>88</v>
      </c>
      <c r="E6415" s="4">
        <v>8.929118129629629E-2</v>
      </c>
      <c r="F6415" s="5">
        <v>8.9282407407407408E-2</v>
      </c>
      <c r="G6415">
        <v>758</v>
      </c>
      <c r="H6415">
        <v>7714.76</v>
      </c>
      <c r="I6415">
        <v>0</v>
      </c>
      <c r="J6415" t="s">
        <v>13</v>
      </c>
      <c r="K6415" t="s">
        <v>14</v>
      </c>
      <c r="L6415" t="s">
        <v>19</v>
      </c>
      <c r="M6415" t="s">
        <v>20</v>
      </c>
      <c r="O6415" s="6">
        <f t="shared" si="100"/>
        <v>0.62390046296296298</v>
      </c>
    </row>
    <row r="6416" spans="1:15" x14ac:dyDescent="0.2">
      <c r="A6416" s="1">
        <v>45147.612008542754</v>
      </c>
      <c r="B6416" s="2">
        <v>45147.612008542754</v>
      </c>
      <c r="C6416" s="3">
        <v>45147.612002315</v>
      </c>
      <c r="D6416">
        <v>538</v>
      </c>
      <c r="E6416" s="4">
        <v>8.9296389421296293E-2</v>
      </c>
      <c r="F6416" s="5">
        <v>8.9293981481481488E-2</v>
      </c>
      <c r="G6416">
        <v>208</v>
      </c>
      <c r="H6416">
        <v>7715.21</v>
      </c>
      <c r="I6416">
        <v>0</v>
      </c>
      <c r="J6416" t="s">
        <v>13</v>
      </c>
      <c r="K6416" t="s">
        <v>14</v>
      </c>
      <c r="L6416" t="s">
        <v>19</v>
      </c>
      <c r="M6416" t="s">
        <v>20</v>
      </c>
      <c r="O6416" s="6">
        <f t="shared" si="100"/>
        <v>0.62391203703703701</v>
      </c>
    </row>
    <row r="6417" spans="1:15" x14ac:dyDescent="0.2">
      <c r="A6417" s="1">
        <v>45147.612014329527</v>
      </c>
      <c r="B6417" s="2">
        <v>45147.612014329527</v>
      </c>
      <c r="C6417" s="3">
        <v>45147.612013889011</v>
      </c>
      <c r="D6417">
        <v>38</v>
      </c>
      <c r="E6417" s="4">
        <v>8.9302176226851854E-2</v>
      </c>
      <c r="F6417" s="5">
        <v>8.9293981481481488E-2</v>
      </c>
      <c r="G6417">
        <v>708</v>
      </c>
      <c r="H6417">
        <v>7715.71</v>
      </c>
      <c r="I6417">
        <v>0</v>
      </c>
      <c r="J6417" t="s">
        <v>13</v>
      </c>
      <c r="K6417" t="s">
        <v>14</v>
      </c>
      <c r="L6417" t="s">
        <v>19</v>
      </c>
      <c r="M6417" t="s">
        <v>20</v>
      </c>
      <c r="O6417" s="6">
        <f t="shared" si="100"/>
        <v>0.62391203703703701</v>
      </c>
    </row>
    <row r="6418" spans="1:15" x14ac:dyDescent="0.2">
      <c r="A6418" s="1">
        <v>45147.612019151915</v>
      </c>
      <c r="B6418" s="2">
        <v>45147.612019151915</v>
      </c>
      <c r="C6418" s="3">
        <v>45147.612013889011</v>
      </c>
      <c r="D6418">
        <v>455</v>
      </c>
      <c r="E6418" s="4">
        <v>8.9306998564814818E-2</v>
      </c>
      <c r="F6418" s="5">
        <v>8.9305555555555555E-2</v>
      </c>
      <c r="G6418">
        <v>125</v>
      </c>
      <c r="H6418">
        <v>7716.12</v>
      </c>
      <c r="I6418">
        <v>0</v>
      </c>
      <c r="J6418" t="s">
        <v>13</v>
      </c>
      <c r="K6418" t="s">
        <v>14</v>
      </c>
      <c r="L6418" t="s">
        <v>19</v>
      </c>
      <c r="M6418" t="s">
        <v>20</v>
      </c>
      <c r="O6418" s="6">
        <f t="shared" si="100"/>
        <v>0.62392361111111105</v>
      </c>
    </row>
    <row r="6419" spans="1:15" x14ac:dyDescent="0.2">
      <c r="A6419" s="1">
        <v>45147.612023202702</v>
      </c>
      <c r="B6419" s="2">
        <v>45147.612023202702</v>
      </c>
      <c r="C6419" s="3">
        <v>45147.612013889011</v>
      </c>
      <c r="D6419">
        <v>805</v>
      </c>
      <c r="E6419" s="4">
        <v>8.9311049328703707E-2</v>
      </c>
      <c r="F6419" s="5">
        <v>8.9305555555555555E-2</v>
      </c>
      <c r="G6419">
        <v>475</v>
      </c>
      <c r="H6419">
        <v>7716.47</v>
      </c>
      <c r="I6419">
        <v>0</v>
      </c>
      <c r="J6419" t="s">
        <v>13</v>
      </c>
      <c r="K6419" t="s">
        <v>14</v>
      </c>
      <c r="L6419" t="s">
        <v>19</v>
      </c>
      <c r="M6419" t="s">
        <v>20</v>
      </c>
      <c r="O6419" s="6">
        <f t="shared" si="100"/>
        <v>0.62392361111111105</v>
      </c>
    </row>
    <row r="6420" spans="1:15" x14ac:dyDescent="0.2">
      <c r="A6420" s="1">
        <v>45147.612027832307</v>
      </c>
      <c r="B6420" s="2">
        <v>45147.612027832307</v>
      </c>
      <c r="C6420" s="3">
        <v>45147.612025463022</v>
      </c>
      <c r="D6420">
        <v>205</v>
      </c>
      <c r="E6420" s="4">
        <v>8.9315678773148152E-2</v>
      </c>
      <c r="F6420" s="5">
        <v>8.9305555555555555E-2</v>
      </c>
      <c r="G6420">
        <v>875</v>
      </c>
      <c r="H6420">
        <v>7716.87</v>
      </c>
      <c r="I6420">
        <v>0</v>
      </c>
      <c r="J6420" t="s">
        <v>13</v>
      </c>
      <c r="K6420" t="s">
        <v>14</v>
      </c>
      <c r="L6420" t="s">
        <v>19</v>
      </c>
      <c r="M6420" t="s">
        <v>20</v>
      </c>
      <c r="O6420" s="6">
        <f t="shared" si="100"/>
        <v>0.62392361111111105</v>
      </c>
    </row>
    <row r="6421" spans="1:15" x14ac:dyDescent="0.2">
      <c r="A6421" s="1">
        <v>45147.61203361908</v>
      </c>
      <c r="B6421" s="2">
        <v>45147.61203361908</v>
      </c>
      <c r="C6421" s="3">
        <v>45147.612025463022</v>
      </c>
      <c r="D6421">
        <v>705</v>
      </c>
      <c r="E6421" s="4">
        <v>8.9321465578703699E-2</v>
      </c>
      <c r="F6421" s="5">
        <v>8.9317129629629635E-2</v>
      </c>
      <c r="G6421">
        <v>375</v>
      </c>
      <c r="H6421">
        <v>7717.37</v>
      </c>
      <c r="I6421">
        <v>0</v>
      </c>
      <c r="J6421" t="s">
        <v>13</v>
      </c>
      <c r="K6421" t="s">
        <v>14</v>
      </c>
      <c r="L6421" t="s">
        <v>19</v>
      </c>
      <c r="M6421" t="s">
        <v>20</v>
      </c>
      <c r="O6421" s="6">
        <f t="shared" si="100"/>
        <v>0.6239351851851852</v>
      </c>
    </row>
    <row r="6422" spans="1:15" x14ac:dyDescent="0.2">
      <c r="A6422" s="1">
        <v>45147.612039213069</v>
      </c>
      <c r="B6422" s="2">
        <v>45147.612039213069</v>
      </c>
      <c r="C6422" s="3">
        <v>45147.612037037034</v>
      </c>
      <c r="D6422">
        <v>188</v>
      </c>
      <c r="E6422" s="4">
        <v>8.932705949074074E-2</v>
      </c>
      <c r="F6422" s="5">
        <v>8.9317129629629635E-2</v>
      </c>
      <c r="G6422">
        <v>858</v>
      </c>
      <c r="H6422">
        <v>7717.86</v>
      </c>
      <c r="I6422">
        <v>0</v>
      </c>
      <c r="J6422" t="s">
        <v>13</v>
      </c>
      <c r="K6422" t="s">
        <v>14</v>
      </c>
      <c r="L6422" t="s">
        <v>19</v>
      </c>
      <c r="M6422" t="s">
        <v>20</v>
      </c>
      <c r="O6422" s="6">
        <f t="shared" si="100"/>
        <v>0.6239351851851852</v>
      </c>
    </row>
    <row r="6423" spans="1:15" x14ac:dyDescent="0.2">
      <c r="A6423" s="1">
        <v>45147.61204345664</v>
      </c>
      <c r="B6423" s="2">
        <v>45147.61204345664</v>
      </c>
      <c r="C6423" s="3">
        <v>45147.612037037034</v>
      </c>
      <c r="D6423">
        <v>555</v>
      </c>
      <c r="E6423" s="4">
        <v>8.9331303148148147E-2</v>
      </c>
      <c r="F6423" s="5">
        <v>8.9328703703703702E-2</v>
      </c>
      <c r="G6423">
        <v>225</v>
      </c>
      <c r="H6423">
        <v>7718.22</v>
      </c>
      <c r="I6423">
        <v>0</v>
      </c>
      <c r="J6423" t="s">
        <v>13</v>
      </c>
      <c r="K6423" t="s">
        <v>14</v>
      </c>
      <c r="L6423" t="s">
        <v>19</v>
      </c>
      <c r="M6423" t="s">
        <v>20</v>
      </c>
      <c r="O6423" s="6">
        <f t="shared" si="100"/>
        <v>0.62394675925925924</v>
      </c>
    </row>
    <row r="6424" spans="1:15" x14ac:dyDescent="0.2">
      <c r="A6424" s="1">
        <v>45147.61206236016</v>
      </c>
      <c r="B6424" s="2">
        <v>45147.61206236016</v>
      </c>
      <c r="C6424" s="3">
        <v>45147.612060185056</v>
      </c>
      <c r="D6424">
        <v>188</v>
      </c>
      <c r="E6424" s="4">
        <v>8.9350206712962968E-2</v>
      </c>
      <c r="F6424" s="5">
        <v>8.9340277777777782E-2</v>
      </c>
      <c r="G6424">
        <v>858</v>
      </c>
      <c r="H6424">
        <v>7719.86</v>
      </c>
      <c r="I6424">
        <v>0</v>
      </c>
      <c r="J6424" t="s">
        <v>13</v>
      </c>
      <c r="K6424" t="s">
        <v>14</v>
      </c>
      <c r="L6424" t="s">
        <v>19</v>
      </c>
      <c r="M6424" t="s">
        <v>20</v>
      </c>
      <c r="O6424" s="6">
        <f t="shared" si="100"/>
        <v>0.62395833333333328</v>
      </c>
    </row>
    <row r="6425" spans="1:15" x14ac:dyDescent="0.2">
      <c r="A6425" s="1">
        <v>45147.612076248508</v>
      </c>
      <c r="B6425" s="2">
        <v>45147.612076248508</v>
      </c>
      <c r="C6425" s="3">
        <v>45147.612071759067</v>
      </c>
      <c r="D6425">
        <v>388</v>
      </c>
      <c r="E6425" s="4">
        <v>8.9364095046296291E-2</v>
      </c>
      <c r="F6425" s="5">
        <v>8.9363425925925929E-2</v>
      </c>
      <c r="G6425">
        <v>58</v>
      </c>
      <c r="H6425">
        <v>7721.06</v>
      </c>
      <c r="I6425">
        <v>0</v>
      </c>
      <c r="J6425" t="s">
        <v>13</v>
      </c>
      <c r="K6425" t="s">
        <v>14</v>
      </c>
      <c r="L6425" t="s">
        <v>19</v>
      </c>
      <c r="M6425" t="s">
        <v>20</v>
      </c>
      <c r="O6425" s="6">
        <f t="shared" si="100"/>
        <v>0.62398148148148147</v>
      </c>
    </row>
    <row r="6426" spans="1:15" x14ac:dyDescent="0.2">
      <c r="A6426" s="1">
        <v>45147.612122349907</v>
      </c>
      <c r="B6426" s="2">
        <v>45147.612122349907</v>
      </c>
      <c r="C6426" s="3">
        <v>45147.612118055578</v>
      </c>
      <c r="D6426">
        <v>371</v>
      </c>
      <c r="E6426" s="4">
        <v>8.9410196597222227E-2</v>
      </c>
      <c r="F6426" s="5">
        <v>8.9409722222222224E-2</v>
      </c>
      <c r="G6426">
        <v>41</v>
      </c>
      <c r="H6426">
        <v>7725.04</v>
      </c>
      <c r="I6426">
        <v>0</v>
      </c>
      <c r="J6426" t="s">
        <v>13</v>
      </c>
      <c r="K6426" t="s">
        <v>14</v>
      </c>
      <c r="L6426" t="s">
        <v>19</v>
      </c>
      <c r="M6426" t="s">
        <v>20</v>
      </c>
      <c r="O6426" s="6">
        <f t="shared" si="100"/>
        <v>0.62402777777777774</v>
      </c>
    </row>
    <row r="6427" spans="1:15" x14ac:dyDescent="0.2">
      <c r="A6427" s="1">
        <v>45147.612159771379</v>
      </c>
      <c r="B6427" s="2">
        <v>45147.612159771379</v>
      </c>
      <c r="C6427" s="3">
        <v>45147.612152777612</v>
      </c>
      <c r="D6427">
        <v>604</v>
      </c>
      <c r="E6427" s="4">
        <v>8.9447617939814816E-2</v>
      </c>
      <c r="F6427" s="5">
        <v>8.9444444444444438E-2</v>
      </c>
      <c r="G6427">
        <v>274</v>
      </c>
      <c r="H6427">
        <v>7728.27</v>
      </c>
      <c r="I6427">
        <v>0</v>
      </c>
      <c r="J6427" t="s">
        <v>13</v>
      </c>
      <c r="K6427" t="s">
        <v>14</v>
      </c>
      <c r="L6427" t="s">
        <v>19</v>
      </c>
      <c r="M6427" t="s">
        <v>20</v>
      </c>
      <c r="O6427" s="6">
        <f t="shared" si="100"/>
        <v>0.62406249999999996</v>
      </c>
    </row>
    <row r="6428" spans="1:15" x14ac:dyDescent="0.2">
      <c r="A6428" s="1">
        <v>45147.612177324481</v>
      </c>
      <c r="B6428" s="2">
        <v>45147.612177324481</v>
      </c>
      <c r="C6428" s="3">
        <v>45147.6121759261</v>
      </c>
      <c r="D6428">
        <v>121</v>
      </c>
      <c r="E6428" s="4">
        <v>8.9465171250000003E-2</v>
      </c>
      <c r="F6428" s="5">
        <v>8.9456018518518518E-2</v>
      </c>
      <c r="G6428">
        <v>791</v>
      </c>
      <c r="H6428">
        <v>7729.79</v>
      </c>
      <c r="I6428">
        <v>0</v>
      </c>
      <c r="J6428" t="s">
        <v>13</v>
      </c>
      <c r="K6428" t="s">
        <v>14</v>
      </c>
      <c r="L6428" t="s">
        <v>19</v>
      </c>
      <c r="M6428" t="s">
        <v>20</v>
      </c>
      <c r="O6428" s="6">
        <f t="shared" si="100"/>
        <v>0.624074074074074</v>
      </c>
    </row>
    <row r="6429" spans="1:15" x14ac:dyDescent="0.2">
      <c r="A6429" s="1">
        <v>45147.612188512459</v>
      </c>
      <c r="B6429" s="2">
        <v>45147.612188512459</v>
      </c>
      <c r="C6429" s="3">
        <v>45147.612187500112</v>
      </c>
      <c r="D6429">
        <v>87</v>
      </c>
      <c r="E6429" s="4">
        <v>8.9476359074074072E-2</v>
      </c>
      <c r="F6429" s="5">
        <v>8.9467592592592599E-2</v>
      </c>
      <c r="G6429">
        <v>757</v>
      </c>
      <c r="H6429">
        <v>7730.76</v>
      </c>
      <c r="I6429">
        <v>0</v>
      </c>
      <c r="J6429" t="s">
        <v>13</v>
      </c>
      <c r="K6429" t="s">
        <v>14</v>
      </c>
      <c r="L6429" t="s">
        <v>19</v>
      </c>
      <c r="M6429" t="s">
        <v>20</v>
      </c>
      <c r="O6429" s="6">
        <f t="shared" si="100"/>
        <v>0.62408564814814815</v>
      </c>
    </row>
    <row r="6430" spans="1:15" x14ac:dyDescent="0.2">
      <c r="A6430" s="1">
        <v>45147.612195456401</v>
      </c>
      <c r="B6430" s="2">
        <v>45147.612195456401</v>
      </c>
      <c r="C6430" s="3">
        <v>45147.612187500112</v>
      </c>
      <c r="D6430">
        <v>687</v>
      </c>
      <c r="E6430" s="4">
        <v>8.9483303240740747E-2</v>
      </c>
      <c r="F6430" s="5">
        <v>8.9479166666666665E-2</v>
      </c>
      <c r="G6430">
        <v>357</v>
      </c>
      <c r="H6430">
        <v>7731.36</v>
      </c>
      <c r="I6430">
        <v>0</v>
      </c>
      <c r="J6430" t="s">
        <v>13</v>
      </c>
      <c r="K6430" t="s">
        <v>14</v>
      </c>
      <c r="L6430" t="s">
        <v>19</v>
      </c>
      <c r="M6430" t="s">
        <v>20</v>
      </c>
      <c r="O6430" s="6">
        <f t="shared" si="100"/>
        <v>0.62409722222222219</v>
      </c>
    </row>
    <row r="6431" spans="1:15" x14ac:dyDescent="0.2">
      <c r="A6431" s="1">
        <v>45147.612205872778</v>
      </c>
      <c r="B6431" s="2">
        <v>45147.612205872778</v>
      </c>
      <c r="C6431" s="3">
        <v>45147.612199074123</v>
      </c>
      <c r="D6431">
        <v>587</v>
      </c>
      <c r="E6431" s="4">
        <v>8.9493719490740739E-2</v>
      </c>
      <c r="F6431" s="5">
        <v>8.9490740740740746E-2</v>
      </c>
      <c r="G6431">
        <v>257</v>
      </c>
      <c r="H6431">
        <v>7732.26</v>
      </c>
      <c r="I6431">
        <v>0</v>
      </c>
      <c r="J6431" t="s">
        <v>13</v>
      </c>
      <c r="K6431" t="s">
        <v>14</v>
      </c>
      <c r="L6431" t="s">
        <v>19</v>
      </c>
      <c r="M6431" t="s">
        <v>20</v>
      </c>
      <c r="O6431" s="6">
        <f t="shared" si="100"/>
        <v>0.62410879629629623</v>
      </c>
    </row>
    <row r="6432" spans="1:15" x14ac:dyDescent="0.2">
      <c r="A6432" s="1">
        <v>45147.612212431151</v>
      </c>
      <c r="B6432" s="2">
        <v>45147.612212431151</v>
      </c>
      <c r="C6432" s="3">
        <v>45147.612210648134</v>
      </c>
      <c r="D6432">
        <v>154</v>
      </c>
      <c r="E6432" s="4">
        <v>8.9500277870370376E-2</v>
      </c>
      <c r="F6432" s="5">
        <v>8.9490740740740746E-2</v>
      </c>
      <c r="G6432">
        <v>824</v>
      </c>
      <c r="H6432">
        <v>7732.82</v>
      </c>
      <c r="I6432">
        <v>0</v>
      </c>
      <c r="J6432" t="s">
        <v>13</v>
      </c>
      <c r="K6432" t="s">
        <v>14</v>
      </c>
      <c r="L6432" t="s">
        <v>19</v>
      </c>
      <c r="M6432" t="s">
        <v>20</v>
      </c>
      <c r="O6432" s="6">
        <f t="shared" si="100"/>
        <v>0.62410879629629623</v>
      </c>
    </row>
    <row r="6433" spans="1:15" x14ac:dyDescent="0.2">
      <c r="A6433" s="1">
        <v>45147.61221995391</v>
      </c>
      <c r="B6433" s="2">
        <v>45147.61221995391</v>
      </c>
      <c r="C6433" s="3">
        <v>45147.612210648134</v>
      </c>
      <c r="D6433">
        <v>804</v>
      </c>
      <c r="E6433" s="4">
        <v>8.9507800717592595E-2</v>
      </c>
      <c r="F6433" s="5">
        <v>8.9502314814814812E-2</v>
      </c>
      <c r="G6433">
        <v>474</v>
      </c>
      <c r="H6433">
        <v>7733.47</v>
      </c>
      <c r="I6433">
        <v>0</v>
      </c>
      <c r="J6433" t="s">
        <v>13</v>
      </c>
      <c r="K6433" t="s">
        <v>14</v>
      </c>
      <c r="L6433" t="s">
        <v>19</v>
      </c>
      <c r="M6433" t="s">
        <v>20</v>
      </c>
      <c r="O6433" s="6">
        <f t="shared" si="100"/>
        <v>0.62412037037037038</v>
      </c>
    </row>
    <row r="6434" spans="1:15" x14ac:dyDescent="0.2">
      <c r="A6434" s="1">
        <v>45147.612225355115</v>
      </c>
      <c r="B6434" s="2">
        <v>45147.612225355115</v>
      </c>
      <c r="C6434" s="3">
        <v>45147.612222222146</v>
      </c>
      <c r="D6434">
        <v>271</v>
      </c>
      <c r="E6434" s="4">
        <v>8.9513201736111117E-2</v>
      </c>
      <c r="F6434" s="5">
        <v>8.9502314814814812E-2</v>
      </c>
      <c r="G6434">
        <v>941</v>
      </c>
      <c r="H6434">
        <v>7733.94</v>
      </c>
      <c r="I6434">
        <v>0</v>
      </c>
      <c r="J6434" t="s">
        <v>13</v>
      </c>
      <c r="K6434" t="s">
        <v>14</v>
      </c>
      <c r="L6434" t="s">
        <v>19</v>
      </c>
      <c r="M6434" t="s">
        <v>20</v>
      </c>
      <c r="O6434" s="6">
        <f t="shared" si="100"/>
        <v>0.62412037037037038</v>
      </c>
    </row>
    <row r="6435" spans="1:15" x14ac:dyDescent="0.2">
      <c r="A6435" s="1">
        <v>45147.612232877873</v>
      </c>
      <c r="B6435" s="2">
        <v>45147.612232877873</v>
      </c>
      <c r="C6435" s="3">
        <v>45147.612222222146</v>
      </c>
      <c r="D6435">
        <v>921</v>
      </c>
      <c r="E6435" s="4">
        <v>8.9520724583333336E-2</v>
      </c>
      <c r="F6435" s="5">
        <v>8.9513888888888893E-2</v>
      </c>
      <c r="G6435">
        <v>591</v>
      </c>
      <c r="H6435">
        <v>7734.59</v>
      </c>
      <c r="I6435">
        <v>0</v>
      </c>
      <c r="J6435" t="s">
        <v>13</v>
      </c>
      <c r="K6435" t="s">
        <v>14</v>
      </c>
      <c r="L6435" t="s">
        <v>19</v>
      </c>
      <c r="M6435" t="s">
        <v>20</v>
      </c>
      <c r="O6435" s="6">
        <f t="shared" si="100"/>
        <v>0.62413194444444442</v>
      </c>
    </row>
    <row r="6436" spans="1:15" x14ac:dyDescent="0.2">
      <c r="A6436" s="1">
        <v>45147.61223692866</v>
      </c>
      <c r="B6436" s="2">
        <v>45147.61223692866</v>
      </c>
      <c r="C6436" s="3">
        <v>45147.612233796157</v>
      </c>
      <c r="D6436">
        <v>271</v>
      </c>
      <c r="E6436" s="4">
        <v>8.9524775347222224E-2</v>
      </c>
      <c r="F6436" s="5">
        <v>8.9513888888888893E-2</v>
      </c>
      <c r="G6436">
        <v>941</v>
      </c>
      <c r="H6436">
        <v>7734.94</v>
      </c>
      <c r="I6436">
        <v>0</v>
      </c>
      <c r="J6436" t="s">
        <v>13</v>
      </c>
      <c r="K6436" t="s">
        <v>14</v>
      </c>
      <c r="L6436" t="s">
        <v>19</v>
      </c>
      <c r="M6436" t="s">
        <v>20</v>
      </c>
      <c r="O6436" s="6">
        <f t="shared" si="100"/>
        <v>0.62413194444444442</v>
      </c>
    </row>
    <row r="6437" spans="1:15" x14ac:dyDescent="0.2">
      <c r="A6437" s="1">
        <v>45147.612244258635</v>
      </c>
      <c r="B6437" s="2">
        <v>45147.612244258635</v>
      </c>
      <c r="C6437" s="3">
        <v>45147.612233796157</v>
      </c>
      <c r="D6437">
        <v>904</v>
      </c>
      <c r="E6437" s="4">
        <v>8.9532105300925924E-2</v>
      </c>
      <c r="F6437" s="5">
        <v>8.9525462962962959E-2</v>
      </c>
      <c r="G6437">
        <v>574</v>
      </c>
      <c r="H6437">
        <v>7735.57</v>
      </c>
      <c r="I6437">
        <v>0</v>
      </c>
      <c r="J6437" t="s">
        <v>13</v>
      </c>
      <c r="K6437" t="s">
        <v>14</v>
      </c>
      <c r="L6437" t="s">
        <v>19</v>
      </c>
      <c r="M6437" t="s">
        <v>20</v>
      </c>
      <c r="O6437" s="6">
        <f t="shared" si="100"/>
        <v>0.62414351851851846</v>
      </c>
    </row>
    <row r="6438" spans="1:15" x14ac:dyDescent="0.2">
      <c r="A6438" s="1">
        <v>45147.612251781393</v>
      </c>
      <c r="B6438" s="2">
        <v>45147.612251781393</v>
      </c>
      <c r="C6438" s="3">
        <v>45147.612245370168</v>
      </c>
      <c r="D6438">
        <v>554</v>
      </c>
      <c r="E6438" s="4">
        <v>8.9539628148148143E-2</v>
      </c>
      <c r="F6438" s="5">
        <v>8.953703703703704E-2</v>
      </c>
      <c r="G6438">
        <v>224</v>
      </c>
      <c r="H6438">
        <v>7736.22</v>
      </c>
      <c r="I6438">
        <v>0</v>
      </c>
      <c r="J6438" t="s">
        <v>13</v>
      </c>
      <c r="K6438" t="s">
        <v>14</v>
      </c>
      <c r="L6438" t="s">
        <v>19</v>
      </c>
      <c r="M6438" t="s">
        <v>20</v>
      </c>
      <c r="O6438" s="6">
        <f t="shared" si="100"/>
        <v>0.62415509259259261</v>
      </c>
    </row>
    <row r="6439" spans="1:15" x14ac:dyDescent="0.2">
      <c r="A6439" s="1">
        <v>45147.612261040602</v>
      </c>
      <c r="B6439" s="2">
        <v>45147.612261040602</v>
      </c>
      <c r="C6439" s="3">
        <v>45147.612256944645</v>
      </c>
      <c r="D6439">
        <v>354</v>
      </c>
      <c r="E6439" s="4">
        <v>8.9548887037037034E-2</v>
      </c>
      <c r="F6439" s="5">
        <v>8.9548611111111107E-2</v>
      </c>
      <c r="G6439">
        <v>24</v>
      </c>
      <c r="H6439">
        <v>7737.02</v>
      </c>
      <c r="I6439">
        <v>0</v>
      </c>
      <c r="J6439" t="s">
        <v>13</v>
      </c>
      <c r="K6439" t="s">
        <v>14</v>
      </c>
      <c r="L6439" t="s">
        <v>19</v>
      </c>
      <c r="M6439" t="s">
        <v>20</v>
      </c>
      <c r="O6439" s="6">
        <f t="shared" si="100"/>
        <v>0.62416666666666665</v>
      </c>
    </row>
    <row r="6440" spans="1:15" x14ac:dyDescent="0.2">
      <c r="A6440" s="1">
        <v>45147.612268370576</v>
      </c>
      <c r="B6440" s="2">
        <v>45147.612268370576</v>
      </c>
      <c r="C6440" s="3">
        <v>45147.612256944645</v>
      </c>
      <c r="D6440">
        <v>987</v>
      </c>
      <c r="E6440" s="4">
        <v>8.9556216990740747E-2</v>
      </c>
      <c r="F6440" s="5">
        <v>8.9548611111111107E-2</v>
      </c>
      <c r="G6440">
        <v>657</v>
      </c>
      <c r="H6440">
        <v>7737.66</v>
      </c>
      <c r="I6440">
        <v>0</v>
      </c>
      <c r="J6440" t="s">
        <v>13</v>
      </c>
      <c r="K6440" t="s">
        <v>14</v>
      </c>
      <c r="L6440" t="s">
        <v>19</v>
      </c>
      <c r="M6440" t="s">
        <v>20</v>
      </c>
      <c r="O6440" s="6">
        <f t="shared" si="100"/>
        <v>0.62416666666666665</v>
      </c>
    </row>
    <row r="6441" spans="1:15" x14ac:dyDescent="0.2">
      <c r="A6441" s="1">
        <v>45147.612273385748</v>
      </c>
      <c r="B6441" s="2">
        <v>45147.612273385748</v>
      </c>
      <c r="C6441" s="3">
        <v>45147.612268518656</v>
      </c>
      <c r="D6441">
        <v>421</v>
      </c>
      <c r="E6441" s="4">
        <v>8.9561232222222217E-2</v>
      </c>
      <c r="F6441" s="5">
        <v>8.9560185185185187E-2</v>
      </c>
      <c r="G6441">
        <v>90</v>
      </c>
      <c r="H6441">
        <v>7738.09</v>
      </c>
      <c r="I6441">
        <v>0</v>
      </c>
      <c r="J6441" t="s">
        <v>13</v>
      </c>
      <c r="K6441" t="s">
        <v>14</v>
      </c>
      <c r="L6441" t="s">
        <v>19</v>
      </c>
      <c r="M6441" t="s">
        <v>20</v>
      </c>
      <c r="O6441" s="6">
        <f t="shared" si="100"/>
        <v>0.62417824074074069</v>
      </c>
    </row>
    <row r="6442" spans="1:15" x14ac:dyDescent="0.2">
      <c r="A6442" s="1">
        <v>45147.612279750872</v>
      </c>
      <c r="B6442" s="2">
        <v>45147.612279750872</v>
      </c>
      <c r="C6442" s="3">
        <v>45147.612268518656</v>
      </c>
      <c r="D6442">
        <v>970</v>
      </c>
      <c r="E6442" s="4">
        <v>8.9567597708333335E-2</v>
      </c>
      <c r="F6442" s="5">
        <v>8.9560185185185187E-2</v>
      </c>
      <c r="G6442">
        <v>640</v>
      </c>
      <c r="H6442">
        <v>7738.64</v>
      </c>
      <c r="I6442">
        <v>0</v>
      </c>
      <c r="J6442" t="s">
        <v>13</v>
      </c>
      <c r="K6442" t="s">
        <v>14</v>
      </c>
      <c r="L6442" t="s">
        <v>19</v>
      </c>
      <c r="M6442" t="s">
        <v>20</v>
      </c>
      <c r="O6442" s="6">
        <f t="shared" si="100"/>
        <v>0.62417824074074069</v>
      </c>
    </row>
    <row r="6443" spans="1:15" x14ac:dyDescent="0.2">
      <c r="A6443" s="1">
        <v>45147.612286695279</v>
      </c>
      <c r="B6443" s="2">
        <v>45147.612286695279</v>
      </c>
      <c r="C6443" s="3">
        <v>45147.612280092668</v>
      </c>
      <c r="D6443">
        <v>570</v>
      </c>
      <c r="E6443" s="4">
        <v>8.9574541874999997E-2</v>
      </c>
      <c r="F6443" s="5">
        <v>8.9571759259259254E-2</v>
      </c>
      <c r="G6443">
        <v>240</v>
      </c>
      <c r="H6443">
        <v>7739.24</v>
      </c>
      <c r="I6443">
        <v>0</v>
      </c>
      <c r="J6443" t="s">
        <v>13</v>
      </c>
      <c r="K6443" t="s">
        <v>14</v>
      </c>
      <c r="L6443" t="s">
        <v>19</v>
      </c>
      <c r="M6443" t="s">
        <v>20</v>
      </c>
      <c r="O6443" s="6">
        <f t="shared" si="100"/>
        <v>0.62418981481481484</v>
      </c>
    </row>
    <row r="6444" spans="1:15" x14ac:dyDescent="0.2">
      <c r="A6444" s="1">
        <v>45147.612292674836</v>
      </c>
      <c r="B6444" s="2">
        <v>45147.612292674836</v>
      </c>
      <c r="C6444" s="3">
        <v>45147.612291666679</v>
      </c>
      <c r="D6444">
        <v>87</v>
      </c>
      <c r="E6444" s="4">
        <v>8.9580521574074076E-2</v>
      </c>
      <c r="F6444" s="5">
        <v>8.9571759259259254E-2</v>
      </c>
      <c r="G6444">
        <v>757</v>
      </c>
      <c r="H6444">
        <v>7739.76</v>
      </c>
      <c r="I6444">
        <v>0</v>
      </c>
      <c r="J6444" t="s">
        <v>13</v>
      </c>
      <c r="K6444" t="s">
        <v>14</v>
      </c>
      <c r="L6444" t="s">
        <v>19</v>
      </c>
      <c r="M6444" t="s">
        <v>20</v>
      </c>
      <c r="O6444" s="6">
        <f t="shared" si="100"/>
        <v>0.62418981481481484</v>
      </c>
    </row>
    <row r="6445" spans="1:15" x14ac:dyDescent="0.2">
      <c r="A6445" s="1">
        <v>45147.612300197594</v>
      </c>
      <c r="B6445" s="2">
        <v>45147.612300197594</v>
      </c>
      <c r="C6445" s="3">
        <v>45147.612291666679</v>
      </c>
      <c r="D6445">
        <v>737</v>
      </c>
      <c r="E6445" s="4">
        <v>8.9588044421296295E-2</v>
      </c>
      <c r="F6445" s="5">
        <v>8.9583333333333334E-2</v>
      </c>
      <c r="G6445">
        <v>407</v>
      </c>
      <c r="H6445">
        <v>7740.41</v>
      </c>
      <c r="I6445">
        <v>0</v>
      </c>
      <c r="J6445" t="s">
        <v>13</v>
      </c>
      <c r="K6445" t="s">
        <v>14</v>
      </c>
      <c r="L6445" t="s">
        <v>19</v>
      </c>
      <c r="M6445" t="s">
        <v>20</v>
      </c>
      <c r="O6445" s="6">
        <f t="shared" si="100"/>
        <v>0.62420138888888888</v>
      </c>
    </row>
    <row r="6446" spans="1:15" x14ac:dyDescent="0.2">
      <c r="A6446" s="1">
        <v>45147.612305791583</v>
      </c>
      <c r="B6446" s="2">
        <v>45147.612305791583</v>
      </c>
      <c r="C6446" s="3">
        <v>45147.61230324069</v>
      </c>
      <c r="D6446">
        <v>220</v>
      </c>
      <c r="E6446" s="4">
        <v>8.9593638333333336E-2</v>
      </c>
      <c r="F6446" s="5">
        <v>8.9583333333333334E-2</v>
      </c>
      <c r="G6446">
        <v>890</v>
      </c>
      <c r="H6446">
        <v>7740.89</v>
      </c>
      <c r="I6446">
        <v>0</v>
      </c>
      <c r="J6446" t="s">
        <v>13</v>
      </c>
      <c r="K6446" t="s">
        <v>14</v>
      </c>
      <c r="L6446" t="s">
        <v>19</v>
      </c>
      <c r="M6446" t="s">
        <v>20</v>
      </c>
      <c r="O6446" s="6">
        <f t="shared" si="100"/>
        <v>0.62420138888888888</v>
      </c>
    </row>
    <row r="6447" spans="1:15" x14ac:dyDescent="0.2">
      <c r="A6447" s="1">
        <v>45147.612312157173</v>
      </c>
      <c r="B6447" s="2">
        <v>45147.612312157173</v>
      </c>
      <c r="C6447" s="3">
        <v>45147.61230324069</v>
      </c>
      <c r="D6447">
        <v>770</v>
      </c>
      <c r="E6447" s="4">
        <v>8.960000381944444E-2</v>
      </c>
      <c r="F6447" s="5">
        <v>8.9594907407407401E-2</v>
      </c>
      <c r="G6447">
        <v>440</v>
      </c>
      <c r="H6447">
        <v>7741.44</v>
      </c>
      <c r="I6447">
        <v>0</v>
      </c>
      <c r="J6447" t="s">
        <v>13</v>
      </c>
      <c r="K6447" t="s">
        <v>14</v>
      </c>
      <c r="L6447" t="s">
        <v>19</v>
      </c>
      <c r="M6447" t="s">
        <v>20</v>
      </c>
      <c r="O6447" s="6">
        <f t="shared" si="100"/>
        <v>0.62421296296296291</v>
      </c>
    </row>
    <row r="6448" spans="1:15" x14ac:dyDescent="0.2">
      <c r="A6448" s="1">
        <v>45147.612318715546</v>
      </c>
      <c r="B6448" s="2">
        <v>45147.612318715546</v>
      </c>
      <c r="C6448" s="3">
        <v>45147.612314814702</v>
      </c>
      <c r="D6448">
        <v>337</v>
      </c>
      <c r="E6448" s="4">
        <v>8.9606562199074077E-2</v>
      </c>
      <c r="F6448" s="5">
        <v>8.9606481481481481E-2</v>
      </c>
      <c r="G6448">
        <v>7</v>
      </c>
      <c r="H6448">
        <v>7742.01</v>
      </c>
      <c r="I6448">
        <v>0</v>
      </c>
      <c r="J6448" t="s">
        <v>13</v>
      </c>
      <c r="K6448" t="s">
        <v>14</v>
      </c>
      <c r="L6448" t="s">
        <v>19</v>
      </c>
      <c r="M6448" t="s">
        <v>20</v>
      </c>
      <c r="O6448" s="6">
        <f t="shared" si="100"/>
        <v>0.62422453703703695</v>
      </c>
    </row>
    <row r="6449" spans="1:15" x14ac:dyDescent="0.2">
      <c r="A6449" s="1">
        <v>45147.612324502319</v>
      </c>
      <c r="B6449" s="2">
        <v>45147.612324502319</v>
      </c>
      <c r="C6449" s="3">
        <v>45147.612314814702</v>
      </c>
      <c r="D6449">
        <v>837</v>
      </c>
      <c r="E6449" s="4">
        <v>8.9612349004629624E-2</v>
      </c>
      <c r="F6449" s="5">
        <v>8.9606481481481481E-2</v>
      </c>
      <c r="G6449">
        <v>507</v>
      </c>
      <c r="H6449">
        <v>7742.51</v>
      </c>
      <c r="I6449">
        <v>0</v>
      </c>
      <c r="J6449" t="s">
        <v>13</v>
      </c>
      <c r="K6449" t="s">
        <v>14</v>
      </c>
      <c r="L6449" t="s">
        <v>19</v>
      </c>
      <c r="M6449" t="s">
        <v>20</v>
      </c>
      <c r="O6449" s="6">
        <f t="shared" si="100"/>
        <v>0.62422453703703695</v>
      </c>
    </row>
    <row r="6450" spans="1:15" x14ac:dyDescent="0.2">
      <c r="A6450" s="1">
        <v>45147.612329903524</v>
      </c>
      <c r="B6450" s="2">
        <v>45147.612329903524</v>
      </c>
      <c r="C6450" s="3">
        <v>45147.612326388713</v>
      </c>
      <c r="D6450">
        <v>304</v>
      </c>
      <c r="E6450" s="4">
        <v>8.9617750023148146E-2</v>
      </c>
      <c r="F6450" s="5">
        <v>8.9606481481481481E-2</v>
      </c>
      <c r="G6450">
        <v>974</v>
      </c>
      <c r="H6450">
        <v>7742.97</v>
      </c>
      <c r="I6450">
        <v>0</v>
      </c>
      <c r="J6450" t="s">
        <v>13</v>
      </c>
      <c r="K6450" t="s">
        <v>14</v>
      </c>
      <c r="L6450" t="s">
        <v>19</v>
      </c>
      <c r="M6450" t="s">
        <v>20</v>
      </c>
      <c r="O6450" s="6">
        <f t="shared" si="100"/>
        <v>0.62422453703703695</v>
      </c>
    </row>
    <row r="6451" spans="1:15" x14ac:dyDescent="0.2">
      <c r="A6451" s="1">
        <v>45147.612335690297</v>
      </c>
      <c r="B6451" s="2">
        <v>45147.612335690297</v>
      </c>
      <c r="C6451" s="3">
        <v>45147.612326388713</v>
      </c>
      <c r="D6451">
        <v>804</v>
      </c>
      <c r="E6451" s="4">
        <v>8.9623536828703707E-2</v>
      </c>
      <c r="F6451" s="5">
        <v>8.9618055555555562E-2</v>
      </c>
      <c r="G6451">
        <v>474</v>
      </c>
      <c r="H6451">
        <v>7743.47</v>
      </c>
      <c r="I6451">
        <v>0</v>
      </c>
      <c r="J6451" t="s">
        <v>13</v>
      </c>
      <c r="K6451" t="s">
        <v>14</v>
      </c>
      <c r="L6451" t="s">
        <v>19</v>
      </c>
      <c r="M6451" t="s">
        <v>20</v>
      </c>
      <c r="O6451" s="6">
        <f t="shared" si="100"/>
        <v>0.6242361111111111</v>
      </c>
    </row>
    <row r="6452" spans="1:15" x14ac:dyDescent="0.2">
      <c r="A6452" s="1">
        <v>45147.612343984656</v>
      </c>
      <c r="B6452" s="2">
        <v>45147.612343984656</v>
      </c>
      <c r="C6452" s="3">
        <v>45147.61233796319</v>
      </c>
      <c r="D6452">
        <v>520</v>
      </c>
      <c r="E6452" s="4">
        <v>8.9631831250000002E-2</v>
      </c>
      <c r="F6452" s="5">
        <v>8.9629629629629629E-2</v>
      </c>
      <c r="G6452">
        <v>190</v>
      </c>
      <c r="H6452">
        <v>7744.19</v>
      </c>
      <c r="I6452">
        <v>0</v>
      </c>
      <c r="J6452" t="s">
        <v>13</v>
      </c>
      <c r="K6452" t="s">
        <v>14</v>
      </c>
      <c r="L6452" t="s">
        <v>19</v>
      </c>
      <c r="M6452" t="s">
        <v>20</v>
      </c>
      <c r="O6452" s="6">
        <f t="shared" si="100"/>
        <v>0.62424768518518514</v>
      </c>
    </row>
    <row r="6453" spans="1:15" x14ac:dyDescent="0.2">
      <c r="A6453" s="1">
        <v>45147.612351507414</v>
      </c>
      <c r="B6453" s="2">
        <v>45147.612351507414</v>
      </c>
      <c r="C6453" s="3">
        <v>45147.612349537201</v>
      </c>
      <c r="D6453">
        <v>170</v>
      </c>
      <c r="E6453" s="4">
        <v>8.9639354097222221E-2</v>
      </c>
      <c r="F6453" s="5">
        <v>8.9629629629629629E-2</v>
      </c>
      <c r="G6453">
        <v>840</v>
      </c>
      <c r="H6453">
        <v>7744.84</v>
      </c>
      <c r="I6453">
        <v>0</v>
      </c>
      <c r="J6453" t="s">
        <v>13</v>
      </c>
      <c r="K6453" t="s">
        <v>14</v>
      </c>
      <c r="L6453" t="s">
        <v>19</v>
      </c>
      <c r="M6453" t="s">
        <v>20</v>
      </c>
      <c r="O6453" s="6">
        <f t="shared" si="100"/>
        <v>0.62424768518518514</v>
      </c>
    </row>
    <row r="6454" spans="1:15" x14ac:dyDescent="0.2">
      <c r="A6454" s="1">
        <v>45147.612359030172</v>
      </c>
      <c r="B6454" s="2">
        <v>45147.612359030172</v>
      </c>
      <c r="C6454" s="3">
        <v>45147.612349537201</v>
      </c>
      <c r="D6454">
        <v>820</v>
      </c>
      <c r="E6454" s="4">
        <v>8.964687694444444E-2</v>
      </c>
      <c r="F6454" s="5">
        <v>8.9641203703703709E-2</v>
      </c>
      <c r="G6454">
        <v>490</v>
      </c>
      <c r="H6454">
        <v>7745.49</v>
      </c>
      <c r="I6454">
        <v>0</v>
      </c>
      <c r="J6454" t="s">
        <v>13</v>
      </c>
      <c r="K6454" t="s">
        <v>14</v>
      </c>
      <c r="L6454" t="s">
        <v>19</v>
      </c>
      <c r="M6454" t="s">
        <v>20</v>
      </c>
      <c r="O6454" s="6">
        <f t="shared" si="100"/>
        <v>0.62425925925925929</v>
      </c>
    </row>
    <row r="6455" spans="1:15" x14ac:dyDescent="0.2">
      <c r="A6455" s="1">
        <v>45147.612365588546</v>
      </c>
      <c r="B6455" s="2">
        <v>45147.612365588546</v>
      </c>
      <c r="C6455" s="3">
        <v>45147.612361111213</v>
      </c>
      <c r="D6455">
        <v>387</v>
      </c>
      <c r="E6455" s="4">
        <v>8.9653435324074077E-2</v>
      </c>
      <c r="F6455" s="5">
        <v>8.9652777777777776E-2</v>
      </c>
      <c r="G6455">
        <v>57</v>
      </c>
      <c r="H6455">
        <v>7746.06</v>
      </c>
      <c r="I6455">
        <v>0</v>
      </c>
      <c r="J6455" t="s">
        <v>13</v>
      </c>
      <c r="K6455" t="s">
        <v>14</v>
      </c>
      <c r="L6455" t="s">
        <v>19</v>
      </c>
      <c r="M6455" t="s">
        <v>20</v>
      </c>
      <c r="O6455" s="6">
        <f t="shared" si="100"/>
        <v>0.62427083333333333</v>
      </c>
    </row>
    <row r="6456" spans="1:15" x14ac:dyDescent="0.2">
      <c r="A6456" s="1">
        <v>45147.612371182535</v>
      </c>
      <c r="B6456" s="2">
        <v>45147.612371182535</v>
      </c>
      <c r="C6456" s="3">
        <v>45147.612361111213</v>
      </c>
      <c r="D6456">
        <v>870</v>
      </c>
      <c r="E6456" s="4">
        <v>8.9659029236111118E-2</v>
      </c>
      <c r="F6456" s="5">
        <v>8.9652777777777776E-2</v>
      </c>
      <c r="G6456">
        <v>540</v>
      </c>
      <c r="H6456">
        <v>7746.54</v>
      </c>
      <c r="I6456">
        <v>0</v>
      </c>
      <c r="J6456" t="s">
        <v>13</v>
      </c>
      <c r="K6456" t="s">
        <v>14</v>
      </c>
      <c r="L6456" t="s">
        <v>19</v>
      </c>
      <c r="M6456" t="s">
        <v>20</v>
      </c>
      <c r="O6456" s="6">
        <f t="shared" si="100"/>
        <v>0.62427083333333333</v>
      </c>
    </row>
    <row r="6457" spans="1:15" x14ac:dyDescent="0.2">
      <c r="A6457" s="1">
        <v>45147.612376004923</v>
      </c>
      <c r="B6457" s="2">
        <v>45147.612376004923</v>
      </c>
      <c r="C6457" s="3">
        <v>45147.612372685224</v>
      </c>
      <c r="D6457">
        <v>287</v>
      </c>
      <c r="E6457" s="4">
        <v>8.9663851574074069E-2</v>
      </c>
      <c r="F6457" s="5">
        <v>8.9652777777777776E-2</v>
      </c>
      <c r="G6457">
        <v>957</v>
      </c>
      <c r="H6457">
        <v>7746.96</v>
      </c>
      <c r="I6457">
        <v>0</v>
      </c>
      <c r="J6457" t="s">
        <v>13</v>
      </c>
      <c r="K6457" t="s">
        <v>14</v>
      </c>
      <c r="L6457" t="s">
        <v>19</v>
      </c>
      <c r="M6457" t="s">
        <v>20</v>
      </c>
      <c r="O6457" s="6">
        <f t="shared" si="100"/>
        <v>0.62427083333333333</v>
      </c>
    </row>
    <row r="6458" spans="1:15" x14ac:dyDescent="0.2">
      <c r="A6458" s="1">
        <v>45147.612382370513</v>
      </c>
      <c r="B6458" s="2">
        <v>45147.612382370513</v>
      </c>
      <c r="C6458" s="3">
        <v>45147.612372685224</v>
      </c>
      <c r="D6458">
        <v>837</v>
      </c>
      <c r="E6458" s="4">
        <v>8.9670217060185187E-2</v>
      </c>
      <c r="F6458" s="5">
        <v>8.9664351851851856E-2</v>
      </c>
      <c r="G6458">
        <v>507</v>
      </c>
      <c r="H6458">
        <v>7747.51</v>
      </c>
      <c r="I6458">
        <v>0</v>
      </c>
      <c r="J6458" t="s">
        <v>13</v>
      </c>
      <c r="K6458" t="s">
        <v>14</v>
      </c>
      <c r="L6458" t="s">
        <v>19</v>
      </c>
      <c r="M6458" t="s">
        <v>20</v>
      </c>
      <c r="O6458" s="6">
        <f t="shared" si="100"/>
        <v>0.62428240740740737</v>
      </c>
    </row>
    <row r="6459" spans="1:15" x14ac:dyDescent="0.2">
      <c r="A6459" s="1">
        <v>45147.612389700487</v>
      </c>
      <c r="B6459" s="2">
        <v>45147.612389700487</v>
      </c>
      <c r="C6459" s="3">
        <v>45147.612384259235</v>
      </c>
      <c r="D6459">
        <v>470</v>
      </c>
      <c r="E6459" s="4">
        <v>8.9677547013888886E-2</v>
      </c>
      <c r="F6459" s="5">
        <v>8.9675925925925923E-2</v>
      </c>
      <c r="G6459">
        <v>140</v>
      </c>
      <c r="H6459">
        <v>7748.14</v>
      </c>
      <c r="I6459">
        <v>0</v>
      </c>
      <c r="J6459" t="s">
        <v>13</v>
      </c>
      <c r="K6459" t="s">
        <v>14</v>
      </c>
      <c r="L6459" t="s">
        <v>19</v>
      </c>
      <c r="M6459" t="s">
        <v>20</v>
      </c>
      <c r="O6459" s="6">
        <f t="shared" si="100"/>
        <v>0.62429398148148141</v>
      </c>
    </row>
    <row r="6460" spans="1:15" x14ac:dyDescent="0.2">
      <c r="A6460" s="1">
        <v>45147.612397223245</v>
      </c>
      <c r="B6460" s="2">
        <v>45147.612397223245</v>
      </c>
      <c r="C6460" s="3">
        <v>45147.612395833246</v>
      </c>
      <c r="D6460">
        <v>120</v>
      </c>
      <c r="E6460" s="4">
        <v>8.9685069861111105E-2</v>
      </c>
      <c r="F6460" s="5">
        <v>8.9675925925925923E-2</v>
      </c>
      <c r="G6460">
        <v>790</v>
      </c>
      <c r="H6460">
        <v>7748.79</v>
      </c>
      <c r="I6460">
        <v>0</v>
      </c>
      <c r="J6460" t="s">
        <v>13</v>
      </c>
      <c r="K6460" t="s">
        <v>14</v>
      </c>
      <c r="L6460" t="s">
        <v>19</v>
      </c>
      <c r="M6460" t="s">
        <v>20</v>
      </c>
      <c r="O6460" s="6">
        <f t="shared" si="100"/>
        <v>0.62429398148148141</v>
      </c>
    </row>
    <row r="6461" spans="1:15" x14ac:dyDescent="0.2">
      <c r="A6461" s="1">
        <v>45147.612403781619</v>
      </c>
      <c r="B6461" s="2">
        <v>45147.612403781619</v>
      </c>
      <c r="C6461" s="3">
        <v>45147.612395833246</v>
      </c>
      <c r="D6461">
        <v>687</v>
      </c>
      <c r="E6461" s="4">
        <v>8.9691628240740742E-2</v>
      </c>
      <c r="F6461" s="5">
        <v>8.9687500000000003E-2</v>
      </c>
      <c r="G6461">
        <v>357</v>
      </c>
      <c r="H6461">
        <v>7749.36</v>
      </c>
      <c r="I6461">
        <v>0</v>
      </c>
      <c r="J6461" t="s">
        <v>13</v>
      </c>
      <c r="K6461" t="s">
        <v>14</v>
      </c>
      <c r="L6461" t="s">
        <v>19</v>
      </c>
      <c r="M6461" t="s">
        <v>20</v>
      </c>
      <c r="O6461" s="6">
        <f t="shared" si="100"/>
        <v>0.62430555555555556</v>
      </c>
    </row>
    <row r="6462" spans="1:15" x14ac:dyDescent="0.2">
      <c r="A6462" s="1">
        <v>45147.612408989575</v>
      </c>
      <c r="B6462" s="2">
        <v>45147.612408989575</v>
      </c>
      <c r="C6462" s="3">
        <v>45147.612407407258</v>
      </c>
      <c r="D6462">
        <v>137</v>
      </c>
      <c r="E6462" s="4">
        <v>8.9696836365740745E-2</v>
      </c>
      <c r="F6462" s="5">
        <v>8.9687500000000003E-2</v>
      </c>
      <c r="G6462">
        <v>807</v>
      </c>
      <c r="H6462">
        <v>7749.81</v>
      </c>
      <c r="I6462">
        <v>0</v>
      </c>
      <c r="J6462" t="s">
        <v>13</v>
      </c>
      <c r="K6462" t="s">
        <v>14</v>
      </c>
      <c r="L6462" t="s">
        <v>19</v>
      </c>
      <c r="M6462" t="s">
        <v>20</v>
      </c>
      <c r="O6462" s="6">
        <f t="shared" si="100"/>
        <v>0.62430555555555556</v>
      </c>
    </row>
    <row r="6463" spans="1:15" x14ac:dyDescent="0.2">
      <c r="A6463" s="1">
        <v>45147.612414969597</v>
      </c>
      <c r="B6463" s="2">
        <v>45147.612414969597</v>
      </c>
      <c r="C6463" s="3">
        <v>45147.612407407258</v>
      </c>
      <c r="D6463">
        <v>653</v>
      </c>
      <c r="E6463" s="4">
        <v>8.9702816064814811E-2</v>
      </c>
      <c r="F6463" s="5">
        <v>8.969907407407407E-2</v>
      </c>
      <c r="G6463">
        <v>323</v>
      </c>
      <c r="H6463">
        <v>7750.32</v>
      </c>
      <c r="I6463">
        <v>0</v>
      </c>
      <c r="J6463" t="s">
        <v>13</v>
      </c>
      <c r="K6463" t="s">
        <v>14</v>
      </c>
      <c r="L6463" t="s">
        <v>19</v>
      </c>
      <c r="M6463" t="s">
        <v>20</v>
      </c>
      <c r="O6463" s="6">
        <f t="shared" si="100"/>
        <v>0.6243171296296296</v>
      </c>
    </row>
    <row r="6464" spans="1:15" x14ac:dyDescent="0.2">
      <c r="A6464" s="1">
        <v>45147.612421913538</v>
      </c>
      <c r="B6464" s="2">
        <v>45147.612421913538</v>
      </c>
      <c r="C6464" s="3">
        <v>45147.612418981269</v>
      </c>
      <c r="D6464">
        <v>253</v>
      </c>
      <c r="E6464" s="4">
        <v>8.9709760231481486E-2</v>
      </c>
      <c r="F6464" s="5">
        <v>8.969907407407407E-2</v>
      </c>
      <c r="G6464">
        <v>923</v>
      </c>
      <c r="H6464">
        <v>7750.92</v>
      </c>
      <c r="I6464">
        <v>0</v>
      </c>
      <c r="J6464" t="s">
        <v>13</v>
      </c>
      <c r="K6464" t="s">
        <v>14</v>
      </c>
      <c r="L6464" t="s">
        <v>19</v>
      </c>
      <c r="M6464" t="s">
        <v>20</v>
      </c>
      <c r="O6464" s="6">
        <f t="shared" si="100"/>
        <v>0.6243171296296296</v>
      </c>
    </row>
    <row r="6465" spans="1:15" x14ac:dyDescent="0.2">
      <c r="A6465" s="1">
        <v>45147.612429050729</v>
      </c>
      <c r="B6465" s="2">
        <v>45147.612429050729</v>
      </c>
      <c r="C6465" s="3">
        <v>45147.612418981269</v>
      </c>
      <c r="D6465">
        <v>870</v>
      </c>
      <c r="E6465" s="4">
        <v>8.9716897291666667E-2</v>
      </c>
      <c r="F6465" s="5">
        <v>8.971064814814815E-2</v>
      </c>
      <c r="G6465">
        <v>540</v>
      </c>
      <c r="H6465">
        <v>7751.54</v>
      </c>
      <c r="I6465">
        <v>0</v>
      </c>
      <c r="J6465" t="s">
        <v>13</v>
      </c>
      <c r="K6465" t="s">
        <v>14</v>
      </c>
      <c r="L6465" t="s">
        <v>19</v>
      </c>
      <c r="M6465" t="s">
        <v>20</v>
      </c>
      <c r="O6465" s="6">
        <f t="shared" si="100"/>
        <v>0.62432870370370364</v>
      </c>
    </row>
    <row r="6466" spans="1:15" x14ac:dyDescent="0.2">
      <c r="A6466" s="1">
        <v>45147.612434837501</v>
      </c>
      <c r="B6466" s="2">
        <v>45147.612434837501</v>
      </c>
      <c r="C6466" s="3">
        <v>45147.612430555746</v>
      </c>
      <c r="D6466">
        <v>370</v>
      </c>
      <c r="E6466" s="4">
        <v>8.9722684097222227E-2</v>
      </c>
      <c r="F6466" s="5">
        <v>8.9722222222222217E-2</v>
      </c>
      <c r="G6466">
        <v>40</v>
      </c>
      <c r="H6466">
        <v>7752.04</v>
      </c>
      <c r="I6466">
        <v>0</v>
      </c>
      <c r="J6466" t="s">
        <v>13</v>
      </c>
      <c r="K6466" t="s">
        <v>14</v>
      </c>
      <c r="L6466" t="s">
        <v>19</v>
      </c>
      <c r="M6466" t="s">
        <v>20</v>
      </c>
      <c r="O6466" s="6">
        <f t="shared" si="100"/>
        <v>0.62434027777777779</v>
      </c>
    </row>
    <row r="6467" spans="1:15" x14ac:dyDescent="0.2">
      <c r="A6467" s="1">
        <v>45147.612441009842</v>
      </c>
      <c r="B6467" s="2">
        <v>45147.612441009842</v>
      </c>
      <c r="C6467" s="3">
        <v>45147.612430555746</v>
      </c>
      <c r="D6467">
        <v>903</v>
      </c>
      <c r="E6467" s="4">
        <v>8.9728856689814812E-2</v>
      </c>
      <c r="F6467" s="5">
        <v>8.9722222222222217E-2</v>
      </c>
      <c r="G6467">
        <v>573</v>
      </c>
      <c r="H6467">
        <v>7752.57</v>
      </c>
      <c r="I6467">
        <v>0</v>
      </c>
      <c r="J6467" t="s">
        <v>13</v>
      </c>
      <c r="K6467" t="s">
        <v>14</v>
      </c>
      <c r="L6467" t="s">
        <v>19</v>
      </c>
      <c r="M6467" t="s">
        <v>20</v>
      </c>
      <c r="O6467" s="6">
        <f t="shared" si="100"/>
        <v>0.62434027777777779</v>
      </c>
    </row>
    <row r="6468" spans="1:15" x14ac:dyDescent="0.2">
      <c r="A6468" s="1">
        <v>45147.612447954249</v>
      </c>
      <c r="B6468" s="2">
        <v>45147.612447954249</v>
      </c>
      <c r="C6468" s="3">
        <v>45147.612442129757</v>
      </c>
      <c r="D6468">
        <v>503</v>
      </c>
      <c r="E6468" s="4">
        <v>8.9735800856481487E-2</v>
      </c>
      <c r="F6468" s="5">
        <v>8.9733796296296298E-2</v>
      </c>
      <c r="G6468">
        <v>173</v>
      </c>
      <c r="H6468">
        <v>7753.17</v>
      </c>
      <c r="I6468">
        <v>0</v>
      </c>
      <c r="J6468" t="s">
        <v>13</v>
      </c>
      <c r="K6468" t="s">
        <v>14</v>
      </c>
      <c r="L6468" t="s">
        <v>19</v>
      </c>
      <c r="M6468" t="s">
        <v>20</v>
      </c>
      <c r="O6468" s="6">
        <f t="shared" ref="O6468:O6531" si="101">$O$2+F6468</f>
        <v>0.62435185185185182</v>
      </c>
    </row>
    <row r="6469" spans="1:15" x14ac:dyDescent="0.2">
      <c r="A6469" s="1">
        <v>45147.612456248607</v>
      </c>
      <c r="B6469" s="2">
        <v>45147.612456248607</v>
      </c>
      <c r="C6469" s="3">
        <v>45147.612453703769</v>
      </c>
      <c r="D6469">
        <v>220</v>
      </c>
      <c r="E6469" s="4">
        <v>8.9744095277777783E-2</v>
      </c>
      <c r="F6469" s="5">
        <v>8.9733796296296298E-2</v>
      </c>
      <c r="G6469">
        <v>890</v>
      </c>
      <c r="H6469">
        <v>7753.89</v>
      </c>
      <c r="I6469">
        <v>0</v>
      </c>
      <c r="J6469" t="s">
        <v>13</v>
      </c>
      <c r="K6469" t="s">
        <v>14</v>
      </c>
      <c r="L6469" t="s">
        <v>19</v>
      </c>
      <c r="M6469" t="s">
        <v>20</v>
      </c>
      <c r="O6469" s="6">
        <f t="shared" si="101"/>
        <v>0.62435185185185182</v>
      </c>
    </row>
    <row r="6470" spans="1:15" x14ac:dyDescent="0.2">
      <c r="A6470" s="1">
        <v>45147.612464350183</v>
      </c>
      <c r="B6470" s="2">
        <v>45147.612464350183</v>
      </c>
      <c r="C6470" s="3">
        <v>45147.612453703769</v>
      </c>
      <c r="D6470">
        <v>920</v>
      </c>
      <c r="E6470" s="4">
        <v>8.9752196805555559E-2</v>
      </c>
      <c r="F6470" s="5">
        <v>8.9745370370370364E-2</v>
      </c>
      <c r="G6470">
        <v>590</v>
      </c>
      <c r="H6470">
        <v>7754.59</v>
      </c>
      <c r="I6470">
        <v>0</v>
      </c>
      <c r="J6470" t="s">
        <v>13</v>
      </c>
      <c r="K6470" t="s">
        <v>14</v>
      </c>
      <c r="L6470" t="s">
        <v>19</v>
      </c>
      <c r="M6470" t="s">
        <v>20</v>
      </c>
      <c r="O6470" s="6">
        <f t="shared" si="101"/>
        <v>0.62436342592592586</v>
      </c>
    </row>
    <row r="6471" spans="1:15" x14ac:dyDescent="0.2">
      <c r="A6471" s="1">
        <v>45147.612473416142</v>
      </c>
      <c r="B6471" s="2">
        <v>45147.612473416142</v>
      </c>
      <c r="C6471" s="3">
        <v>45147.61246527778</v>
      </c>
      <c r="D6471">
        <v>703</v>
      </c>
      <c r="E6471" s="4">
        <v>8.9761262800925931E-2</v>
      </c>
      <c r="F6471" s="5">
        <v>8.9756944444444445E-2</v>
      </c>
      <c r="G6471">
        <v>373</v>
      </c>
      <c r="H6471">
        <v>7755.37</v>
      </c>
      <c r="I6471">
        <v>0</v>
      </c>
      <c r="J6471" t="s">
        <v>13</v>
      </c>
      <c r="K6471" t="s">
        <v>14</v>
      </c>
      <c r="L6471" t="s">
        <v>19</v>
      </c>
      <c r="M6471" t="s">
        <v>20</v>
      </c>
      <c r="O6471" s="6">
        <f t="shared" si="101"/>
        <v>0.62437500000000001</v>
      </c>
    </row>
    <row r="6472" spans="1:15" x14ac:dyDescent="0.2">
      <c r="A6472" s="1">
        <v>45147.612479588948</v>
      </c>
      <c r="B6472" s="2">
        <v>45147.612479588948</v>
      </c>
      <c r="C6472" s="3">
        <v>45147.612476851791</v>
      </c>
      <c r="D6472">
        <v>236</v>
      </c>
      <c r="E6472" s="4">
        <v>8.9767435393518516E-2</v>
      </c>
      <c r="F6472" s="5">
        <v>8.9756944444444445E-2</v>
      </c>
      <c r="G6472">
        <v>906</v>
      </c>
      <c r="H6472">
        <v>7755.91</v>
      </c>
      <c r="I6472">
        <v>0</v>
      </c>
      <c r="J6472" t="s">
        <v>13</v>
      </c>
      <c r="K6472" t="s">
        <v>14</v>
      </c>
      <c r="L6472" t="s">
        <v>19</v>
      </c>
      <c r="M6472" t="s">
        <v>20</v>
      </c>
      <c r="O6472" s="6">
        <f t="shared" si="101"/>
        <v>0.62437500000000001</v>
      </c>
    </row>
    <row r="6473" spans="1:15" x14ac:dyDescent="0.2">
      <c r="A6473" s="1">
        <v>45147.612486532889</v>
      </c>
      <c r="B6473" s="2">
        <v>45147.612486532889</v>
      </c>
      <c r="C6473" s="3">
        <v>45147.612476851791</v>
      </c>
      <c r="D6473">
        <v>836</v>
      </c>
      <c r="E6473" s="4">
        <v>8.9774379560185191E-2</v>
      </c>
      <c r="F6473" s="5">
        <v>8.9768518518518525E-2</v>
      </c>
      <c r="G6473">
        <v>506</v>
      </c>
      <c r="H6473">
        <v>7756.51</v>
      </c>
      <c r="I6473">
        <v>0</v>
      </c>
      <c r="J6473" t="s">
        <v>13</v>
      </c>
      <c r="K6473" t="s">
        <v>14</v>
      </c>
      <c r="L6473" t="s">
        <v>19</v>
      </c>
      <c r="M6473" t="s">
        <v>20</v>
      </c>
      <c r="O6473" s="6">
        <f t="shared" si="101"/>
        <v>0.62438657407407405</v>
      </c>
    </row>
    <row r="6474" spans="1:15" x14ac:dyDescent="0.2">
      <c r="A6474" s="1">
        <v>45147.612492319662</v>
      </c>
      <c r="B6474" s="2">
        <v>45147.612492319662</v>
      </c>
      <c r="C6474" s="3">
        <v>45147.612488425802</v>
      </c>
      <c r="D6474">
        <v>336</v>
      </c>
      <c r="E6474" s="4">
        <v>8.9780166365740738E-2</v>
      </c>
      <c r="F6474" s="5">
        <v>8.9780092592592592E-2</v>
      </c>
      <c r="G6474">
        <v>6</v>
      </c>
      <c r="H6474">
        <v>7757.01</v>
      </c>
      <c r="I6474">
        <v>0</v>
      </c>
      <c r="J6474" t="s">
        <v>13</v>
      </c>
      <c r="K6474" t="s">
        <v>14</v>
      </c>
      <c r="L6474" t="s">
        <v>19</v>
      </c>
      <c r="M6474" t="s">
        <v>20</v>
      </c>
      <c r="O6474" s="6">
        <f t="shared" si="101"/>
        <v>0.62439814814814809</v>
      </c>
    </row>
    <row r="6475" spans="1:15" x14ac:dyDescent="0.2">
      <c r="A6475" s="1">
        <v>45147.61249714205</v>
      </c>
      <c r="B6475" s="2">
        <v>45147.61249714205</v>
      </c>
      <c r="C6475" s="3">
        <v>45147.612488425802</v>
      </c>
      <c r="D6475">
        <v>753</v>
      </c>
      <c r="E6475" s="4">
        <v>8.9784988703703703E-2</v>
      </c>
      <c r="F6475" s="5">
        <v>8.9780092592592592E-2</v>
      </c>
      <c r="G6475">
        <v>423</v>
      </c>
      <c r="H6475">
        <v>7757.42</v>
      </c>
      <c r="I6475">
        <v>0</v>
      </c>
      <c r="J6475" t="s">
        <v>13</v>
      </c>
      <c r="K6475" t="s">
        <v>14</v>
      </c>
      <c r="L6475" t="s">
        <v>19</v>
      </c>
      <c r="M6475" t="s">
        <v>20</v>
      </c>
      <c r="O6475" s="6">
        <f t="shared" si="101"/>
        <v>0.62439814814814809</v>
      </c>
    </row>
    <row r="6476" spans="1:15" x14ac:dyDescent="0.2">
      <c r="A6476" s="1">
        <v>45147.612504086457</v>
      </c>
      <c r="B6476" s="2">
        <v>45147.612504086457</v>
      </c>
      <c r="C6476" s="3">
        <v>45147.612499999814</v>
      </c>
      <c r="D6476">
        <v>353</v>
      </c>
      <c r="E6476" s="4">
        <v>8.9791932870370364E-2</v>
      </c>
      <c r="F6476" s="5">
        <v>8.9791666666666672E-2</v>
      </c>
      <c r="G6476">
        <v>23</v>
      </c>
      <c r="H6476">
        <v>7758.02</v>
      </c>
      <c r="I6476">
        <v>0</v>
      </c>
      <c r="J6476" t="s">
        <v>13</v>
      </c>
      <c r="K6476" t="s">
        <v>14</v>
      </c>
      <c r="L6476" t="s">
        <v>19</v>
      </c>
      <c r="M6476" t="s">
        <v>20</v>
      </c>
      <c r="O6476" s="6">
        <f t="shared" si="101"/>
        <v>0.62440972222222224</v>
      </c>
    </row>
    <row r="6477" spans="1:15" x14ac:dyDescent="0.2">
      <c r="A6477" s="1">
        <v>45147.612510066014</v>
      </c>
      <c r="B6477" s="2">
        <v>45147.612510066014</v>
      </c>
      <c r="C6477" s="3">
        <v>45147.612499999814</v>
      </c>
      <c r="D6477">
        <v>870</v>
      </c>
      <c r="E6477" s="4">
        <v>8.9797912569444444E-2</v>
      </c>
      <c r="F6477" s="5">
        <v>8.9791666666666672E-2</v>
      </c>
      <c r="G6477">
        <v>540</v>
      </c>
      <c r="H6477">
        <v>7758.54</v>
      </c>
      <c r="I6477">
        <v>0</v>
      </c>
      <c r="J6477" t="s">
        <v>13</v>
      </c>
      <c r="K6477" t="s">
        <v>14</v>
      </c>
      <c r="L6477" t="s">
        <v>19</v>
      </c>
      <c r="M6477" t="s">
        <v>20</v>
      </c>
      <c r="O6477" s="6">
        <f t="shared" si="101"/>
        <v>0.62440972222222224</v>
      </c>
    </row>
    <row r="6478" spans="1:15" x14ac:dyDescent="0.2">
      <c r="A6478" s="1">
        <v>45147.612516624387</v>
      </c>
      <c r="B6478" s="2">
        <v>45147.612516624387</v>
      </c>
      <c r="C6478" s="3">
        <v>45147.612511574291</v>
      </c>
      <c r="D6478">
        <v>436</v>
      </c>
      <c r="E6478" s="4">
        <v>8.9804470949074081E-2</v>
      </c>
      <c r="F6478" s="5">
        <v>8.9803240740740739E-2</v>
      </c>
      <c r="G6478">
        <v>106</v>
      </c>
      <c r="H6478">
        <v>7759.11</v>
      </c>
      <c r="I6478">
        <v>0</v>
      </c>
      <c r="J6478" t="s">
        <v>13</v>
      </c>
      <c r="K6478" t="s">
        <v>14</v>
      </c>
      <c r="L6478" t="s">
        <v>19</v>
      </c>
      <c r="M6478" t="s">
        <v>20</v>
      </c>
      <c r="O6478" s="6">
        <f t="shared" si="101"/>
        <v>0.62442129629629628</v>
      </c>
    </row>
    <row r="6479" spans="1:15" x14ac:dyDescent="0.2">
      <c r="A6479" s="1">
        <v>45147.61252241116</v>
      </c>
      <c r="B6479" s="2">
        <v>45147.61252241116</v>
      </c>
      <c r="C6479" s="3">
        <v>45147.612511574291</v>
      </c>
      <c r="D6479">
        <v>936</v>
      </c>
      <c r="E6479" s="4">
        <v>8.9810257754629627E-2</v>
      </c>
      <c r="F6479" s="5">
        <v>8.9803240740740739E-2</v>
      </c>
      <c r="G6479">
        <v>606</v>
      </c>
      <c r="H6479">
        <v>7759.61</v>
      </c>
      <c r="I6479">
        <v>0</v>
      </c>
      <c r="J6479" t="s">
        <v>13</v>
      </c>
      <c r="K6479" t="s">
        <v>14</v>
      </c>
      <c r="L6479" t="s">
        <v>19</v>
      </c>
      <c r="M6479" t="s">
        <v>20</v>
      </c>
      <c r="O6479" s="6">
        <f t="shared" si="101"/>
        <v>0.62442129629629628</v>
      </c>
    </row>
    <row r="6480" spans="1:15" x14ac:dyDescent="0.2">
      <c r="A6480" s="1">
        <v>45147.612528969534</v>
      </c>
      <c r="B6480" s="2">
        <v>45147.612528969534</v>
      </c>
      <c r="C6480" s="3">
        <v>45147.612523148302</v>
      </c>
      <c r="D6480">
        <v>503</v>
      </c>
      <c r="E6480" s="4">
        <v>8.9816816134259264E-2</v>
      </c>
      <c r="F6480" s="5">
        <v>8.981481481481482E-2</v>
      </c>
      <c r="G6480">
        <v>173</v>
      </c>
      <c r="H6480">
        <v>7760.17</v>
      </c>
      <c r="I6480">
        <v>0</v>
      </c>
      <c r="J6480" t="s">
        <v>13</v>
      </c>
      <c r="K6480" t="s">
        <v>14</v>
      </c>
      <c r="L6480" t="s">
        <v>19</v>
      </c>
      <c r="M6480" t="s">
        <v>20</v>
      </c>
      <c r="O6480" s="6">
        <f t="shared" si="101"/>
        <v>0.62443287037037032</v>
      </c>
    </row>
    <row r="6481" spans="1:15" x14ac:dyDescent="0.2">
      <c r="A6481" s="1">
        <v>45147.612534756307</v>
      </c>
      <c r="B6481" s="2">
        <v>45147.612534756307</v>
      </c>
      <c r="C6481" s="3">
        <v>45147.612534722313</v>
      </c>
      <c r="D6481">
        <v>3</v>
      </c>
      <c r="E6481" s="4">
        <v>8.9822602939814811E-2</v>
      </c>
      <c r="F6481" s="5">
        <v>8.981481481481482E-2</v>
      </c>
      <c r="G6481">
        <v>673</v>
      </c>
      <c r="H6481">
        <v>7760.67</v>
      </c>
      <c r="I6481">
        <v>0</v>
      </c>
      <c r="J6481" t="s">
        <v>13</v>
      </c>
      <c r="K6481" t="s">
        <v>14</v>
      </c>
      <c r="L6481" t="s">
        <v>19</v>
      </c>
      <c r="M6481" t="s">
        <v>20</v>
      </c>
      <c r="O6481" s="6">
        <f t="shared" si="101"/>
        <v>0.62443287037037032</v>
      </c>
    </row>
    <row r="6482" spans="1:15" x14ac:dyDescent="0.2">
      <c r="A6482" s="1">
        <v>45147.612540157512</v>
      </c>
      <c r="B6482" s="2">
        <v>45147.612540157512</v>
      </c>
      <c r="C6482" s="3">
        <v>45147.612534722313</v>
      </c>
      <c r="D6482">
        <v>470</v>
      </c>
      <c r="E6482" s="4">
        <v>8.9828003958333333E-2</v>
      </c>
      <c r="F6482" s="5">
        <v>8.9826388888888886E-2</v>
      </c>
      <c r="G6482">
        <v>140</v>
      </c>
      <c r="H6482">
        <v>7761.14</v>
      </c>
      <c r="I6482">
        <v>0</v>
      </c>
      <c r="J6482" t="s">
        <v>13</v>
      </c>
      <c r="K6482" t="s">
        <v>14</v>
      </c>
      <c r="L6482" t="s">
        <v>19</v>
      </c>
      <c r="M6482" t="s">
        <v>20</v>
      </c>
      <c r="O6482" s="6">
        <f t="shared" si="101"/>
        <v>0.62444444444444436</v>
      </c>
    </row>
    <row r="6483" spans="1:15" x14ac:dyDescent="0.2">
      <c r="A6483" s="1">
        <v>45147.612546137068</v>
      </c>
      <c r="B6483" s="2">
        <v>45147.612546137068</v>
      </c>
      <c r="C6483" s="3">
        <v>45147.612534722313</v>
      </c>
      <c r="D6483">
        <v>986</v>
      </c>
      <c r="E6483" s="4">
        <v>8.9833983657407412E-2</v>
      </c>
      <c r="F6483" s="5">
        <v>8.9826388888888886E-2</v>
      </c>
      <c r="G6483">
        <v>656</v>
      </c>
      <c r="H6483">
        <v>7761.66</v>
      </c>
      <c r="I6483">
        <v>0</v>
      </c>
      <c r="J6483" t="s">
        <v>13</v>
      </c>
      <c r="K6483" t="s">
        <v>14</v>
      </c>
      <c r="L6483" t="s">
        <v>19</v>
      </c>
      <c r="M6483" t="s">
        <v>20</v>
      </c>
      <c r="O6483" s="6">
        <f t="shared" si="101"/>
        <v>0.62444444444444436</v>
      </c>
    </row>
    <row r="6484" spans="1:15" x14ac:dyDescent="0.2">
      <c r="A6484" s="1">
        <v>45147.612551345024</v>
      </c>
      <c r="B6484" s="2">
        <v>45147.612551345024</v>
      </c>
      <c r="C6484" s="3">
        <v>45147.612546296325</v>
      </c>
      <c r="D6484">
        <v>436</v>
      </c>
      <c r="E6484" s="4">
        <v>8.9839191782407402E-2</v>
      </c>
      <c r="F6484" s="5">
        <v>8.9837962962962967E-2</v>
      </c>
      <c r="G6484">
        <v>106</v>
      </c>
      <c r="H6484">
        <v>7762.11</v>
      </c>
      <c r="I6484">
        <v>0</v>
      </c>
      <c r="J6484" t="s">
        <v>13</v>
      </c>
      <c r="K6484" t="s">
        <v>14</v>
      </c>
      <c r="L6484" t="s">
        <v>19</v>
      </c>
      <c r="M6484" t="s">
        <v>20</v>
      </c>
      <c r="O6484" s="6">
        <f t="shared" si="101"/>
        <v>0.62445601851851851</v>
      </c>
    </row>
    <row r="6485" spans="1:15" x14ac:dyDescent="0.2">
      <c r="A6485" s="1">
        <v>45147.612559639383</v>
      </c>
      <c r="B6485" s="2">
        <v>45147.612559639383</v>
      </c>
      <c r="C6485" s="3">
        <v>45147.612557870336</v>
      </c>
      <c r="D6485">
        <v>153</v>
      </c>
      <c r="E6485" s="4">
        <v>8.9847486203703697E-2</v>
      </c>
      <c r="F6485" s="5">
        <v>8.9837962962962967E-2</v>
      </c>
      <c r="G6485">
        <v>823</v>
      </c>
      <c r="H6485">
        <v>7762.82</v>
      </c>
      <c r="I6485">
        <v>0</v>
      </c>
      <c r="J6485" t="s">
        <v>13</v>
      </c>
      <c r="K6485" t="s">
        <v>14</v>
      </c>
      <c r="L6485" t="s">
        <v>19</v>
      </c>
      <c r="M6485" t="s">
        <v>20</v>
      </c>
      <c r="O6485" s="6">
        <f t="shared" si="101"/>
        <v>0.62445601851851851</v>
      </c>
    </row>
    <row r="6486" spans="1:15" x14ac:dyDescent="0.2">
      <c r="A6486" s="1">
        <v>45147.612567162607</v>
      </c>
      <c r="B6486" s="2">
        <v>45147.612567162607</v>
      </c>
      <c r="C6486" s="3">
        <v>45147.612557870336</v>
      </c>
      <c r="D6486">
        <v>803</v>
      </c>
      <c r="E6486" s="4">
        <v>8.985500905092593E-2</v>
      </c>
      <c r="F6486" s="5">
        <v>8.9849537037037033E-2</v>
      </c>
      <c r="G6486">
        <v>473</v>
      </c>
      <c r="H6486">
        <v>7763.47</v>
      </c>
      <c r="I6486">
        <v>0</v>
      </c>
      <c r="J6486" t="s">
        <v>13</v>
      </c>
      <c r="K6486" t="s">
        <v>14</v>
      </c>
      <c r="L6486" t="s">
        <v>19</v>
      </c>
      <c r="M6486" t="s">
        <v>20</v>
      </c>
      <c r="O6486" s="6">
        <f t="shared" si="101"/>
        <v>0.62446759259259255</v>
      </c>
    </row>
    <row r="6487" spans="1:15" x14ac:dyDescent="0.2">
      <c r="A6487" s="1">
        <v>45147.61257372098</v>
      </c>
      <c r="B6487" s="2">
        <v>45147.61257372098</v>
      </c>
      <c r="C6487" s="3">
        <v>45147.612569444347</v>
      </c>
      <c r="D6487">
        <v>369</v>
      </c>
      <c r="E6487" s="4">
        <v>8.9861567430555553E-2</v>
      </c>
      <c r="F6487" s="5">
        <v>8.9861111111111114E-2</v>
      </c>
      <c r="G6487">
        <v>39</v>
      </c>
      <c r="H6487">
        <v>7764.04</v>
      </c>
      <c r="I6487">
        <v>0</v>
      </c>
      <c r="J6487" t="s">
        <v>13</v>
      </c>
      <c r="K6487" t="s">
        <v>14</v>
      </c>
      <c r="L6487" t="s">
        <v>19</v>
      </c>
      <c r="M6487" t="s">
        <v>20</v>
      </c>
      <c r="O6487" s="6">
        <f t="shared" si="101"/>
        <v>0.6244791666666667</v>
      </c>
    </row>
    <row r="6488" spans="1:15" x14ac:dyDescent="0.2">
      <c r="A6488" s="1">
        <v>45147.612579700537</v>
      </c>
      <c r="B6488" s="2">
        <v>45147.612579700537</v>
      </c>
      <c r="C6488" s="3">
        <v>45147.612569444347</v>
      </c>
      <c r="D6488">
        <v>886</v>
      </c>
      <c r="E6488" s="4">
        <v>8.9867547129629632E-2</v>
      </c>
      <c r="F6488" s="5">
        <v>8.9861111111111114E-2</v>
      </c>
      <c r="G6488">
        <v>556</v>
      </c>
      <c r="H6488">
        <v>7764.56</v>
      </c>
      <c r="I6488">
        <v>0</v>
      </c>
      <c r="J6488" t="s">
        <v>13</v>
      </c>
      <c r="K6488" t="s">
        <v>14</v>
      </c>
      <c r="L6488" t="s">
        <v>19</v>
      </c>
      <c r="M6488" t="s">
        <v>20</v>
      </c>
      <c r="O6488" s="6">
        <f t="shared" si="101"/>
        <v>0.6244791666666667</v>
      </c>
    </row>
    <row r="6489" spans="1:15" x14ac:dyDescent="0.2">
      <c r="A6489" s="1">
        <v>45147.612584330142</v>
      </c>
      <c r="B6489" s="2">
        <v>45147.612584330142</v>
      </c>
      <c r="C6489" s="3">
        <v>45147.612581018358</v>
      </c>
      <c r="D6489">
        <v>286</v>
      </c>
      <c r="E6489" s="4">
        <v>8.9872176574074078E-2</v>
      </c>
      <c r="F6489" s="5">
        <v>8.9861111111111114E-2</v>
      </c>
      <c r="G6489">
        <v>956</v>
      </c>
      <c r="H6489">
        <v>7764.96</v>
      </c>
      <c r="I6489">
        <v>0</v>
      </c>
      <c r="J6489" t="s">
        <v>13</v>
      </c>
      <c r="K6489" t="s">
        <v>14</v>
      </c>
      <c r="L6489" t="s">
        <v>19</v>
      </c>
      <c r="M6489" t="s">
        <v>20</v>
      </c>
      <c r="O6489" s="6">
        <f t="shared" si="101"/>
        <v>0.6244791666666667</v>
      </c>
    </row>
    <row r="6490" spans="1:15" x14ac:dyDescent="0.2">
      <c r="A6490" s="1">
        <v>45147.612589538097</v>
      </c>
      <c r="B6490" s="2">
        <v>45147.612589538097</v>
      </c>
      <c r="C6490" s="3">
        <v>45147.612581018358</v>
      </c>
      <c r="D6490">
        <v>736</v>
      </c>
      <c r="E6490" s="4">
        <v>8.9877384699074081E-2</v>
      </c>
      <c r="F6490" s="5">
        <v>8.987268518518518E-2</v>
      </c>
      <c r="G6490">
        <v>406</v>
      </c>
      <c r="H6490">
        <v>7765.41</v>
      </c>
      <c r="I6490">
        <v>0</v>
      </c>
      <c r="J6490" t="s">
        <v>13</v>
      </c>
      <c r="K6490" t="s">
        <v>14</v>
      </c>
      <c r="L6490" t="s">
        <v>19</v>
      </c>
      <c r="M6490" t="s">
        <v>20</v>
      </c>
      <c r="O6490" s="6">
        <f t="shared" si="101"/>
        <v>0.62449074074074074</v>
      </c>
    </row>
    <row r="6491" spans="1:15" x14ac:dyDescent="0.2">
      <c r="A6491" s="1">
        <v>45147.612598604057</v>
      </c>
      <c r="B6491" s="2">
        <v>45147.612598604057</v>
      </c>
      <c r="C6491" s="3">
        <v>45147.61259259237</v>
      </c>
      <c r="D6491">
        <v>519</v>
      </c>
      <c r="E6491" s="4">
        <v>8.9886450694444439E-2</v>
      </c>
      <c r="F6491" s="5">
        <v>8.9884259259259261E-2</v>
      </c>
      <c r="G6491">
        <v>189</v>
      </c>
      <c r="H6491">
        <v>7766.19</v>
      </c>
      <c r="I6491">
        <v>0</v>
      </c>
      <c r="J6491" t="s">
        <v>13</v>
      </c>
      <c r="K6491" t="s">
        <v>14</v>
      </c>
      <c r="L6491" t="s">
        <v>19</v>
      </c>
      <c r="M6491" t="s">
        <v>20</v>
      </c>
      <c r="O6491" s="6">
        <f t="shared" si="101"/>
        <v>0.62450231481481477</v>
      </c>
    </row>
    <row r="6492" spans="1:15" x14ac:dyDescent="0.2">
      <c r="A6492" s="1">
        <v>45147.612605548464</v>
      </c>
      <c r="B6492" s="2">
        <v>45147.612605548464</v>
      </c>
      <c r="C6492" s="3">
        <v>45147.612604166847</v>
      </c>
      <c r="D6492">
        <v>119</v>
      </c>
      <c r="E6492" s="4">
        <v>8.9893394861111114E-2</v>
      </c>
      <c r="F6492" s="5">
        <v>8.9884259259259261E-2</v>
      </c>
      <c r="G6492">
        <v>789</v>
      </c>
      <c r="H6492">
        <v>7766.79</v>
      </c>
      <c r="I6492">
        <v>0</v>
      </c>
      <c r="J6492" t="s">
        <v>13</v>
      </c>
      <c r="K6492" t="s">
        <v>14</v>
      </c>
      <c r="L6492" t="s">
        <v>19</v>
      </c>
      <c r="M6492" t="s">
        <v>20</v>
      </c>
      <c r="O6492" s="6">
        <f t="shared" si="101"/>
        <v>0.62450231481481477</v>
      </c>
    </row>
    <row r="6493" spans="1:15" x14ac:dyDescent="0.2">
      <c r="A6493" s="1">
        <v>45147.612609984819</v>
      </c>
      <c r="B6493" s="2">
        <v>45147.612609984819</v>
      </c>
      <c r="C6493" s="3">
        <v>45147.612604166847</v>
      </c>
      <c r="D6493">
        <v>503</v>
      </c>
      <c r="E6493" s="4">
        <v>8.9897831412037041E-2</v>
      </c>
      <c r="F6493" s="5">
        <v>8.9895833333333328E-2</v>
      </c>
      <c r="G6493">
        <v>173</v>
      </c>
      <c r="H6493">
        <v>7767.17</v>
      </c>
      <c r="I6493">
        <v>0</v>
      </c>
      <c r="J6493" t="s">
        <v>13</v>
      </c>
      <c r="K6493" t="s">
        <v>14</v>
      </c>
      <c r="L6493" t="s">
        <v>19</v>
      </c>
      <c r="M6493" t="s">
        <v>20</v>
      </c>
      <c r="O6493" s="6">
        <f t="shared" si="101"/>
        <v>0.62451388888888881</v>
      </c>
    </row>
    <row r="6494" spans="1:15" x14ac:dyDescent="0.2">
      <c r="A6494" s="1">
        <v>45147.61261692876</v>
      </c>
      <c r="B6494" s="2">
        <v>45147.61261692876</v>
      </c>
      <c r="C6494" s="3">
        <v>45147.612615740858</v>
      </c>
      <c r="D6494">
        <v>103</v>
      </c>
      <c r="E6494" s="4">
        <v>8.9904775578703702E-2</v>
      </c>
      <c r="F6494" s="5">
        <v>8.9895833333333328E-2</v>
      </c>
      <c r="G6494">
        <v>773</v>
      </c>
      <c r="H6494">
        <v>7767.77</v>
      </c>
      <c r="I6494">
        <v>0</v>
      </c>
      <c r="J6494" t="s">
        <v>13</v>
      </c>
      <c r="K6494" t="s">
        <v>14</v>
      </c>
      <c r="L6494" t="s">
        <v>19</v>
      </c>
      <c r="M6494" t="s">
        <v>20</v>
      </c>
      <c r="O6494" s="6">
        <f t="shared" si="101"/>
        <v>0.62451388888888881</v>
      </c>
    </row>
    <row r="6495" spans="1:15" x14ac:dyDescent="0.2">
      <c r="A6495" s="1">
        <v>45147.612622715533</v>
      </c>
      <c r="B6495" s="2">
        <v>45147.612622715533</v>
      </c>
      <c r="C6495" s="3">
        <v>45147.612615740858</v>
      </c>
      <c r="D6495">
        <v>603</v>
      </c>
      <c r="E6495" s="4">
        <v>8.9910562384259263E-2</v>
      </c>
      <c r="F6495" s="5">
        <v>8.9907407407407408E-2</v>
      </c>
      <c r="G6495">
        <v>273</v>
      </c>
      <c r="H6495">
        <v>7768.27</v>
      </c>
      <c r="I6495">
        <v>0</v>
      </c>
      <c r="J6495" t="s">
        <v>13</v>
      </c>
      <c r="K6495" t="s">
        <v>14</v>
      </c>
      <c r="L6495" t="s">
        <v>19</v>
      </c>
      <c r="M6495" t="s">
        <v>20</v>
      </c>
      <c r="O6495" s="6">
        <f t="shared" si="101"/>
        <v>0.62452546296296296</v>
      </c>
    </row>
    <row r="6496" spans="1:15" x14ac:dyDescent="0.2">
      <c r="A6496" s="1">
        <v>45147.612629081123</v>
      </c>
      <c r="B6496" s="2">
        <v>45147.612629081123</v>
      </c>
      <c r="C6496" s="3">
        <v>45147.612627314869</v>
      </c>
      <c r="D6496">
        <v>153</v>
      </c>
      <c r="E6496" s="4">
        <v>8.9916927870370367E-2</v>
      </c>
      <c r="F6496" s="5">
        <v>8.9907407407407408E-2</v>
      </c>
      <c r="G6496">
        <v>823</v>
      </c>
      <c r="H6496">
        <v>7768.82</v>
      </c>
      <c r="I6496">
        <v>0</v>
      </c>
      <c r="J6496" t="s">
        <v>13</v>
      </c>
      <c r="K6496" t="s">
        <v>14</v>
      </c>
      <c r="L6496" t="s">
        <v>19</v>
      </c>
      <c r="M6496" t="s">
        <v>20</v>
      </c>
      <c r="O6496" s="6">
        <f t="shared" si="101"/>
        <v>0.62452546296296296</v>
      </c>
    </row>
    <row r="6497" spans="1:15" x14ac:dyDescent="0.2">
      <c r="A6497" s="1">
        <v>45147.612636218313</v>
      </c>
      <c r="B6497" s="2">
        <v>45147.612636218313</v>
      </c>
      <c r="C6497" s="3">
        <v>45147.612627314869</v>
      </c>
      <c r="D6497">
        <v>769</v>
      </c>
      <c r="E6497" s="4">
        <v>8.9924064930555561E-2</v>
      </c>
      <c r="F6497" s="5">
        <v>8.9918981481481475E-2</v>
      </c>
      <c r="G6497">
        <v>439</v>
      </c>
      <c r="H6497">
        <v>7769.44</v>
      </c>
      <c r="I6497">
        <v>0</v>
      </c>
      <c r="J6497" t="s">
        <v>13</v>
      </c>
      <c r="K6497" t="s">
        <v>14</v>
      </c>
      <c r="L6497" t="s">
        <v>19</v>
      </c>
      <c r="M6497" t="s">
        <v>20</v>
      </c>
      <c r="O6497" s="6">
        <f t="shared" si="101"/>
        <v>0.624537037037037</v>
      </c>
    </row>
    <row r="6498" spans="1:15" x14ac:dyDescent="0.2">
      <c r="A6498" s="1">
        <v>45147.612647406291</v>
      </c>
      <c r="B6498" s="2">
        <v>45147.612647406291</v>
      </c>
      <c r="C6498" s="3">
        <v>45147.612638888881</v>
      </c>
      <c r="D6498">
        <v>736</v>
      </c>
      <c r="E6498" s="4">
        <v>8.993525275462963E-2</v>
      </c>
      <c r="F6498" s="5">
        <v>8.9930555555555555E-2</v>
      </c>
      <c r="G6498">
        <v>406</v>
      </c>
      <c r="H6498">
        <v>7770.41</v>
      </c>
      <c r="I6498">
        <v>0</v>
      </c>
      <c r="J6498" t="s">
        <v>13</v>
      </c>
      <c r="K6498" t="s">
        <v>14</v>
      </c>
      <c r="L6498" t="s">
        <v>19</v>
      </c>
      <c r="M6498" t="s">
        <v>20</v>
      </c>
      <c r="O6498" s="6">
        <f t="shared" si="101"/>
        <v>0.62454861111111104</v>
      </c>
    </row>
    <row r="6499" spans="1:15" x14ac:dyDescent="0.2">
      <c r="A6499" s="1">
        <v>45147.612656857818</v>
      </c>
      <c r="B6499" s="2">
        <v>45147.612656857818</v>
      </c>
      <c r="C6499" s="3">
        <v>45147.612650462892</v>
      </c>
      <c r="D6499">
        <v>553</v>
      </c>
      <c r="E6499" s="4">
        <v>8.994470453703704E-2</v>
      </c>
      <c r="F6499" s="5">
        <v>8.9942129629629636E-2</v>
      </c>
      <c r="G6499">
        <v>222</v>
      </c>
      <c r="H6499">
        <v>7771.22</v>
      </c>
      <c r="I6499">
        <v>0</v>
      </c>
      <c r="J6499" t="s">
        <v>13</v>
      </c>
      <c r="K6499" t="s">
        <v>14</v>
      </c>
      <c r="L6499" t="s">
        <v>18</v>
      </c>
      <c r="M6499" t="s">
        <v>17</v>
      </c>
      <c r="O6499" s="6">
        <f t="shared" si="101"/>
        <v>0.62456018518518519</v>
      </c>
    </row>
    <row r="6500" spans="1:15" x14ac:dyDescent="0.2">
      <c r="A6500" s="1">
        <v>45147.612656857818</v>
      </c>
      <c r="B6500" s="2">
        <v>45147.612656857818</v>
      </c>
      <c r="C6500" s="3">
        <v>45147.612650462892</v>
      </c>
      <c r="D6500">
        <v>553</v>
      </c>
      <c r="E6500" s="4">
        <v>8.994470453703704E-2</v>
      </c>
      <c r="F6500" s="5">
        <v>8.9942129629629636E-2</v>
      </c>
      <c r="G6500">
        <v>222</v>
      </c>
      <c r="H6500">
        <v>7771.22</v>
      </c>
      <c r="I6500">
        <v>2.68323</v>
      </c>
      <c r="J6500" t="s">
        <v>13</v>
      </c>
      <c r="K6500" t="s">
        <v>14</v>
      </c>
      <c r="L6500" t="s">
        <v>15</v>
      </c>
      <c r="M6500" t="s">
        <v>16</v>
      </c>
      <c r="O6500" s="6">
        <f t="shared" si="101"/>
        <v>0.62456018518518519</v>
      </c>
    </row>
    <row r="6501" spans="1:15" x14ac:dyDescent="0.2">
      <c r="A6501" s="1">
        <v>45147.612687913701</v>
      </c>
      <c r="B6501" s="2">
        <v>45147.612687913701</v>
      </c>
      <c r="C6501" s="3">
        <v>45147.612685185391</v>
      </c>
      <c r="D6501">
        <v>236</v>
      </c>
      <c r="E6501" s="4">
        <v>8.9975760393518525E-2</v>
      </c>
      <c r="F6501" s="5">
        <v>8.9965277777777783E-2</v>
      </c>
      <c r="G6501">
        <v>906</v>
      </c>
      <c r="H6501">
        <v>7773.91</v>
      </c>
      <c r="I6501">
        <v>0</v>
      </c>
      <c r="J6501" t="s">
        <v>13</v>
      </c>
      <c r="K6501" t="s">
        <v>14</v>
      </c>
      <c r="L6501" t="s">
        <v>15</v>
      </c>
      <c r="M6501" t="s">
        <v>17</v>
      </c>
      <c r="O6501" s="6">
        <f t="shared" si="101"/>
        <v>0.62458333333333327</v>
      </c>
    </row>
    <row r="6502" spans="1:15" x14ac:dyDescent="0.2">
      <c r="A6502" s="1">
        <v>45147.612687913701</v>
      </c>
      <c r="B6502" s="2">
        <v>45147.612687913701</v>
      </c>
      <c r="C6502" s="3">
        <v>45147.612685185391</v>
      </c>
      <c r="D6502">
        <v>236</v>
      </c>
      <c r="E6502" s="4">
        <v>8.9975760393518525E-2</v>
      </c>
      <c r="F6502" s="5">
        <v>8.9965277777777783E-2</v>
      </c>
      <c r="G6502">
        <v>906</v>
      </c>
      <c r="H6502">
        <v>7773.91</v>
      </c>
      <c r="I6502">
        <v>2447.52</v>
      </c>
      <c r="J6502" t="s">
        <v>13</v>
      </c>
      <c r="K6502" t="s">
        <v>14</v>
      </c>
      <c r="L6502" t="s">
        <v>18</v>
      </c>
      <c r="M6502" t="s">
        <v>16</v>
      </c>
      <c r="O6502" s="6">
        <f t="shared" si="101"/>
        <v>0.62458333333333327</v>
      </c>
    </row>
    <row r="6503" spans="1:15" x14ac:dyDescent="0.2">
      <c r="A6503" s="1">
        <v>45147.612691578921</v>
      </c>
      <c r="B6503" s="2">
        <v>45147.612691578921</v>
      </c>
      <c r="C6503" s="3">
        <v>45147.612685185391</v>
      </c>
      <c r="D6503">
        <v>552</v>
      </c>
      <c r="E6503" s="4">
        <v>8.9979425370370375E-2</v>
      </c>
      <c r="F6503" s="5">
        <v>8.997685185185185E-2</v>
      </c>
      <c r="G6503">
        <v>222</v>
      </c>
      <c r="H6503">
        <v>7774.22</v>
      </c>
      <c r="I6503">
        <v>0</v>
      </c>
      <c r="J6503" t="s">
        <v>13</v>
      </c>
      <c r="K6503" t="s">
        <v>14</v>
      </c>
      <c r="L6503" t="s">
        <v>19</v>
      </c>
      <c r="M6503" t="s">
        <v>20</v>
      </c>
      <c r="O6503" s="6">
        <f t="shared" si="101"/>
        <v>0.62459490740740742</v>
      </c>
    </row>
    <row r="6504" spans="1:15" x14ac:dyDescent="0.2">
      <c r="A6504" s="1">
        <v>45147.612696401309</v>
      </c>
      <c r="B6504" s="2">
        <v>45147.612696401309</v>
      </c>
      <c r="C6504" s="3">
        <v>45147.612685185391</v>
      </c>
      <c r="D6504">
        <v>969</v>
      </c>
      <c r="E6504" s="4">
        <v>8.998424770833334E-2</v>
      </c>
      <c r="F6504" s="5">
        <v>8.997685185185185E-2</v>
      </c>
      <c r="G6504">
        <v>639</v>
      </c>
      <c r="H6504">
        <v>7774.64</v>
      </c>
      <c r="I6504">
        <v>0</v>
      </c>
      <c r="J6504" t="s">
        <v>13</v>
      </c>
      <c r="K6504" t="s">
        <v>14</v>
      </c>
      <c r="L6504" t="s">
        <v>19</v>
      </c>
      <c r="M6504" t="s">
        <v>20</v>
      </c>
      <c r="O6504" s="6">
        <f t="shared" si="101"/>
        <v>0.62459490740740742</v>
      </c>
    </row>
    <row r="6505" spans="1:15" x14ac:dyDescent="0.2">
      <c r="A6505" s="1">
        <v>45147.612701994833</v>
      </c>
      <c r="B6505" s="2">
        <v>45147.612701994833</v>
      </c>
      <c r="C6505" s="3">
        <v>45147.612696759403</v>
      </c>
      <c r="D6505">
        <v>452</v>
      </c>
      <c r="E6505" s="4">
        <v>8.9989841620370367E-2</v>
      </c>
      <c r="F6505" s="5">
        <v>8.998842592592593E-2</v>
      </c>
      <c r="G6505">
        <v>122</v>
      </c>
      <c r="H6505">
        <v>7775.12</v>
      </c>
      <c r="I6505">
        <v>0</v>
      </c>
      <c r="J6505" t="s">
        <v>13</v>
      </c>
      <c r="K6505" t="s">
        <v>14</v>
      </c>
      <c r="L6505" t="s">
        <v>19</v>
      </c>
      <c r="M6505" t="s">
        <v>20</v>
      </c>
      <c r="O6505" s="6">
        <f t="shared" si="101"/>
        <v>0.62460648148148146</v>
      </c>
    </row>
    <row r="6506" spans="1:15" x14ac:dyDescent="0.2">
      <c r="A6506" s="1">
        <v>45147.612710482441</v>
      </c>
      <c r="B6506" s="2">
        <v>45147.612710482441</v>
      </c>
      <c r="C6506" s="3">
        <v>45147.612708333414</v>
      </c>
      <c r="D6506">
        <v>186</v>
      </c>
      <c r="E6506" s="4">
        <v>8.9998328935185182E-2</v>
      </c>
      <c r="F6506" s="5">
        <v>8.998842592592593E-2</v>
      </c>
      <c r="G6506">
        <v>856</v>
      </c>
      <c r="H6506">
        <v>7775.86</v>
      </c>
      <c r="I6506">
        <v>0</v>
      </c>
      <c r="J6506" t="s">
        <v>13</v>
      </c>
      <c r="K6506" t="s">
        <v>14</v>
      </c>
      <c r="L6506" t="s">
        <v>19</v>
      </c>
      <c r="M6506" t="s">
        <v>20</v>
      </c>
      <c r="O6506" s="6">
        <f t="shared" si="101"/>
        <v>0.62460648148148146</v>
      </c>
    </row>
    <row r="6507" spans="1:15" x14ac:dyDescent="0.2">
      <c r="A6507" s="1">
        <v>45147.61271588318</v>
      </c>
      <c r="B6507" s="2">
        <v>45147.61271588318</v>
      </c>
      <c r="C6507" s="3">
        <v>45147.612708333414</v>
      </c>
      <c r="D6507">
        <v>652</v>
      </c>
      <c r="E6507" s="4">
        <v>9.0003729953703704E-2</v>
      </c>
      <c r="F6507" s="5">
        <v>0.09</v>
      </c>
      <c r="G6507">
        <v>322</v>
      </c>
      <c r="H6507">
        <v>7776.32</v>
      </c>
      <c r="I6507">
        <v>0</v>
      </c>
      <c r="J6507" t="s">
        <v>13</v>
      </c>
      <c r="K6507" t="s">
        <v>14</v>
      </c>
      <c r="L6507" t="s">
        <v>19</v>
      </c>
      <c r="M6507" t="s">
        <v>20</v>
      </c>
      <c r="O6507" s="6">
        <f t="shared" si="101"/>
        <v>0.6246180555555555</v>
      </c>
    </row>
    <row r="6508" spans="1:15" x14ac:dyDescent="0.2">
      <c r="A6508" s="1">
        <v>45147.612720898353</v>
      </c>
      <c r="B6508" s="2">
        <v>45147.612720898353</v>
      </c>
      <c r="C6508" s="3">
        <v>45147.612719907425</v>
      </c>
      <c r="D6508">
        <v>86</v>
      </c>
      <c r="E6508" s="4">
        <v>9.0008745185185188E-2</v>
      </c>
      <c r="F6508" s="5">
        <v>0.09</v>
      </c>
      <c r="G6508">
        <v>756</v>
      </c>
      <c r="H6508">
        <v>7776.76</v>
      </c>
      <c r="I6508">
        <v>0</v>
      </c>
      <c r="J6508" t="s">
        <v>13</v>
      </c>
      <c r="K6508" t="s">
        <v>14</v>
      </c>
      <c r="L6508" t="s">
        <v>19</v>
      </c>
      <c r="M6508" t="s">
        <v>20</v>
      </c>
      <c r="O6508" s="6">
        <f t="shared" si="101"/>
        <v>0.6246180555555555</v>
      </c>
    </row>
    <row r="6509" spans="1:15" x14ac:dyDescent="0.2">
      <c r="A6509" s="1">
        <v>45147.612726106774</v>
      </c>
      <c r="B6509" s="2">
        <v>45147.612726106774</v>
      </c>
      <c r="C6509" s="3">
        <v>45147.612719907425</v>
      </c>
      <c r="D6509">
        <v>536</v>
      </c>
      <c r="E6509" s="4">
        <v>9.0013953310185191E-2</v>
      </c>
      <c r="F6509" s="5">
        <v>9.0011574074074077E-2</v>
      </c>
      <c r="G6509">
        <v>206</v>
      </c>
      <c r="H6509">
        <v>7777.21</v>
      </c>
      <c r="I6509">
        <v>0</v>
      </c>
      <c r="J6509" t="s">
        <v>13</v>
      </c>
      <c r="K6509" t="s">
        <v>14</v>
      </c>
      <c r="L6509" t="s">
        <v>19</v>
      </c>
      <c r="M6509" t="s">
        <v>20</v>
      </c>
      <c r="O6509" s="6">
        <f t="shared" si="101"/>
        <v>0.62462962962962965</v>
      </c>
    </row>
    <row r="6510" spans="1:15" x14ac:dyDescent="0.2">
      <c r="A6510" s="1">
        <v>45147.612730157562</v>
      </c>
      <c r="B6510" s="2">
        <v>45147.612730157562</v>
      </c>
      <c r="C6510" s="3">
        <v>45147.612719907425</v>
      </c>
      <c r="D6510">
        <v>886</v>
      </c>
      <c r="E6510" s="4">
        <v>9.0018004074074079E-2</v>
      </c>
      <c r="F6510" s="5">
        <v>9.0011574074074077E-2</v>
      </c>
      <c r="G6510">
        <v>556</v>
      </c>
      <c r="H6510">
        <v>7777.56</v>
      </c>
      <c r="I6510">
        <v>0</v>
      </c>
      <c r="J6510" t="s">
        <v>13</v>
      </c>
      <c r="K6510" t="s">
        <v>14</v>
      </c>
      <c r="L6510" t="s">
        <v>19</v>
      </c>
      <c r="M6510" t="s">
        <v>20</v>
      </c>
      <c r="O6510" s="6">
        <f t="shared" si="101"/>
        <v>0.62462962962962965</v>
      </c>
    </row>
    <row r="6511" spans="1:15" x14ac:dyDescent="0.2">
      <c r="A6511" s="1">
        <v>45147.612734208349</v>
      </c>
      <c r="B6511" s="2">
        <v>45147.612734208349</v>
      </c>
      <c r="C6511" s="3">
        <v>45147.612731481437</v>
      </c>
      <c r="D6511">
        <v>236</v>
      </c>
      <c r="E6511" s="4">
        <v>9.0022054837962967E-2</v>
      </c>
      <c r="F6511" s="5">
        <v>9.0011574074074077E-2</v>
      </c>
      <c r="G6511">
        <v>906</v>
      </c>
      <c r="H6511">
        <v>7777.91</v>
      </c>
      <c r="I6511">
        <v>0</v>
      </c>
      <c r="J6511" t="s">
        <v>13</v>
      </c>
      <c r="K6511" t="s">
        <v>14</v>
      </c>
      <c r="L6511" t="s">
        <v>19</v>
      </c>
      <c r="M6511" t="s">
        <v>20</v>
      </c>
      <c r="O6511" s="6">
        <f t="shared" si="101"/>
        <v>0.62462962962962965</v>
      </c>
    </row>
    <row r="6512" spans="1:15" x14ac:dyDescent="0.2">
      <c r="A6512" s="1">
        <v>45147.612737873103</v>
      </c>
      <c r="B6512" s="2">
        <v>45147.612737873103</v>
      </c>
      <c r="C6512" s="3">
        <v>45147.612731481437</v>
      </c>
      <c r="D6512">
        <v>552</v>
      </c>
      <c r="E6512" s="4">
        <v>9.0025719814814817E-2</v>
      </c>
      <c r="F6512" s="5">
        <v>9.0023148148148144E-2</v>
      </c>
      <c r="G6512">
        <v>222</v>
      </c>
      <c r="H6512">
        <v>7778.22</v>
      </c>
      <c r="I6512">
        <v>0</v>
      </c>
      <c r="J6512" t="s">
        <v>13</v>
      </c>
      <c r="K6512" t="s">
        <v>14</v>
      </c>
      <c r="L6512" t="s">
        <v>19</v>
      </c>
      <c r="M6512" t="s">
        <v>20</v>
      </c>
      <c r="O6512" s="6">
        <f t="shared" si="101"/>
        <v>0.62464120370370368</v>
      </c>
    </row>
    <row r="6513" spans="1:15" x14ac:dyDescent="0.2">
      <c r="A6513" s="1">
        <v>45147.612744238693</v>
      </c>
      <c r="B6513" s="2">
        <v>45147.612744238693</v>
      </c>
      <c r="C6513" s="3">
        <v>45147.612743055448</v>
      </c>
      <c r="D6513">
        <v>102</v>
      </c>
      <c r="E6513" s="4">
        <v>9.0032085300925921E-2</v>
      </c>
      <c r="F6513" s="5">
        <v>9.0023148148148144E-2</v>
      </c>
      <c r="G6513">
        <v>772</v>
      </c>
      <c r="H6513">
        <v>7778.77</v>
      </c>
      <c r="I6513">
        <v>0</v>
      </c>
      <c r="J6513" t="s">
        <v>13</v>
      </c>
      <c r="K6513" t="s">
        <v>14</v>
      </c>
      <c r="L6513" t="s">
        <v>19</v>
      </c>
      <c r="M6513" t="s">
        <v>20</v>
      </c>
      <c r="O6513" s="6">
        <f t="shared" si="101"/>
        <v>0.62464120370370368</v>
      </c>
    </row>
    <row r="6514" spans="1:15" x14ac:dyDescent="0.2">
      <c r="A6514" s="1">
        <v>45147.612747903448</v>
      </c>
      <c r="B6514" s="2">
        <v>45147.612747903448</v>
      </c>
      <c r="C6514" s="3">
        <v>45147.612743055448</v>
      </c>
      <c r="D6514">
        <v>419</v>
      </c>
      <c r="E6514" s="4">
        <v>9.0035750277777785E-2</v>
      </c>
      <c r="F6514" s="5">
        <v>9.0034722222222224E-2</v>
      </c>
      <c r="G6514">
        <v>89</v>
      </c>
      <c r="H6514">
        <v>7779.09</v>
      </c>
      <c r="I6514">
        <v>0</v>
      </c>
      <c r="J6514" t="s">
        <v>13</v>
      </c>
      <c r="K6514" t="s">
        <v>14</v>
      </c>
      <c r="L6514" t="s">
        <v>19</v>
      </c>
      <c r="M6514" t="s">
        <v>20</v>
      </c>
      <c r="O6514" s="6">
        <f t="shared" si="101"/>
        <v>0.62465277777777772</v>
      </c>
    </row>
    <row r="6515" spans="1:15" x14ac:dyDescent="0.2">
      <c r="A6515" s="1">
        <v>45147.612751375884</v>
      </c>
      <c r="B6515" s="2">
        <v>45147.612751375884</v>
      </c>
      <c r="C6515" s="3">
        <v>45147.612743055448</v>
      </c>
      <c r="D6515">
        <v>719</v>
      </c>
      <c r="E6515" s="4">
        <v>9.0039222361111115E-2</v>
      </c>
      <c r="F6515" s="5">
        <v>9.0034722222222224E-2</v>
      </c>
      <c r="G6515">
        <v>389</v>
      </c>
      <c r="H6515">
        <v>7779.39</v>
      </c>
      <c r="I6515">
        <v>0</v>
      </c>
      <c r="J6515" t="s">
        <v>13</v>
      </c>
      <c r="K6515" t="s">
        <v>14</v>
      </c>
      <c r="L6515" t="s">
        <v>19</v>
      </c>
      <c r="M6515" t="s">
        <v>20</v>
      </c>
      <c r="O6515" s="6">
        <f t="shared" si="101"/>
        <v>0.62465277777777772</v>
      </c>
    </row>
    <row r="6516" spans="1:15" x14ac:dyDescent="0.2">
      <c r="A6516" s="1">
        <v>45147.612755619455</v>
      </c>
      <c r="B6516" s="2">
        <v>45147.612755619455</v>
      </c>
      <c r="C6516" s="3">
        <v>45147.612754629459</v>
      </c>
      <c r="D6516">
        <v>86</v>
      </c>
      <c r="E6516" s="4">
        <v>9.0043466018518523E-2</v>
      </c>
      <c r="F6516" s="5">
        <v>9.0034722222222224E-2</v>
      </c>
      <c r="G6516">
        <v>755</v>
      </c>
      <c r="H6516">
        <v>7779.76</v>
      </c>
      <c r="I6516">
        <v>0</v>
      </c>
      <c r="J6516" t="s">
        <v>13</v>
      </c>
      <c r="K6516" t="s">
        <v>14</v>
      </c>
      <c r="L6516" t="s">
        <v>19</v>
      </c>
      <c r="M6516" t="s">
        <v>20</v>
      </c>
      <c r="O6516" s="6">
        <f t="shared" si="101"/>
        <v>0.62465277777777772</v>
      </c>
    </row>
    <row r="6517" spans="1:15" x14ac:dyDescent="0.2">
      <c r="A6517" s="1">
        <v>45147.612758898642</v>
      </c>
      <c r="B6517" s="2">
        <v>45147.612758898642</v>
      </c>
      <c r="C6517" s="3">
        <v>45147.612754629459</v>
      </c>
      <c r="D6517">
        <v>369</v>
      </c>
      <c r="E6517" s="4">
        <v>9.0046745208333334E-2</v>
      </c>
      <c r="F6517" s="5">
        <v>9.0046296296296291E-2</v>
      </c>
      <c r="G6517">
        <v>39</v>
      </c>
      <c r="H6517">
        <v>7780.04</v>
      </c>
      <c r="I6517">
        <v>0</v>
      </c>
      <c r="J6517" t="s">
        <v>13</v>
      </c>
      <c r="K6517" t="s">
        <v>14</v>
      </c>
      <c r="L6517" t="s">
        <v>19</v>
      </c>
      <c r="M6517" t="s">
        <v>20</v>
      </c>
      <c r="O6517" s="6">
        <f t="shared" si="101"/>
        <v>0.62466435185185176</v>
      </c>
    </row>
    <row r="6518" spans="1:15" x14ac:dyDescent="0.2">
      <c r="A6518" s="1">
        <v>45147.612763913814</v>
      </c>
      <c r="B6518" s="2">
        <v>45147.612763913814</v>
      </c>
      <c r="C6518" s="3">
        <v>45147.612754629459</v>
      </c>
      <c r="D6518">
        <v>802</v>
      </c>
      <c r="E6518" s="4">
        <v>9.0051760439814818E-2</v>
      </c>
      <c r="F6518" s="5">
        <v>9.0046296296296291E-2</v>
      </c>
      <c r="G6518">
        <v>472</v>
      </c>
      <c r="H6518">
        <v>7780.47</v>
      </c>
      <c r="I6518">
        <v>0</v>
      </c>
      <c r="J6518" t="s">
        <v>13</v>
      </c>
      <c r="K6518" t="s">
        <v>14</v>
      </c>
      <c r="L6518" t="s">
        <v>19</v>
      </c>
      <c r="M6518" t="s">
        <v>20</v>
      </c>
      <c r="O6518" s="6">
        <f t="shared" si="101"/>
        <v>0.62466435185185176</v>
      </c>
    </row>
    <row r="6519" spans="1:15" x14ac:dyDescent="0.2">
      <c r="A6519" s="1">
        <v>45147.612768350169</v>
      </c>
      <c r="B6519" s="2">
        <v>45147.612768350169</v>
      </c>
      <c r="C6519" s="3">
        <v>45147.612766203936</v>
      </c>
      <c r="D6519">
        <v>185</v>
      </c>
      <c r="E6519" s="4">
        <v>9.0056196990740744E-2</v>
      </c>
      <c r="F6519" s="5">
        <v>9.0046296296296291E-2</v>
      </c>
      <c r="G6519">
        <v>855</v>
      </c>
      <c r="H6519">
        <v>7780.86</v>
      </c>
      <c r="I6519">
        <v>0</v>
      </c>
      <c r="J6519" t="s">
        <v>13</v>
      </c>
      <c r="K6519" t="s">
        <v>14</v>
      </c>
      <c r="L6519" t="s">
        <v>19</v>
      </c>
      <c r="M6519" t="s">
        <v>20</v>
      </c>
      <c r="O6519" s="6">
        <f t="shared" si="101"/>
        <v>0.62466435185185176</v>
      </c>
    </row>
    <row r="6520" spans="1:15" x14ac:dyDescent="0.2">
      <c r="A6520" s="1">
        <v>45147.612772594206</v>
      </c>
      <c r="B6520" s="2">
        <v>45147.612772594206</v>
      </c>
      <c r="C6520" s="3">
        <v>45147.612766203936</v>
      </c>
      <c r="D6520">
        <v>552</v>
      </c>
      <c r="E6520" s="4">
        <v>9.0060440648148152E-2</v>
      </c>
      <c r="F6520" s="5">
        <v>9.0057870370370371E-2</v>
      </c>
      <c r="G6520">
        <v>222</v>
      </c>
      <c r="H6520">
        <v>7781.22</v>
      </c>
      <c r="I6520">
        <v>0</v>
      </c>
      <c r="J6520" t="s">
        <v>13</v>
      </c>
      <c r="K6520" t="s">
        <v>14</v>
      </c>
      <c r="L6520" t="s">
        <v>19</v>
      </c>
      <c r="M6520" t="s">
        <v>20</v>
      </c>
      <c r="O6520" s="6">
        <f t="shared" si="101"/>
        <v>0.62467592592592591</v>
      </c>
    </row>
    <row r="6521" spans="1:15" x14ac:dyDescent="0.2">
      <c r="A6521" s="1">
        <v>45147.612777030561</v>
      </c>
      <c r="B6521" s="2">
        <v>45147.612777030561</v>
      </c>
      <c r="C6521" s="3">
        <v>45147.612766203936</v>
      </c>
      <c r="D6521">
        <v>935</v>
      </c>
      <c r="E6521" s="4">
        <v>9.0064877199074078E-2</v>
      </c>
      <c r="F6521" s="5">
        <v>9.0057870370370371E-2</v>
      </c>
      <c r="G6521">
        <v>605</v>
      </c>
      <c r="H6521">
        <v>7781.61</v>
      </c>
      <c r="I6521">
        <v>0</v>
      </c>
      <c r="J6521" t="s">
        <v>13</v>
      </c>
      <c r="K6521" t="s">
        <v>14</v>
      </c>
      <c r="L6521" t="s">
        <v>19</v>
      </c>
      <c r="M6521" t="s">
        <v>20</v>
      </c>
      <c r="O6521" s="6">
        <f t="shared" si="101"/>
        <v>0.62467592592592591</v>
      </c>
    </row>
    <row r="6522" spans="1:15" x14ac:dyDescent="0.2">
      <c r="A6522" s="1">
        <v>45147.612783781718</v>
      </c>
      <c r="B6522" s="2">
        <v>45147.612783781718</v>
      </c>
      <c r="C6522" s="3">
        <v>45147.612777777947</v>
      </c>
      <c r="D6522">
        <v>519</v>
      </c>
      <c r="E6522" s="4">
        <v>9.007162847222222E-2</v>
      </c>
      <c r="F6522" s="5">
        <v>9.0069444444444438E-2</v>
      </c>
      <c r="G6522">
        <v>189</v>
      </c>
      <c r="H6522">
        <v>7782.19</v>
      </c>
      <c r="I6522">
        <v>0</v>
      </c>
      <c r="J6522" t="s">
        <v>13</v>
      </c>
      <c r="K6522" t="s">
        <v>14</v>
      </c>
      <c r="L6522" t="s">
        <v>19</v>
      </c>
      <c r="M6522" t="s">
        <v>20</v>
      </c>
      <c r="O6522" s="6">
        <f t="shared" si="101"/>
        <v>0.62468749999999995</v>
      </c>
    </row>
    <row r="6523" spans="1:15" x14ac:dyDescent="0.2">
      <c r="A6523" s="1">
        <v>45147.612790147308</v>
      </c>
      <c r="B6523" s="2">
        <v>45147.612790147308</v>
      </c>
      <c r="C6523" s="3">
        <v>45147.612789351959</v>
      </c>
      <c r="D6523">
        <v>69</v>
      </c>
      <c r="E6523" s="4">
        <v>9.0077993958333338E-2</v>
      </c>
      <c r="F6523" s="5">
        <v>9.0069444444444438E-2</v>
      </c>
      <c r="G6523">
        <v>739</v>
      </c>
      <c r="H6523">
        <v>7782.74</v>
      </c>
      <c r="I6523">
        <v>0</v>
      </c>
      <c r="J6523" t="s">
        <v>13</v>
      </c>
      <c r="K6523" t="s">
        <v>14</v>
      </c>
      <c r="L6523" t="s">
        <v>19</v>
      </c>
      <c r="M6523" t="s">
        <v>20</v>
      </c>
      <c r="O6523" s="6">
        <f t="shared" si="101"/>
        <v>0.62468749999999995</v>
      </c>
    </row>
    <row r="6524" spans="1:15" x14ac:dyDescent="0.2">
      <c r="A6524" s="1">
        <v>45147.612797284499</v>
      </c>
      <c r="B6524" s="2">
        <v>45147.612797284499</v>
      </c>
      <c r="C6524" s="3">
        <v>45147.612789351959</v>
      </c>
      <c r="D6524">
        <v>685</v>
      </c>
      <c r="E6524" s="4">
        <v>9.0085131018518519E-2</v>
      </c>
      <c r="F6524" s="5">
        <v>9.0081018518518519E-2</v>
      </c>
      <c r="G6524">
        <v>355</v>
      </c>
      <c r="H6524">
        <v>7783.36</v>
      </c>
      <c r="I6524">
        <v>0</v>
      </c>
      <c r="J6524" t="s">
        <v>13</v>
      </c>
      <c r="K6524" t="s">
        <v>14</v>
      </c>
      <c r="L6524" t="s">
        <v>19</v>
      </c>
      <c r="M6524" t="s">
        <v>20</v>
      </c>
      <c r="O6524" s="6">
        <f t="shared" si="101"/>
        <v>0.6246990740740741</v>
      </c>
    </row>
    <row r="6525" spans="1:15" x14ac:dyDescent="0.2">
      <c r="A6525" s="1">
        <v>45147.612804614473</v>
      </c>
      <c r="B6525" s="2">
        <v>45147.612804614473</v>
      </c>
      <c r="C6525" s="3">
        <v>45147.61280092597</v>
      </c>
      <c r="D6525">
        <v>319</v>
      </c>
      <c r="E6525" s="4">
        <v>9.0092460972222219E-2</v>
      </c>
      <c r="F6525" s="5">
        <v>9.0081018518518519E-2</v>
      </c>
      <c r="G6525">
        <v>989</v>
      </c>
      <c r="H6525">
        <v>7783.99</v>
      </c>
      <c r="I6525">
        <v>0</v>
      </c>
      <c r="J6525" t="s">
        <v>13</v>
      </c>
      <c r="K6525" t="s">
        <v>14</v>
      </c>
      <c r="L6525" t="s">
        <v>19</v>
      </c>
      <c r="M6525" t="s">
        <v>20</v>
      </c>
      <c r="O6525" s="6">
        <f t="shared" si="101"/>
        <v>0.6246990740740741</v>
      </c>
    </row>
    <row r="6526" spans="1:15" x14ac:dyDescent="0.2">
      <c r="A6526" s="1">
        <v>45147.612810401246</v>
      </c>
      <c r="B6526" s="2">
        <v>45147.612810401246</v>
      </c>
      <c r="C6526" s="3">
        <v>45147.61280092597</v>
      </c>
      <c r="D6526">
        <v>819</v>
      </c>
      <c r="E6526" s="4">
        <v>9.0098247777777779E-2</v>
      </c>
      <c r="F6526" s="5">
        <v>9.0092592592592599E-2</v>
      </c>
      <c r="G6526">
        <v>489</v>
      </c>
      <c r="H6526">
        <v>7784.49</v>
      </c>
      <c r="I6526">
        <v>0</v>
      </c>
      <c r="J6526" t="s">
        <v>13</v>
      </c>
      <c r="K6526" t="s">
        <v>14</v>
      </c>
      <c r="L6526" t="s">
        <v>19</v>
      </c>
      <c r="M6526" t="s">
        <v>20</v>
      </c>
      <c r="O6526" s="6">
        <f t="shared" si="101"/>
        <v>0.62471064814814814</v>
      </c>
    </row>
    <row r="6527" spans="1:15" x14ac:dyDescent="0.2">
      <c r="A6527" s="1">
        <v>45147.612816573586</v>
      </c>
      <c r="B6527" s="2">
        <v>45147.612816573586</v>
      </c>
      <c r="C6527" s="3">
        <v>45147.612812499981</v>
      </c>
      <c r="D6527">
        <v>352</v>
      </c>
      <c r="E6527" s="4">
        <v>9.0104420370370364E-2</v>
      </c>
      <c r="F6527" s="5">
        <v>9.0104166666666666E-2</v>
      </c>
      <c r="G6527">
        <v>22</v>
      </c>
      <c r="H6527">
        <v>7785.02</v>
      </c>
      <c r="I6527">
        <v>0</v>
      </c>
      <c r="J6527" t="s">
        <v>13</v>
      </c>
      <c r="K6527" t="s">
        <v>14</v>
      </c>
      <c r="L6527" t="s">
        <v>19</v>
      </c>
      <c r="M6527" t="s">
        <v>20</v>
      </c>
      <c r="O6527" s="6">
        <f t="shared" si="101"/>
        <v>0.62472222222222218</v>
      </c>
    </row>
    <row r="6528" spans="1:15" x14ac:dyDescent="0.2">
      <c r="A6528" s="1">
        <v>45147.612825061195</v>
      </c>
      <c r="B6528" s="2">
        <v>45147.612825061195</v>
      </c>
      <c r="C6528" s="3">
        <v>45147.612824073993</v>
      </c>
      <c r="D6528">
        <v>85</v>
      </c>
      <c r="E6528" s="4">
        <v>9.0112907685185178E-2</v>
      </c>
      <c r="F6528" s="5">
        <v>9.0104166666666666E-2</v>
      </c>
      <c r="G6528">
        <v>755</v>
      </c>
      <c r="H6528">
        <v>7785.76</v>
      </c>
      <c r="I6528">
        <v>0</v>
      </c>
      <c r="J6528" t="s">
        <v>13</v>
      </c>
      <c r="K6528" t="s">
        <v>14</v>
      </c>
      <c r="L6528" t="s">
        <v>19</v>
      </c>
      <c r="M6528" t="s">
        <v>20</v>
      </c>
      <c r="O6528" s="6">
        <f t="shared" si="101"/>
        <v>0.62472222222222218</v>
      </c>
    </row>
    <row r="6529" spans="1:15" x14ac:dyDescent="0.2">
      <c r="A6529" s="1">
        <v>45147.612831619568</v>
      </c>
      <c r="B6529" s="2">
        <v>45147.612831619568</v>
      </c>
      <c r="C6529" s="3">
        <v>45147.612824073993</v>
      </c>
      <c r="D6529">
        <v>652</v>
      </c>
      <c r="E6529" s="4">
        <v>9.0119466064814815E-2</v>
      </c>
      <c r="F6529" s="5">
        <v>9.0115740740740746E-2</v>
      </c>
      <c r="G6529">
        <v>322</v>
      </c>
      <c r="H6529">
        <v>7786.32</v>
      </c>
      <c r="I6529">
        <v>0</v>
      </c>
      <c r="J6529" t="s">
        <v>13</v>
      </c>
      <c r="K6529" t="s">
        <v>14</v>
      </c>
      <c r="L6529" t="s">
        <v>19</v>
      </c>
      <c r="M6529" t="s">
        <v>20</v>
      </c>
      <c r="O6529" s="6">
        <f t="shared" si="101"/>
        <v>0.62473379629629622</v>
      </c>
    </row>
    <row r="6530" spans="1:15" x14ac:dyDescent="0.2">
      <c r="A6530" s="1">
        <v>45147.612835670356</v>
      </c>
      <c r="B6530" s="2">
        <v>45147.612835670356</v>
      </c>
      <c r="C6530" s="3">
        <v>45147.612835648004</v>
      </c>
      <c r="D6530">
        <v>2</v>
      </c>
      <c r="E6530" s="4">
        <v>9.0123516828703704E-2</v>
      </c>
      <c r="F6530" s="5">
        <v>9.0115740740740746E-2</v>
      </c>
      <c r="G6530">
        <v>672</v>
      </c>
      <c r="H6530">
        <v>7786.67</v>
      </c>
      <c r="I6530">
        <v>0</v>
      </c>
      <c r="J6530" t="s">
        <v>13</v>
      </c>
      <c r="K6530" t="s">
        <v>14</v>
      </c>
      <c r="L6530" t="s">
        <v>19</v>
      </c>
      <c r="M6530" t="s">
        <v>20</v>
      </c>
      <c r="O6530" s="6">
        <f t="shared" si="101"/>
        <v>0.62473379629629622</v>
      </c>
    </row>
    <row r="6531" spans="1:15" x14ac:dyDescent="0.2">
      <c r="A6531" s="1">
        <v>45147.612842614297</v>
      </c>
      <c r="B6531" s="2">
        <v>45147.612842614297</v>
      </c>
      <c r="C6531" s="3">
        <v>45147.612835648004</v>
      </c>
      <c r="D6531">
        <v>602</v>
      </c>
      <c r="E6531" s="4">
        <v>9.0130460995370365E-2</v>
      </c>
      <c r="F6531" s="5">
        <v>9.0127314814814813E-2</v>
      </c>
      <c r="G6531">
        <v>272</v>
      </c>
      <c r="H6531">
        <v>7787.27</v>
      </c>
      <c r="I6531">
        <v>0</v>
      </c>
      <c r="J6531" t="s">
        <v>13</v>
      </c>
      <c r="K6531" t="s">
        <v>14</v>
      </c>
      <c r="L6531" t="s">
        <v>19</v>
      </c>
      <c r="M6531" t="s">
        <v>20</v>
      </c>
      <c r="O6531" s="6">
        <f t="shared" si="101"/>
        <v>0.62474537037037037</v>
      </c>
    </row>
    <row r="6532" spans="1:15" x14ac:dyDescent="0.2">
      <c r="A6532" s="1">
        <v>45147.612849365454</v>
      </c>
      <c r="B6532" s="2">
        <v>45147.612849365454</v>
      </c>
      <c r="C6532" s="3">
        <v>45147.612847222015</v>
      </c>
      <c r="D6532">
        <v>185</v>
      </c>
      <c r="E6532" s="4">
        <v>9.0137212268518521E-2</v>
      </c>
      <c r="F6532" s="5">
        <v>9.0127314814814813E-2</v>
      </c>
      <c r="G6532">
        <v>855</v>
      </c>
      <c r="H6532">
        <v>7787.86</v>
      </c>
      <c r="I6532">
        <v>0</v>
      </c>
      <c r="J6532" t="s">
        <v>13</v>
      </c>
      <c r="K6532" t="s">
        <v>14</v>
      </c>
      <c r="L6532" t="s">
        <v>19</v>
      </c>
      <c r="M6532" t="s">
        <v>20</v>
      </c>
      <c r="O6532" s="6">
        <f t="shared" ref="O6532:O6595" si="102">$O$2+F6532</f>
        <v>0.62474537037037037</v>
      </c>
    </row>
    <row r="6533" spans="1:15" x14ac:dyDescent="0.2">
      <c r="A6533" s="1">
        <v>45147.612857274245</v>
      </c>
      <c r="B6533" s="2">
        <v>45147.612857274245</v>
      </c>
      <c r="C6533" s="3">
        <v>45147.612847222015</v>
      </c>
      <c r="D6533">
        <v>868</v>
      </c>
      <c r="E6533" s="4">
        <v>9.0145120902777778E-2</v>
      </c>
      <c r="F6533" s="5">
        <v>9.0138888888888893E-2</v>
      </c>
      <c r="G6533">
        <v>538</v>
      </c>
      <c r="H6533">
        <v>7788.54</v>
      </c>
      <c r="I6533">
        <v>0</v>
      </c>
      <c r="J6533" t="s">
        <v>13</v>
      </c>
      <c r="K6533" t="s">
        <v>14</v>
      </c>
      <c r="L6533" t="s">
        <v>19</v>
      </c>
      <c r="M6533" t="s">
        <v>20</v>
      </c>
      <c r="O6533" s="6">
        <f t="shared" si="102"/>
        <v>0.62475694444444441</v>
      </c>
    </row>
    <row r="6534" spans="1:15" x14ac:dyDescent="0.2">
      <c r="A6534" s="1">
        <v>45147.612863639835</v>
      </c>
      <c r="B6534" s="2">
        <v>45147.612863639835</v>
      </c>
      <c r="C6534" s="3">
        <v>45147.612858796492</v>
      </c>
      <c r="D6534">
        <v>418</v>
      </c>
      <c r="E6534" s="4">
        <v>9.0151486388888882E-2</v>
      </c>
      <c r="F6534" s="5">
        <v>9.015046296296296E-2</v>
      </c>
      <c r="G6534">
        <v>88</v>
      </c>
      <c r="H6534">
        <v>7789.09</v>
      </c>
      <c r="I6534">
        <v>0</v>
      </c>
      <c r="J6534" t="s">
        <v>13</v>
      </c>
      <c r="K6534" t="s">
        <v>14</v>
      </c>
      <c r="L6534" t="s">
        <v>19</v>
      </c>
      <c r="M6534" t="s">
        <v>20</v>
      </c>
      <c r="O6534" s="6">
        <f t="shared" si="102"/>
        <v>0.62476851851851845</v>
      </c>
    </row>
    <row r="6535" spans="1:15" x14ac:dyDescent="0.2">
      <c r="A6535" s="1">
        <v>45147.612868462224</v>
      </c>
      <c r="B6535" s="2">
        <v>45147.612868462224</v>
      </c>
      <c r="C6535" s="3">
        <v>45147.612858796492</v>
      </c>
      <c r="D6535">
        <v>835</v>
      </c>
      <c r="E6535" s="4">
        <v>9.0156308726851847E-2</v>
      </c>
      <c r="F6535" s="5">
        <v>9.015046296296296E-2</v>
      </c>
      <c r="G6535">
        <v>505</v>
      </c>
      <c r="H6535">
        <v>7789.51</v>
      </c>
      <c r="I6535">
        <v>0</v>
      </c>
      <c r="J6535" t="s">
        <v>13</v>
      </c>
      <c r="K6535" t="s">
        <v>14</v>
      </c>
      <c r="L6535" t="s">
        <v>19</v>
      </c>
      <c r="M6535" t="s">
        <v>20</v>
      </c>
      <c r="O6535" s="6">
        <f t="shared" si="102"/>
        <v>0.62476851851851845</v>
      </c>
    </row>
    <row r="6536" spans="1:15" x14ac:dyDescent="0.2">
      <c r="A6536" s="1">
        <v>45147.612875020597</v>
      </c>
      <c r="B6536" s="2">
        <v>45147.612875020597</v>
      </c>
      <c r="C6536" s="3">
        <v>45147.612870370504</v>
      </c>
      <c r="D6536">
        <v>402</v>
      </c>
      <c r="E6536" s="4">
        <v>9.0162867106481484E-2</v>
      </c>
      <c r="F6536" s="5">
        <v>9.0162037037037041E-2</v>
      </c>
      <c r="G6536">
        <v>72</v>
      </c>
      <c r="H6536">
        <v>7790.07</v>
      </c>
      <c r="I6536">
        <v>0</v>
      </c>
      <c r="J6536" t="s">
        <v>13</v>
      </c>
      <c r="K6536" t="s">
        <v>14</v>
      </c>
      <c r="L6536" t="s">
        <v>19</v>
      </c>
      <c r="M6536" t="s">
        <v>20</v>
      </c>
      <c r="O6536" s="6">
        <f t="shared" si="102"/>
        <v>0.6247800925925926</v>
      </c>
    </row>
    <row r="6537" spans="1:15" x14ac:dyDescent="0.2">
      <c r="A6537" s="1">
        <v>45147.61288080737</v>
      </c>
      <c r="B6537" s="2">
        <v>45147.61288080737</v>
      </c>
      <c r="C6537" s="3">
        <v>45147.612870370504</v>
      </c>
      <c r="D6537">
        <v>902</v>
      </c>
      <c r="E6537" s="4">
        <v>9.0168653912037031E-2</v>
      </c>
      <c r="F6537" s="5">
        <v>9.0162037037037041E-2</v>
      </c>
      <c r="G6537">
        <v>572</v>
      </c>
      <c r="H6537">
        <v>7790.57</v>
      </c>
      <c r="I6537">
        <v>0</v>
      </c>
      <c r="J6537" t="s">
        <v>13</v>
      </c>
      <c r="K6537" t="s">
        <v>14</v>
      </c>
      <c r="L6537" t="s">
        <v>19</v>
      </c>
      <c r="M6537" t="s">
        <v>20</v>
      </c>
      <c r="O6537" s="6">
        <f t="shared" si="102"/>
        <v>0.6247800925925926</v>
      </c>
    </row>
    <row r="6538" spans="1:15" x14ac:dyDescent="0.2">
      <c r="A6538" s="1">
        <v>45147.612886401359</v>
      </c>
      <c r="B6538" s="2">
        <v>45147.612886401359</v>
      </c>
      <c r="C6538" s="3">
        <v>45147.612881944515</v>
      </c>
      <c r="D6538">
        <v>385</v>
      </c>
      <c r="E6538" s="4">
        <v>9.0174247824074072E-2</v>
      </c>
      <c r="F6538" s="5">
        <v>9.0173611111111107E-2</v>
      </c>
      <c r="G6538">
        <v>55</v>
      </c>
      <c r="H6538">
        <v>7791.06</v>
      </c>
      <c r="I6538">
        <v>0</v>
      </c>
      <c r="J6538" t="s">
        <v>13</v>
      </c>
      <c r="K6538" t="s">
        <v>14</v>
      </c>
      <c r="L6538" t="s">
        <v>19</v>
      </c>
      <c r="M6538" t="s">
        <v>20</v>
      </c>
      <c r="O6538" s="6">
        <f t="shared" si="102"/>
        <v>0.62479166666666663</v>
      </c>
    </row>
    <row r="6539" spans="1:15" x14ac:dyDescent="0.2">
      <c r="A6539" s="1">
        <v>45147.612894695718</v>
      </c>
      <c r="B6539" s="2">
        <v>45147.612894695718</v>
      </c>
      <c r="C6539" s="3">
        <v>45147.612893518526</v>
      </c>
      <c r="D6539">
        <v>102</v>
      </c>
      <c r="E6539" s="4">
        <v>9.0182542245370367E-2</v>
      </c>
      <c r="F6539" s="5">
        <v>9.0173611111111107E-2</v>
      </c>
      <c r="G6539">
        <v>772</v>
      </c>
      <c r="H6539">
        <v>7791.77</v>
      </c>
      <c r="I6539">
        <v>0</v>
      </c>
      <c r="J6539" t="s">
        <v>13</v>
      </c>
      <c r="K6539" t="s">
        <v>14</v>
      </c>
      <c r="L6539" t="s">
        <v>19</v>
      </c>
      <c r="M6539" t="s">
        <v>20</v>
      </c>
      <c r="O6539" s="6">
        <f t="shared" si="102"/>
        <v>0.62479166666666663</v>
      </c>
    </row>
    <row r="6540" spans="1:15" x14ac:dyDescent="0.2">
      <c r="A6540" s="1">
        <v>45147.61290318286</v>
      </c>
      <c r="B6540" s="2">
        <v>45147.61290318286</v>
      </c>
      <c r="C6540" s="3">
        <v>45147.612893518526</v>
      </c>
      <c r="D6540">
        <v>835</v>
      </c>
      <c r="E6540" s="4">
        <v>9.0191029560185182E-2</v>
      </c>
      <c r="F6540" s="5">
        <v>9.0185185185185188E-2</v>
      </c>
      <c r="G6540">
        <v>505</v>
      </c>
      <c r="H6540">
        <v>7792.5</v>
      </c>
      <c r="I6540">
        <v>0</v>
      </c>
      <c r="J6540" t="s">
        <v>13</v>
      </c>
      <c r="K6540" t="s">
        <v>14</v>
      </c>
      <c r="L6540" t="s">
        <v>19</v>
      </c>
      <c r="M6540" t="s">
        <v>20</v>
      </c>
      <c r="O6540" s="6">
        <f t="shared" si="102"/>
        <v>0.62480324074074067</v>
      </c>
    </row>
    <row r="6541" spans="1:15" x14ac:dyDescent="0.2">
      <c r="A6541" s="1">
        <v>45147.612909741234</v>
      </c>
      <c r="B6541" s="2">
        <v>45147.612909741234</v>
      </c>
      <c r="C6541" s="3">
        <v>45147.612905092537</v>
      </c>
      <c r="D6541">
        <v>402</v>
      </c>
      <c r="E6541" s="4">
        <v>9.0197587939814819E-2</v>
      </c>
      <c r="F6541" s="5">
        <v>9.0196759259259254E-2</v>
      </c>
      <c r="G6541">
        <v>72</v>
      </c>
      <c r="H6541">
        <v>7793.07</v>
      </c>
      <c r="I6541">
        <v>0</v>
      </c>
      <c r="J6541" t="s">
        <v>13</v>
      </c>
      <c r="K6541" t="s">
        <v>14</v>
      </c>
      <c r="L6541" t="s">
        <v>19</v>
      </c>
      <c r="M6541" t="s">
        <v>20</v>
      </c>
      <c r="O6541" s="6">
        <f t="shared" si="102"/>
        <v>0.62481481481481482</v>
      </c>
    </row>
    <row r="6542" spans="1:15" x14ac:dyDescent="0.2">
      <c r="A6542" s="1">
        <v>45147.612927101552</v>
      </c>
      <c r="B6542" s="2">
        <v>45147.612927101552</v>
      </c>
      <c r="C6542" s="3">
        <v>45147.612916666549</v>
      </c>
      <c r="D6542">
        <v>902</v>
      </c>
      <c r="E6542" s="4">
        <v>9.0214948356481486E-2</v>
      </c>
      <c r="F6542" s="5">
        <v>9.0208333333333335E-2</v>
      </c>
      <c r="G6542">
        <v>572</v>
      </c>
      <c r="H6542">
        <v>7794.57</v>
      </c>
      <c r="I6542">
        <v>0</v>
      </c>
      <c r="J6542" t="s">
        <v>13</v>
      </c>
      <c r="K6542" t="s">
        <v>14</v>
      </c>
      <c r="L6542" t="s">
        <v>19</v>
      </c>
      <c r="M6542" t="s">
        <v>20</v>
      </c>
      <c r="O6542" s="6">
        <f t="shared" si="102"/>
        <v>0.62482638888888886</v>
      </c>
    </row>
    <row r="6543" spans="1:15" x14ac:dyDescent="0.2">
      <c r="A6543" s="1">
        <v>45147.61294118315</v>
      </c>
      <c r="B6543" s="2">
        <v>45147.61294118315</v>
      </c>
      <c r="C6543" s="3">
        <v>45147.612939815037</v>
      </c>
      <c r="D6543">
        <v>118</v>
      </c>
      <c r="E6543" s="4">
        <v>9.0229029583333328E-2</v>
      </c>
      <c r="F6543" s="5">
        <v>9.0219907407407401E-2</v>
      </c>
      <c r="G6543">
        <v>788</v>
      </c>
      <c r="H6543">
        <v>7795.79</v>
      </c>
      <c r="I6543">
        <v>0</v>
      </c>
      <c r="J6543" t="s">
        <v>13</v>
      </c>
      <c r="K6543" t="s">
        <v>14</v>
      </c>
      <c r="L6543" t="s">
        <v>19</v>
      </c>
      <c r="M6543" t="s">
        <v>20</v>
      </c>
      <c r="O6543" s="6">
        <f t="shared" si="102"/>
        <v>0.6248379629629629</v>
      </c>
    </row>
    <row r="6544" spans="1:15" x14ac:dyDescent="0.2">
      <c r="A6544" s="1">
        <v>45147.612946969923</v>
      </c>
      <c r="B6544" s="2">
        <v>45147.612946969923</v>
      </c>
      <c r="C6544" s="3">
        <v>45147.612939815037</v>
      </c>
      <c r="D6544">
        <v>618</v>
      </c>
      <c r="E6544" s="4">
        <v>9.0234816388888889E-2</v>
      </c>
      <c r="F6544" s="5">
        <v>9.0231481481481482E-2</v>
      </c>
      <c r="G6544">
        <v>288</v>
      </c>
      <c r="H6544">
        <v>7796.29</v>
      </c>
      <c r="I6544">
        <v>0</v>
      </c>
      <c r="J6544" t="s">
        <v>13</v>
      </c>
      <c r="K6544" t="s">
        <v>14</v>
      </c>
      <c r="L6544" t="s">
        <v>19</v>
      </c>
      <c r="M6544" t="s">
        <v>20</v>
      </c>
      <c r="O6544" s="6">
        <f t="shared" si="102"/>
        <v>0.62484953703703705</v>
      </c>
    </row>
    <row r="6545" spans="1:15" x14ac:dyDescent="0.2">
      <c r="A6545" s="1">
        <v>45147.612952563912</v>
      </c>
      <c r="B6545" s="2">
        <v>45147.612952563912</v>
      </c>
      <c r="C6545" s="3">
        <v>45147.612951389048</v>
      </c>
      <c r="D6545">
        <v>102</v>
      </c>
      <c r="E6545" s="4">
        <v>9.024041030092593E-2</v>
      </c>
      <c r="F6545" s="5">
        <v>9.0231481481481482E-2</v>
      </c>
      <c r="G6545">
        <v>771</v>
      </c>
      <c r="H6545">
        <v>7796.77</v>
      </c>
      <c r="I6545">
        <v>0</v>
      </c>
      <c r="J6545" t="s">
        <v>13</v>
      </c>
      <c r="K6545" t="s">
        <v>14</v>
      </c>
      <c r="L6545" t="s">
        <v>19</v>
      </c>
      <c r="M6545" t="s">
        <v>20</v>
      </c>
      <c r="O6545" s="6">
        <f t="shared" si="102"/>
        <v>0.62484953703703705</v>
      </c>
    </row>
    <row r="6546" spans="1:15" x14ac:dyDescent="0.2">
      <c r="A6546" s="1">
        <v>45147.612960858271</v>
      </c>
      <c r="B6546" s="2">
        <v>45147.612960858271</v>
      </c>
      <c r="C6546" s="3">
        <v>45147.612951389048</v>
      </c>
      <c r="D6546">
        <v>818</v>
      </c>
      <c r="E6546" s="4">
        <v>9.0248704722222226E-2</v>
      </c>
      <c r="F6546" s="5">
        <v>9.0243055555555562E-2</v>
      </c>
      <c r="G6546">
        <v>488</v>
      </c>
      <c r="H6546">
        <v>7797.49</v>
      </c>
      <c r="I6546">
        <v>0</v>
      </c>
      <c r="J6546" t="s">
        <v>13</v>
      </c>
      <c r="K6546" t="s">
        <v>14</v>
      </c>
      <c r="L6546" t="s">
        <v>19</v>
      </c>
      <c r="M6546" t="s">
        <v>20</v>
      </c>
      <c r="O6546" s="6">
        <f t="shared" si="102"/>
        <v>0.62486111111111109</v>
      </c>
    </row>
    <row r="6547" spans="1:15" x14ac:dyDescent="0.2">
      <c r="A6547" s="1">
        <v>45147.612970309798</v>
      </c>
      <c r="B6547" s="2">
        <v>45147.612970309798</v>
      </c>
      <c r="C6547" s="3">
        <v>45147.61296296306</v>
      </c>
      <c r="D6547">
        <v>635</v>
      </c>
      <c r="E6547" s="4">
        <v>9.0258156504629636E-2</v>
      </c>
      <c r="F6547" s="5">
        <v>9.0254629629629629E-2</v>
      </c>
      <c r="G6547">
        <v>305</v>
      </c>
      <c r="H6547">
        <v>7798.3</v>
      </c>
      <c r="I6547">
        <v>0</v>
      </c>
      <c r="J6547" t="s">
        <v>13</v>
      </c>
      <c r="K6547" t="s">
        <v>14</v>
      </c>
      <c r="L6547" t="s">
        <v>19</v>
      </c>
      <c r="M6547" t="s">
        <v>20</v>
      </c>
      <c r="O6547" s="6">
        <f t="shared" si="102"/>
        <v>0.62487268518518513</v>
      </c>
    </row>
    <row r="6548" spans="1:15" x14ac:dyDescent="0.2">
      <c r="A6548" s="1">
        <v>45147.612976289354</v>
      </c>
      <c r="B6548" s="2">
        <v>45147.612976289354</v>
      </c>
      <c r="C6548" s="3">
        <v>45147.612974537071</v>
      </c>
      <c r="D6548">
        <v>151</v>
      </c>
      <c r="E6548" s="4">
        <v>9.0264136203703701E-2</v>
      </c>
      <c r="F6548" s="5">
        <v>9.0254629629629629E-2</v>
      </c>
      <c r="G6548">
        <v>821</v>
      </c>
      <c r="H6548">
        <v>7798.82</v>
      </c>
      <c r="I6548">
        <v>0</v>
      </c>
      <c r="J6548" t="s">
        <v>13</v>
      </c>
      <c r="K6548" t="s">
        <v>14</v>
      </c>
      <c r="L6548" t="s">
        <v>19</v>
      </c>
      <c r="M6548" t="s">
        <v>20</v>
      </c>
      <c r="O6548" s="6">
        <f t="shared" si="102"/>
        <v>0.62487268518518513</v>
      </c>
    </row>
    <row r="6549" spans="1:15" x14ac:dyDescent="0.2">
      <c r="A6549" s="1">
        <v>45147.612983812578</v>
      </c>
      <c r="B6549" s="2">
        <v>45147.612983812578</v>
      </c>
      <c r="C6549" s="3">
        <v>45147.612974537071</v>
      </c>
      <c r="D6549">
        <v>801</v>
      </c>
      <c r="E6549" s="4">
        <v>9.027165905092592E-2</v>
      </c>
      <c r="F6549" s="5">
        <v>9.026620370370371E-2</v>
      </c>
      <c r="G6549">
        <v>471</v>
      </c>
      <c r="H6549">
        <v>7799.47</v>
      </c>
      <c r="I6549">
        <v>0</v>
      </c>
      <c r="J6549" t="s">
        <v>13</v>
      </c>
      <c r="K6549" t="s">
        <v>14</v>
      </c>
      <c r="L6549" t="s">
        <v>19</v>
      </c>
      <c r="M6549" t="s">
        <v>20</v>
      </c>
      <c r="O6549" s="6">
        <f t="shared" si="102"/>
        <v>0.62488425925925928</v>
      </c>
    </row>
    <row r="6550" spans="1:15" x14ac:dyDescent="0.2">
      <c r="A6550" s="1">
        <v>45147.613001944497</v>
      </c>
      <c r="B6550" s="2">
        <v>45147.613001944497</v>
      </c>
      <c r="C6550" s="3">
        <v>45147.612997685093</v>
      </c>
      <c r="D6550">
        <v>368</v>
      </c>
      <c r="E6550" s="4">
        <v>9.0289791041666664E-2</v>
      </c>
      <c r="F6550" s="5">
        <v>9.0289351851851857E-2</v>
      </c>
      <c r="G6550">
        <v>38</v>
      </c>
      <c r="H6550">
        <v>7801.04</v>
      </c>
      <c r="I6550">
        <v>0</v>
      </c>
      <c r="J6550" t="s">
        <v>13</v>
      </c>
      <c r="K6550" t="s">
        <v>14</v>
      </c>
      <c r="L6550" t="s">
        <v>19</v>
      </c>
      <c r="M6550" t="s">
        <v>20</v>
      </c>
      <c r="O6550" s="6">
        <f t="shared" si="102"/>
        <v>0.62490740740740736</v>
      </c>
    </row>
    <row r="6551" spans="1:15" x14ac:dyDescent="0.2">
      <c r="A6551" s="1">
        <v>45147.613019497599</v>
      </c>
      <c r="B6551" s="2">
        <v>45147.613019497599</v>
      </c>
      <c r="C6551" s="3">
        <v>45147.613009259105</v>
      </c>
      <c r="D6551">
        <v>885</v>
      </c>
      <c r="E6551" s="4">
        <v>9.0307344351851851E-2</v>
      </c>
      <c r="F6551" s="5">
        <v>9.0300925925925923E-2</v>
      </c>
      <c r="G6551">
        <v>555</v>
      </c>
      <c r="H6551">
        <v>7802.55</v>
      </c>
      <c r="I6551">
        <v>0</v>
      </c>
      <c r="J6551" t="s">
        <v>13</v>
      </c>
      <c r="K6551" t="s">
        <v>14</v>
      </c>
      <c r="L6551" t="s">
        <v>19</v>
      </c>
      <c r="M6551" t="s">
        <v>20</v>
      </c>
      <c r="O6551" s="6">
        <f t="shared" si="102"/>
        <v>0.62491898148148151</v>
      </c>
    </row>
    <row r="6552" spans="1:15" x14ac:dyDescent="0.2">
      <c r="A6552" s="1">
        <v>45147.613027791958</v>
      </c>
      <c r="B6552" s="2">
        <v>45147.613027791958</v>
      </c>
      <c r="C6552" s="3">
        <v>45147.613020833116</v>
      </c>
      <c r="D6552">
        <v>601</v>
      </c>
      <c r="E6552" s="4">
        <v>9.0315638773148146E-2</v>
      </c>
      <c r="F6552" s="5">
        <v>9.0312500000000004E-2</v>
      </c>
      <c r="G6552">
        <v>271</v>
      </c>
      <c r="H6552">
        <v>7803.27</v>
      </c>
      <c r="I6552">
        <v>0</v>
      </c>
      <c r="J6552" t="s">
        <v>13</v>
      </c>
      <c r="K6552" t="s">
        <v>14</v>
      </c>
      <c r="L6552" t="s">
        <v>19</v>
      </c>
      <c r="M6552" t="s">
        <v>20</v>
      </c>
      <c r="O6552" s="6">
        <f t="shared" si="102"/>
        <v>0.62493055555555554</v>
      </c>
    </row>
    <row r="6553" spans="1:15" x14ac:dyDescent="0.2">
      <c r="A6553" s="1">
        <v>45147.613043416757</v>
      </c>
      <c r="B6553" s="2">
        <v>45147.613043416757</v>
      </c>
      <c r="C6553" s="3">
        <v>45147.613032407593</v>
      </c>
      <c r="D6553">
        <v>951</v>
      </c>
      <c r="E6553" s="4">
        <v>9.0331263148148142E-2</v>
      </c>
      <c r="F6553" s="5">
        <v>9.0324074074074071E-2</v>
      </c>
      <c r="G6553">
        <v>621</v>
      </c>
      <c r="H6553">
        <v>7804.62</v>
      </c>
      <c r="I6553">
        <v>0</v>
      </c>
      <c r="J6553" t="s">
        <v>13</v>
      </c>
      <c r="K6553" t="s">
        <v>14</v>
      </c>
      <c r="L6553" t="s">
        <v>19</v>
      </c>
      <c r="M6553" t="s">
        <v>20</v>
      </c>
      <c r="O6553" s="6">
        <f t="shared" si="102"/>
        <v>0.62494212962962958</v>
      </c>
    </row>
    <row r="6554" spans="1:15" x14ac:dyDescent="0.2">
      <c r="A6554" s="1">
        <v>45147.613053639885</v>
      </c>
      <c r="B6554" s="2">
        <v>45147.613053639885</v>
      </c>
      <c r="C6554" s="3">
        <v>45147.613043981604</v>
      </c>
      <c r="D6554">
        <v>834</v>
      </c>
      <c r="E6554" s="4">
        <v>9.0341486504629628E-2</v>
      </c>
      <c r="F6554" s="5">
        <v>9.0335648148148151E-2</v>
      </c>
      <c r="G6554">
        <v>504</v>
      </c>
      <c r="H6554">
        <v>7805.5</v>
      </c>
      <c r="I6554">
        <v>0</v>
      </c>
      <c r="J6554" t="s">
        <v>13</v>
      </c>
      <c r="K6554" t="s">
        <v>14</v>
      </c>
      <c r="L6554" t="s">
        <v>19</v>
      </c>
      <c r="M6554" t="s">
        <v>20</v>
      </c>
      <c r="O6554" s="6">
        <f t="shared" si="102"/>
        <v>0.62495370370370362</v>
      </c>
    </row>
    <row r="6555" spans="1:15" x14ac:dyDescent="0.2">
      <c r="A6555" s="1">
        <v>45147.613060777076</v>
      </c>
      <c r="B6555" s="2">
        <v>45147.613060777076</v>
      </c>
      <c r="C6555" s="3">
        <v>45147.613055555616</v>
      </c>
      <c r="D6555">
        <v>451</v>
      </c>
      <c r="E6555" s="4">
        <v>9.0348623564814809E-2</v>
      </c>
      <c r="F6555" s="5">
        <v>9.0347222222222218E-2</v>
      </c>
      <c r="G6555">
        <v>121</v>
      </c>
      <c r="H6555">
        <v>7806.12</v>
      </c>
      <c r="I6555">
        <v>0</v>
      </c>
      <c r="J6555" t="s">
        <v>13</v>
      </c>
      <c r="K6555" t="s">
        <v>14</v>
      </c>
      <c r="L6555" t="s">
        <v>19</v>
      </c>
      <c r="M6555" t="s">
        <v>20</v>
      </c>
      <c r="O6555" s="6">
        <f t="shared" si="102"/>
        <v>0.62496527777777777</v>
      </c>
    </row>
    <row r="6556" spans="1:15" x14ac:dyDescent="0.2">
      <c r="A6556" s="1">
        <v>45147.613068492617</v>
      </c>
      <c r="B6556" s="2">
        <v>45147.613068492617</v>
      </c>
      <c r="C6556" s="3">
        <v>45147.613067129627</v>
      </c>
      <c r="D6556">
        <v>118</v>
      </c>
      <c r="E6556" s="4">
        <v>9.0356339305555561E-2</v>
      </c>
      <c r="F6556" s="5">
        <v>9.0347222222222218E-2</v>
      </c>
      <c r="G6556">
        <v>788</v>
      </c>
      <c r="H6556">
        <v>7806.79</v>
      </c>
      <c r="I6556">
        <v>0</v>
      </c>
      <c r="J6556" t="s">
        <v>13</v>
      </c>
      <c r="K6556" t="s">
        <v>14</v>
      </c>
      <c r="L6556" t="s">
        <v>19</v>
      </c>
      <c r="M6556" t="s">
        <v>20</v>
      </c>
      <c r="O6556" s="6">
        <f t="shared" si="102"/>
        <v>0.62496527777777777</v>
      </c>
    </row>
    <row r="6557" spans="1:15" x14ac:dyDescent="0.2">
      <c r="A6557" s="1">
        <v>45147.613073315006</v>
      </c>
      <c r="B6557" s="2">
        <v>45147.613073315006</v>
      </c>
      <c r="C6557" s="3">
        <v>45147.613067129627</v>
      </c>
      <c r="D6557">
        <v>534</v>
      </c>
      <c r="E6557" s="4">
        <v>9.0361161643518512E-2</v>
      </c>
      <c r="F6557" s="5">
        <v>9.0358796296296298E-2</v>
      </c>
      <c r="G6557">
        <v>204</v>
      </c>
      <c r="H6557">
        <v>7807.2</v>
      </c>
      <c r="I6557">
        <v>0</v>
      </c>
      <c r="J6557" t="s">
        <v>13</v>
      </c>
      <c r="K6557" t="s">
        <v>14</v>
      </c>
      <c r="L6557" t="s">
        <v>19</v>
      </c>
      <c r="M6557" t="s">
        <v>20</v>
      </c>
      <c r="O6557" s="6">
        <f t="shared" si="102"/>
        <v>0.62497685185185181</v>
      </c>
    </row>
    <row r="6558" spans="1:15" x14ac:dyDescent="0.2">
      <c r="A6558" s="1">
        <v>45147.613104756456</v>
      </c>
      <c r="B6558" s="2">
        <v>45147.613104756456</v>
      </c>
      <c r="C6558" s="3">
        <v>45147.613101851661</v>
      </c>
      <c r="D6558">
        <v>251</v>
      </c>
      <c r="E6558" s="4">
        <v>9.0392603287037035E-2</v>
      </c>
      <c r="F6558" s="5">
        <v>9.0381944444444445E-2</v>
      </c>
      <c r="G6558">
        <v>921</v>
      </c>
      <c r="H6558">
        <v>7809.92</v>
      </c>
      <c r="I6558">
        <v>0</v>
      </c>
      <c r="J6558" t="s">
        <v>13</v>
      </c>
      <c r="K6558" t="s">
        <v>14</v>
      </c>
      <c r="L6558" t="s">
        <v>19</v>
      </c>
      <c r="M6558" t="s">
        <v>20</v>
      </c>
      <c r="O6558" s="6">
        <f t="shared" si="102"/>
        <v>0.625</v>
      </c>
    </row>
    <row r="6559" spans="1:15" x14ac:dyDescent="0.2">
      <c r="A6559" s="1">
        <v>45147.613137741573</v>
      </c>
      <c r="B6559" s="2">
        <v>45147.613137741573</v>
      </c>
      <c r="C6559" s="3">
        <v>45147.61313657416</v>
      </c>
      <c r="D6559">
        <v>101</v>
      </c>
      <c r="E6559" s="4">
        <v>9.0425588078703698E-2</v>
      </c>
      <c r="F6559" s="5">
        <v>9.0416666666666673E-2</v>
      </c>
      <c r="G6559">
        <v>771</v>
      </c>
      <c r="H6559">
        <v>7812.77</v>
      </c>
      <c r="I6559">
        <v>0</v>
      </c>
      <c r="J6559" t="s">
        <v>13</v>
      </c>
      <c r="K6559" t="s">
        <v>14</v>
      </c>
      <c r="L6559" t="s">
        <v>19</v>
      </c>
      <c r="M6559" t="s">
        <v>20</v>
      </c>
      <c r="O6559" s="6">
        <f t="shared" si="102"/>
        <v>0.62503472222222223</v>
      </c>
    </row>
    <row r="6560" spans="1:15" x14ac:dyDescent="0.2">
      <c r="A6560" s="1">
        <v>45147.61314372113</v>
      </c>
      <c r="B6560" s="2">
        <v>45147.61314372113</v>
      </c>
      <c r="C6560" s="3">
        <v>45147.61313657416</v>
      </c>
      <c r="D6560">
        <v>618</v>
      </c>
      <c r="E6560" s="4">
        <v>9.0431567777777777E-2</v>
      </c>
      <c r="F6560" s="5">
        <v>9.042824074074074E-2</v>
      </c>
      <c r="G6560">
        <v>287</v>
      </c>
      <c r="H6560">
        <v>7813.29</v>
      </c>
      <c r="I6560">
        <v>0</v>
      </c>
      <c r="J6560" t="s">
        <v>13</v>
      </c>
      <c r="K6560" t="s">
        <v>14</v>
      </c>
      <c r="L6560" t="s">
        <v>19</v>
      </c>
      <c r="M6560" t="s">
        <v>20</v>
      </c>
      <c r="O6560" s="6">
        <f t="shared" si="102"/>
        <v>0.62504629629629627</v>
      </c>
    </row>
    <row r="6561" spans="1:15" x14ac:dyDescent="0.2">
      <c r="A6561" s="1">
        <v>45147.613151436672</v>
      </c>
      <c r="B6561" s="2">
        <v>45147.613151436672</v>
      </c>
      <c r="C6561" s="3">
        <v>45147.613148148172</v>
      </c>
      <c r="D6561">
        <v>284</v>
      </c>
      <c r="E6561" s="4">
        <v>9.0439283518518515E-2</v>
      </c>
      <c r="F6561" s="5">
        <v>9.042824074074074E-2</v>
      </c>
      <c r="G6561">
        <v>954</v>
      </c>
      <c r="H6561">
        <v>7813.95</v>
      </c>
      <c r="I6561">
        <v>0</v>
      </c>
      <c r="J6561" t="s">
        <v>13</v>
      </c>
      <c r="K6561" t="s">
        <v>14</v>
      </c>
      <c r="L6561" t="s">
        <v>19</v>
      </c>
      <c r="M6561" t="s">
        <v>20</v>
      </c>
      <c r="O6561" s="6">
        <f t="shared" si="102"/>
        <v>0.62504629629629627</v>
      </c>
    </row>
    <row r="6562" spans="1:15" x14ac:dyDescent="0.2">
      <c r="A6562" s="1">
        <v>45147.613184421789</v>
      </c>
      <c r="B6562" s="2">
        <v>45147.613184421789</v>
      </c>
      <c r="C6562" s="3">
        <v>45147.613182870205</v>
      </c>
      <c r="D6562">
        <v>134</v>
      </c>
      <c r="E6562" s="4">
        <v>9.0472268310185192E-2</v>
      </c>
      <c r="F6562" s="5">
        <v>9.0462962962962967E-2</v>
      </c>
      <c r="G6562">
        <v>804</v>
      </c>
      <c r="H6562">
        <v>7816.8</v>
      </c>
      <c r="I6562">
        <v>0</v>
      </c>
      <c r="J6562" t="s">
        <v>13</v>
      </c>
      <c r="K6562" t="s">
        <v>14</v>
      </c>
      <c r="L6562" t="s">
        <v>19</v>
      </c>
      <c r="M6562" t="s">
        <v>20</v>
      </c>
      <c r="O6562" s="6">
        <f t="shared" si="102"/>
        <v>0.62508101851851849</v>
      </c>
    </row>
    <row r="6563" spans="1:15" x14ac:dyDescent="0.2">
      <c r="A6563" s="1">
        <v>45147.61322010681</v>
      </c>
      <c r="B6563" s="2">
        <v>45147.61322010681</v>
      </c>
      <c r="C6563" s="3">
        <v>45147.613217592705</v>
      </c>
      <c r="D6563">
        <v>217</v>
      </c>
      <c r="E6563" s="4">
        <v>9.0507953611111108E-2</v>
      </c>
      <c r="F6563" s="5">
        <v>9.0497685185185181E-2</v>
      </c>
      <c r="G6563">
        <v>887</v>
      </c>
      <c r="H6563">
        <v>7819.89</v>
      </c>
      <c r="I6563">
        <v>0</v>
      </c>
      <c r="J6563" t="s">
        <v>13</v>
      </c>
      <c r="K6563" t="s">
        <v>14</v>
      </c>
      <c r="L6563" t="s">
        <v>19</v>
      </c>
      <c r="M6563" t="s">
        <v>20</v>
      </c>
      <c r="O6563" s="6">
        <f t="shared" si="102"/>
        <v>0.62511574074074072</v>
      </c>
    </row>
    <row r="6564" spans="1:15" x14ac:dyDescent="0.2">
      <c r="A6564" s="1">
        <v>45147.613226858433</v>
      </c>
      <c r="B6564" s="2">
        <v>45147.613226858433</v>
      </c>
      <c r="C6564" s="3">
        <v>45147.613217592705</v>
      </c>
      <c r="D6564">
        <v>801</v>
      </c>
      <c r="E6564" s="4">
        <v>9.0514704884259264E-2</v>
      </c>
      <c r="F6564" s="5">
        <v>9.0509259259259262E-2</v>
      </c>
      <c r="G6564">
        <v>471</v>
      </c>
      <c r="H6564">
        <v>7820.47</v>
      </c>
      <c r="I6564">
        <v>0</v>
      </c>
      <c r="J6564" t="s">
        <v>13</v>
      </c>
      <c r="K6564" t="s">
        <v>14</v>
      </c>
      <c r="L6564" t="s">
        <v>19</v>
      </c>
      <c r="M6564" t="s">
        <v>20</v>
      </c>
      <c r="O6564" s="6">
        <f t="shared" si="102"/>
        <v>0.62512731481481476</v>
      </c>
    </row>
    <row r="6565" spans="1:15" x14ac:dyDescent="0.2">
      <c r="A6565" s="1">
        <v>45147.613232645206</v>
      </c>
      <c r="B6565" s="2">
        <v>45147.613232645206</v>
      </c>
      <c r="C6565" s="3">
        <v>45147.613229166716</v>
      </c>
      <c r="D6565">
        <v>301</v>
      </c>
      <c r="E6565" s="4">
        <v>9.0520491689814811E-2</v>
      </c>
      <c r="F6565" s="5">
        <v>9.0509259259259262E-2</v>
      </c>
      <c r="G6565">
        <v>970</v>
      </c>
      <c r="H6565">
        <v>7820.97</v>
      </c>
      <c r="I6565">
        <v>0</v>
      </c>
      <c r="J6565" t="s">
        <v>13</v>
      </c>
      <c r="K6565" t="s">
        <v>14</v>
      </c>
      <c r="L6565" t="s">
        <v>19</v>
      </c>
      <c r="M6565" t="s">
        <v>20</v>
      </c>
      <c r="O6565" s="6">
        <f t="shared" si="102"/>
        <v>0.62512731481481476</v>
      </c>
    </row>
    <row r="6566" spans="1:15" x14ac:dyDescent="0.2">
      <c r="A6566" s="1">
        <v>45147.613242482767</v>
      </c>
      <c r="B6566" s="2">
        <v>45147.613242482767</v>
      </c>
      <c r="C6566" s="3">
        <v>45147.613240740728</v>
      </c>
      <c r="D6566">
        <v>151</v>
      </c>
      <c r="E6566" s="4">
        <v>9.053032925925926E-2</v>
      </c>
      <c r="F6566" s="5">
        <v>9.0520833333333328E-2</v>
      </c>
      <c r="G6566">
        <v>820</v>
      </c>
      <c r="H6566">
        <v>7821.82</v>
      </c>
      <c r="I6566">
        <v>0</v>
      </c>
      <c r="J6566" t="s">
        <v>13</v>
      </c>
      <c r="K6566" t="s">
        <v>14</v>
      </c>
      <c r="L6566" t="s">
        <v>19</v>
      </c>
      <c r="M6566" t="s">
        <v>20</v>
      </c>
      <c r="O6566" s="6">
        <f t="shared" si="102"/>
        <v>0.62513888888888891</v>
      </c>
    </row>
    <row r="6567" spans="1:15" x14ac:dyDescent="0.2">
      <c r="A6567" s="1">
        <v>45147.613275274634</v>
      </c>
      <c r="B6567" s="2">
        <v>45147.613275274634</v>
      </c>
      <c r="C6567" s="3">
        <v>45147.61326388875</v>
      </c>
      <c r="D6567">
        <v>984</v>
      </c>
      <c r="E6567" s="4">
        <v>9.0563121157407403E-2</v>
      </c>
      <c r="F6567" s="5">
        <v>9.0555555555555556E-2</v>
      </c>
      <c r="G6567">
        <v>654</v>
      </c>
      <c r="H6567">
        <v>7824.65</v>
      </c>
      <c r="I6567">
        <v>0</v>
      </c>
      <c r="J6567" t="s">
        <v>13</v>
      </c>
      <c r="K6567" t="s">
        <v>14</v>
      </c>
      <c r="L6567" t="s">
        <v>19</v>
      </c>
      <c r="M6567" t="s">
        <v>20</v>
      </c>
      <c r="O6567" s="6">
        <f t="shared" si="102"/>
        <v>0.62517361111111103</v>
      </c>
    </row>
    <row r="6568" spans="1:15" x14ac:dyDescent="0.2">
      <c r="A6568" s="1">
        <v>45147.61328318296</v>
      </c>
      <c r="B6568" s="2">
        <v>45147.61328318296</v>
      </c>
      <c r="C6568" s="3">
        <v>45147.613275462762</v>
      </c>
      <c r="D6568">
        <v>667</v>
      </c>
      <c r="E6568" s="4">
        <v>9.057102979166666E-2</v>
      </c>
      <c r="F6568" s="5">
        <v>9.0567129629629636E-2</v>
      </c>
      <c r="G6568">
        <v>337</v>
      </c>
      <c r="H6568">
        <v>7825.34</v>
      </c>
      <c r="I6568">
        <v>0</v>
      </c>
      <c r="J6568" t="s">
        <v>13</v>
      </c>
      <c r="K6568" t="s">
        <v>14</v>
      </c>
      <c r="L6568" t="s">
        <v>19</v>
      </c>
      <c r="M6568" t="s">
        <v>20</v>
      </c>
      <c r="O6568" s="6">
        <f t="shared" si="102"/>
        <v>0.62518518518518518</v>
      </c>
    </row>
    <row r="6569" spans="1:15" x14ac:dyDescent="0.2">
      <c r="A6569" s="1">
        <v>45147.613288584165</v>
      </c>
      <c r="B6569" s="2">
        <v>45147.613288584165</v>
      </c>
      <c r="C6569" s="3">
        <v>45147.613287037238</v>
      </c>
      <c r="D6569">
        <v>134</v>
      </c>
      <c r="E6569" s="4">
        <v>9.0576430810185182E-2</v>
      </c>
      <c r="F6569" s="5">
        <v>9.0567129629629636E-2</v>
      </c>
      <c r="G6569">
        <v>804</v>
      </c>
      <c r="H6569">
        <v>7825.8</v>
      </c>
      <c r="I6569">
        <v>0</v>
      </c>
      <c r="J6569" t="s">
        <v>13</v>
      </c>
      <c r="K6569" t="s">
        <v>14</v>
      </c>
      <c r="L6569" t="s">
        <v>19</v>
      </c>
      <c r="M6569" t="s">
        <v>20</v>
      </c>
      <c r="O6569" s="6">
        <f t="shared" si="102"/>
        <v>0.62518518518518518</v>
      </c>
    </row>
    <row r="6570" spans="1:15" x14ac:dyDescent="0.2">
      <c r="A6570" s="1">
        <v>45147.61329302052</v>
      </c>
      <c r="B6570" s="2">
        <v>45147.61329302052</v>
      </c>
      <c r="C6570" s="3">
        <v>45147.613287037238</v>
      </c>
      <c r="D6570">
        <v>517</v>
      </c>
      <c r="E6570" s="4">
        <v>9.0580867361111109E-2</v>
      </c>
      <c r="F6570" s="5">
        <v>9.0578703703703703E-2</v>
      </c>
      <c r="G6570">
        <v>187</v>
      </c>
      <c r="H6570">
        <v>7826.19</v>
      </c>
      <c r="I6570">
        <v>0</v>
      </c>
      <c r="J6570" t="s">
        <v>13</v>
      </c>
      <c r="K6570" t="s">
        <v>14</v>
      </c>
      <c r="L6570" t="s">
        <v>19</v>
      </c>
      <c r="M6570" t="s">
        <v>20</v>
      </c>
      <c r="O6570" s="6">
        <f t="shared" si="102"/>
        <v>0.62519675925925922</v>
      </c>
    </row>
    <row r="6571" spans="1:15" x14ac:dyDescent="0.2">
      <c r="A6571" s="1">
        <v>45147.613297842909</v>
      </c>
      <c r="B6571" s="2">
        <v>45147.613297842909</v>
      </c>
      <c r="C6571" s="3">
        <v>45147.613287037238</v>
      </c>
      <c r="D6571">
        <v>934</v>
      </c>
      <c r="E6571" s="4">
        <v>9.0585689699074073E-2</v>
      </c>
      <c r="F6571" s="5">
        <v>9.0578703703703703E-2</v>
      </c>
      <c r="G6571">
        <v>604</v>
      </c>
      <c r="H6571">
        <v>7826.6</v>
      </c>
      <c r="I6571">
        <v>0</v>
      </c>
      <c r="J6571" t="s">
        <v>13</v>
      </c>
      <c r="K6571" t="s">
        <v>14</v>
      </c>
      <c r="L6571" t="s">
        <v>19</v>
      </c>
      <c r="M6571" t="s">
        <v>20</v>
      </c>
      <c r="O6571" s="6">
        <f t="shared" si="102"/>
        <v>0.62519675925925922</v>
      </c>
    </row>
    <row r="6572" spans="1:15" x14ac:dyDescent="0.2">
      <c r="A6572" s="1">
        <v>45147.613310766872</v>
      </c>
      <c r="B6572" s="2">
        <v>45147.613310766872</v>
      </c>
      <c r="C6572" s="3">
        <v>45147.613310185261</v>
      </c>
      <c r="D6572">
        <v>50</v>
      </c>
      <c r="E6572" s="4">
        <v>9.0598613564814814E-2</v>
      </c>
      <c r="F6572" s="5">
        <v>9.0590277777777783E-2</v>
      </c>
      <c r="G6572">
        <v>720</v>
      </c>
      <c r="H6572">
        <v>7827.72</v>
      </c>
      <c r="I6572">
        <v>0</v>
      </c>
      <c r="J6572" t="s">
        <v>13</v>
      </c>
      <c r="K6572" t="s">
        <v>14</v>
      </c>
      <c r="L6572" t="s">
        <v>19</v>
      </c>
      <c r="M6572" t="s">
        <v>20</v>
      </c>
      <c r="O6572" s="6">
        <f t="shared" si="102"/>
        <v>0.62520833333333337</v>
      </c>
    </row>
    <row r="6573" spans="1:15" x14ac:dyDescent="0.2">
      <c r="A6573" s="1">
        <v>45147.613317325246</v>
      </c>
      <c r="B6573" s="2">
        <v>45147.613317325246</v>
      </c>
      <c r="C6573" s="3">
        <v>45147.613310185261</v>
      </c>
      <c r="D6573">
        <v>617</v>
      </c>
      <c r="E6573" s="4">
        <v>9.0605171944444438E-2</v>
      </c>
      <c r="F6573" s="5">
        <v>9.060185185185185E-2</v>
      </c>
      <c r="G6573">
        <v>287</v>
      </c>
      <c r="H6573">
        <v>7828.29</v>
      </c>
      <c r="I6573">
        <v>0</v>
      </c>
      <c r="J6573" t="s">
        <v>13</v>
      </c>
      <c r="K6573" t="s">
        <v>14</v>
      </c>
      <c r="L6573" t="s">
        <v>19</v>
      </c>
      <c r="M6573" t="s">
        <v>20</v>
      </c>
      <c r="O6573" s="6">
        <f t="shared" si="102"/>
        <v>0.6252199074074074</v>
      </c>
    </row>
    <row r="6574" spans="1:15" x14ac:dyDescent="0.2">
      <c r="A6574" s="1">
        <v>45147.613324462436</v>
      </c>
      <c r="B6574" s="2">
        <v>45147.613324462436</v>
      </c>
      <c r="C6574" s="3">
        <v>45147.613321759272</v>
      </c>
      <c r="D6574">
        <v>234</v>
      </c>
      <c r="E6574" s="4">
        <v>9.0612309004629632E-2</v>
      </c>
      <c r="F6574" s="5">
        <v>9.060185185185185E-2</v>
      </c>
      <c r="G6574">
        <v>903</v>
      </c>
      <c r="H6574">
        <v>7828.9</v>
      </c>
      <c r="I6574">
        <v>0</v>
      </c>
      <c r="J6574" t="s">
        <v>13</v>
      </c>
      <c r="K6574" t="s">
        <v>14</v>
      </c>
      <c r="L6574" t="s">
        <v>19</v>
      </c>
      <c r="M6574" t="s">
        <v>20</v>
      </c>
      <c r="O6574" s="6">
        <f t="shared" si="102"/>
        <v>0.6252199074074074</v>
      </c>
    </row>
    <row r="6575" spans="1:15" x14ac:dyDescent="0.2">
      <c r="A6575" s="1">
        <v>45147.613328898791</v>
      </c>
      <c r="B6575" s="2">
        <v>45147.613328898791</v>
      </c>
      <c r="C6575" s="3">
        <v>45147.613321759272</v>
      </c>
      <c r="D6575">
        <v>617</v>
      </c>
      <c r="E6575" s="4">
        <v>9.0616745555555558E-2</v>
      </c>
      <c r="F6575" s="5">
        <v>9.0613425925925931E-2</v>
      </c>
      <c r="G6575">
        <v>287</v>
      </c>
      <c r="H6575">
        <v>7829.29</v>
      </c>
      <c r="I6575">
        <v>0</v>
      </c>
      <c r="J6575" t="s">
        <v>13</v>
      </c>
      <c r="K6575" t="s">
        <v>14</v>
      </c>
      <c r="L6575" t="s">
        <v>19</v>
      </c>
      <c r="M6575" t="s">
        <v>20</v>
      </c>
      <c r="O6575" s="6">
        <f t="shared" si="102"/>
        <v>0.62523148148148144</v>
      </c>
    </row>
    <row r="6576" spans="1:15" x14ac:dyDescent="0.2">
      <c r="A6576" s="1">
        <v>45147.613334878813</v>
      </c>
      <c r="B6576" s="2">
        <v>45147.613334878813</v>
      </c>
      <c r="C6576" s="3">
        <v>45147.613333333284</v>
      </c>
      <c r="D6576">
        <v>134</v>
      </c>
      <c r="E6576" s="4">
        <v>9.0622725254629624E-2</v>
      </c>
      <c r="F6576" s="5">
        <v>9.0613425925925931E-2</v>
      </c>
      <c r="G6576">
        <v>803</v>
      </c>
      <c r="H6576">
        <v>7829.8</v>
      </c>
      <c r="I6576">
        <v>0</v>
      </c>
      <c r="J6576" t="s">
        <v>13</v>
      </c>
      <c r="K6576" t="s">
        <v>14</v>
      </c>
      <c r="L6576" t="s">
        <v>19</v>
      </c>
      <c r="M6576" t="s">
        <v>20</v>
      </c>
      <c r="O6576" s="6">
        <f t="shared" si="102"/>
        <v>0.62523148148148144</v>
      </c>
    </row>
    <row r="6577" spans="1:15" x14ac:dyDescent="0.2">
      <c r="A6577" s="1">
        <v>45147.613341051154</v>
      </c>
      <c r="B6577" s="2">
        <v>45147.613341051154</v>
      </c>
      <c r="C6577" s="3">
        <v>45147.613333333284</v>
      </c>
      <c r="D6577">
        <v>667</v>
      </c>
      <c r="E6577" s="4">
        <v>9.0628897847222223E-2</v>
      </c>
      <c r="F6577" s="5">
        <v>9.0624999999999997E-2</v>
      </c>
      <c r="G6577">
        <v>337</v>
      </c>
      <c r="H6577">
        <v>7830.34</v>
      </c>
      <c r="I6577">
        <v>0</v>
      </c>
      <c r="J6577" t="s">
        <v>13</v>
      </c>
      <c r="K6577" t="s">
        <v>14</v>
      </c>
      <c r="L6577" t="s">
        <v>19</v>
      </c>
      <c r="M6577" t="s">
        <v>20</v>
      </c>
      <c r="O6577" s="6">
        <f t="shared" si="102"/>
        <v>0.62524305555555548</v>
      </c>
    </row>
    <row r="6578" spans="1:15" x14ac:dyDescent="0.2">
      <c r="A6578" s="1">
        <v>45147.613346066326</v>
      </c>
      <c r="B6578" s="2">
        <v>45147.613346066326</v>
      </c>
      <c r="C6578" s="3">
        <v>45147.613344907295</v>
      </c>
      <c r="D6578">
        <v>100</v>
      </c>
      <c r="E6578" s="4">
        <v>9.0633913078703707E-2</v>
      </c>
      <c r="F6578" s="5">
        <v>9.0624999999999997E-2</v>
      </c>
      <c r="G6578">
        <v>770</v>
      </c>
      <c r="H6578">
        <v>7830.77</v>
      </c>
      <c r="I6578">
        <v>0</v>
      </c>
      <c r="J6578" t="s">
        <v>13</v>
      </c>
      <c r="K6578" t="s">
        <v>14</v>
      </c>
      <c r="L6578" t="s">
        <v>19</v>
      </c>
      <c r="M6578" t="s">
        <v>20</v>
      </c>
      <c r="O6578" s="6">
        <f t="shared" si="102"/>
        <v>0.62524305555555548</v>
      </c>
    </row>
    <row r="6579" spans="1:15" x14ac:dyDescent="0.2">
      <c r="A6579" s="1">
        <v>45147.613352046348</v>
      </c>
      <c r="B6579" s="2">
        <v>45147.613352046348</v>
      </c>
      <c r="C6579" s="3">
        <v>45147.613344907295</v>
      </c>
      <c r="D6579">
        <v>617</v>
      </c>
      <c r="E6579" s="4">
        <v>9.0639892777777772E-2</v>
      </c>
      <c r="F6579" s="5">
        <v>9.0636574074074078E-2</v>
      </c>
      <c r="G6579">
        <v>287</v>
      </c>
      <c r="H6579">
        <v>7831.29</v>
      </c>
      <c r="I6579">
        <v>0</v>
      </c>
      <c r="J6579" t="s">
        <v>13</v>
      </c>
      <c r="K6579" t="s">
        <v>14</v>
      </c>
      <c r="L6579" t="s">
        <v>19</v>
      </c>
      <c r="M6579" t="s">
        <v>20</v>
      </c>
      <c r="O6579" s="6">
        <f t="shared" si="102"/>
        <v>0.62525462962962963</v>
      </c>
    </row>
    <row r="6580" spans="1:15" x14ac:dyDescent="0.2">
      <c r="A6580" s="1">
        <v>45147.61335976189</v>
      </c>
      <c r="B6580" s="2">
        <v>45147.61335976189</v>
      </c>
      <c r="C6580" s="3">
        <v>45147.613356481306</v>
      </c>
      <c r="D6580">
        <v>283</v>
      </c>
      <c r="E6580" s="4">
        <v>9.0647608518518524E-2</v>
      </c>
      <c r="F6580" s="5">
        <v>9.0636574074074078E-2</v>
      </c>
      <c r="G6580">
        <v>953</v>
      </c>
      <c r="H6580">
        <v>7831.95</v>
      </c>
      <c r="I6580">
        <v>0</v>
      </c>
      <c r="J6580" t="s">
        <v>13</v>
      </c>
      <c r="K6580" t="s">
        <v>14</v>
      </c>
      <c r="L6580" t="s">
        <v>19</v>
      </c>
      <c r="M6580" t="s">
        <v>20</v>
      </c>
      <c r="O6580" s="6">
        <f t="shared" si="102"/>
        <v>0.62525462962962963</v>
      </c>
    </row>
    <row r="6581" spans="1:15" x14ac:dyDescent="0.2">
      <c r="A6581" s="1">
        <v>45147.613365741447</v>
      </c>
      <c r="B6581" s="2">
        <v>45147.613365741447</v>
      </c>
      <c r="C6581" s="3">
        <v>45147.613356481306</v>
      </c>
      <c r="D6581">
        <v>800</v>
      </c>
      <c r="E6581" s="4">
        <v>9.065358821759259E-2</v>
      </c>
      <c r="F6581" s="5">
        <v>9.0648148148148144E-2</v>
      </c>
      <c r="G6581">
        <v>470</v>
      </c>
      <c r="H6581">
        <v>7832.47</v>
      </c>
      <c r="I6581">
        <v>0</v>
      </c>
      <c r="J6581" t="s">
        <v>13</v>
      </c>
      <c r="K6581" t="s">
        <v>14</v>
      </c>
      <c r="L6581" t="s">
        <v>19</v>
      </c>
      <c r="M6581" t="s">
        <v>20</v>
      </c>
      <c r="O6581" s="6">
        <f t="shared" si="102"/>
        <v>0.62526620370370367</v>
      </c>
    </row>
    <row r="6582" spans="1:15" x14ac:dyDescent="0.2">
      <c r="A6582" s="1">
        <v>45147.613370756619</v>
      </c>
      <c r="B6582" s="2">
        <v>45147.613370756619</v>
      </c>
      <c r="C6582" s="3">
        <v>45147.613368055783</v>
      </c>
      <c r="D6582">
        <v>233</v>
      </c>
      <c r="E6582" s="4">
        <v>9.0658603449074074E-2</v>
      </c>
      <c r="F6582" s="5">
        <v>9.0648148148148144E-2</v>
      </c>
      <c r="G6582">
        <v>903</v>
      </c>
      <c r="H6582">
        <v>7832.9</v>
      </c>
      <c r="I6582">
        <v>0</v>
      </c>
      <c r="J6582" t="s">
        <v>13</v>
      </c>
      <c r="K6582" t="s">
        <v>14</v>
      </c>
      <c r="L6582" t="s">
        <v>19</v>
      </c>
      <c r="M6582" t="s">
        <v>20</v>
      </c>
      <c r="O6582" s="6">
        <f t="shared" si="102"/>
        <v>0.62526620370370367</v>
      </c>
    </row>
    <row r="6583" spans="1:15" x14ac:dyDescent="0.2">
      <c r="A6583" s="1">
        <v>45147.613378279842</v>
      </c>
      <c r="B6583" s="2">
        <v>45147.613378279842</v>
      </c>
      <c r="C6583" s="3">
        <v>45147.613368055783</v>
      </c>
      <c r="D6583">
        <v>883</v>
      </c>
      <c r="E6583" s="4">
        <v>9.0666126296296293E-2</v>
      </c>
      <c r="F6583" s="5">
        <v>9.0659722222222225E-2</v>
      </c>
      <c r="G6583">
        <v>553</v>
      </c>
      <c r="H6583">
        <v>7833.55</v>
      </c>
      <c r="I6583">
        <v>0</v>
      </c>
      <c r="J6583" t="s">
        <v>13</v>
      </c>
      <c r="K6583" t="s">
        <v>14</v>
      </c>
      <c r="L6583" t="s">
        <v>19</v>
      </c>
      <c r="M6583" t="s">
        <v>20</v>
      </c>
      <c r="O6583" s="6">
        <f t="shared" si="102"/>
        <v>0.62527777777777771</v>
      </c>
    </row>
    <row r="6584" spans="1:15" x14ac:dyDescent="0.2">
      <c r="A6584" s="1">
        <v>45147.613384259399</v>
      </c>
      <c r="B6584" s="2">
        <v>45147.613384259399</v>
      </c>
      <c r="C6584" s="3">
        <v>45147.613379629795</v>
      </c>
      <c r="D6584">
        <v>400</v>
      </c>
      <c r="E6584" s="4">
        <v>9.0672105995370372E-2</v>
      </c>
      <c r="F6584" s="5">
        <v>9.0671296296296292E-2</v>
      </c>
      <c r="G6584">
        <v>70</v>
      </c>
      <c r="H6584">
        <v>7834.07</v>
      </c>
      <c r="I6584">
        <v>0</v>
      </c>
      <c r="J6584" t="s">
        <v>13</v>
      </c>
      <c r="K6584" t="s">
        <v>14</v>
      </c>
      <c r="L6584" t="s">
        <v>19</v>
      </c>
      <c r="M6584" t="s">
        <v>20</v>
      </c>
      <c r="O6584" s="6">
        <f t="shared" si="102"/>
        <v>0.62528935185185186</v>
      </c>
    </row>
    <row r="6585" spans="1:15" x14ac:dyDescent="0.2">
      <c r="A6585" s="1">
        <v>45147.61339216819</v>
      </c>
      <c r="B6585" s="2">
        <v>45147.61339216819</v>
      </c>
      <c r="C6585" s="3">
        <v>45147.613391203806</v>
      </c>
      <c r="D6585">
        <v>83</v>
      </c>
      <c r="E6585" s="4">
        <v>9.0680014629629629E-2</v>
      </c>
      <c r="F6585" s="5">
        <v>9.0671296296296292E-2</v>
      </c>
      <c r="G6585">
        <v>753</v>
      </c>
      <c r="H6585">
        <v>7834.75</v>
      </c>
      <c r="I6585">
        <v>0</v>
      </c>
      <c r="J6585" t="s">
        <v>13</v>
      </c>
      <c r="K6585" t="s">
        <v>14</v>
      </c>
      <c r="L6585" t="s">
        <v>19</v>
      </c>
      <c r="M6585" t="s">
        <v>20</v>
      </c>
      <c r="O6585" s="6">
        <f t="shared" si="102"/>
        <v>0.62528935185185186</v>
      </c>
    </row>
    <row r="6586" spans="1:15" x14ac:dyDescent="0.2">
      <c r="A6586" s="1">
        <v>45147.613397183362</v>
      </c>
      <c r="B6586" s="2">
        <v>45147.613397183362</v>
      </c>
      <c r="C6586" s="3">
        <v>45147.613391203806</v>
      </c>
      <c r="D6586">
        <v>517</v>
      </c>
      <c r="E6586" s="4">
        <v>9.0685029861111113E-2</v>
      </c>
      <c r="F6586" s="5">
        <v>9.0682870370370372E-2</v>
      </c>
      <c r="G6586">
        <v>187</v>
      </c>
      <c r="H6586">
        <v>7835.19</v>
      </c>
      <c r="I6586">
        <v>0</v>
      </c>
      <c r="J6586" t="s">
        <v>13</v>
      </c>
      <c r="K6586" t="s">
        <v>14</v>
      </c>
      <c r="L6586" t="s">
        <v>19</v>
      </c>
      <c r="M6586" t="s">
        <v>20</v>
      </c>
      <c r="O6586" s="6">
        <f t="shared" si="102"/>
        <v>0.6253009259259259</v>
      </c>
    </row>
    <row r="6587" spans="1:15" x14ac:dyDescent="0.2">
      <c r="A6587" s="1">
        <v>45147.613404320087</v>
      </c>
      <c r="B6587" s="2">
        <v>45147.613404320087</v>
      </c>
      <c r="C6587" s="3">
        <v>45147.613402777817</v>
      </c>
      <c r="D6587">
        <v>133</v>
      </c>
      <c r="E6587" s="4">
        <v>9.0692166921296294E-2</v>
      </c>
      <c r="F6587" s="5">
        <v>9.0682870370370372E-2</v>
      </c>
      <c r="G6587">
        <v>803</v>
      </c>
      <c r="H6587">
        <v>7835.8</v>
      </c>
      <c r="I6587">
        <v>0</v>
      </c>
      <c r="J6587" t="s">
        <v>13</v>
      </c>
      <c r="K6587" t="s">
        <v>14</v>
      </c>
      <c r="L6587" t="s">
        <v>19</v>
      </c>
      <c r="M6587" t="s">
        <v>20</v>
      </c>
      <c r="O6587" s="6">
        <f t="shared" si="102"/>
        <v>0.6253009259259259</v>
      </c>
    </row>
    <row r="6588" spans="1:15" x14ac:dyDescent="0.2">
      <c r="A6588" s="1">
        <v>45147.613409721293</v>
      </c>
      <c r="B6588" s="2">
        <v>45147.613409721293</v>
      </c>
      <c r="C6588" s="3">
        <v>45147.613402777817</v>
      </c>
      <c r="D6588">
        <v>600</v>
      </c>
      <c r="E6588" s="4">
        <v>9.0697567939814816E-2</v>
      </c>
      <c r="F6588" s="5">
        <v>9.0694444444444439E-2</v>
      </c>
      <c r="G6588">
        <v>270</v>
      </c>
      <c r="H6588">
        <v>7836.27</v>
      </c>
      <c r="I6588">
        <v>0</v>
      </c>
      <c r="J6588" t="s">
        <v>13</v>
      </c>
      <c r="K6588" t="s">
        <v>14</v>
      </c>
      <c r="L6588" t="s">
        <v>19</v>
      </c>
      <c r="M6588" t="s">
        <v>20</v>
      </c>
      <c r="O6588" s="6">
        <f t="shared" si="102"/>
        <v>0.62531249999999994</v>
      </c>
    </row>
    <row r="6589" spans="1:15" x14ac:dyDescent="0.2">
      <c r="A6589" s="1">
        <v>45147.613417436834</v>
      </c>
      <c r="B6589" s="2">
        <v>45147.613417436834</v>
      </c>
      <c r="C6589" s="3">
        <v>45147.613414351828</v>
      </c>
      <c r="D6589">
        <v>267</v>
      </c>
      <c r="E6589" s="4">
        <v>9.0705283680555554E-2</v>
      </c>
      <c r="F6589" s="5">
        <v>9.0694444444444439E-2</v>
      </c>
      <c r="G6589">
        <v>937</v>
      </c>
      <c r="H6589">
        <v>7836.94</v>
      </c>
      <c r="I6589">
        <v>0</v>
      </c>
      <c r="J6589" t="s">
        <v>13</v>
      </c>
      <c r="K6589" t="s">
        <v>14</v>
      </c>
      <c r="L6589" t="s">
        <v>19</v>
      </c>
      <c r="M6589" t="s">
        <v>20</v>
      </c>
      <c r="O6589" s="6">
        <f t="shared" si="102"/>
        <v>0.62531249999999994</v>
      </c>
    </row>
    <row r="6590" spans="1:15" x14ac:dyDescent="0.2">
      <c r="A6590" s="1">
        <v>45147.613423995208</v>
      </c>
      <c r="B6590" s="2">
        <v>45147.613423995208</v>
      </c>
      <c r="C6590" s="3">
        <v>45147.613414351828</v>
      </c>
      <c r="D6590">
        <v>833</v>
      </c>
      <c r="E6590" s="4">
        <v>9.0711842060185191E-2</v>
      </c>
      <c r="F6590" s="5">
        <v>9.0706018518518519E-2</v>
      </c>
      <c r="G6590">
        <v>503</v>
      </c>
      <c r="H6590">
        <v>7837.5</v>
      </c>
      <c r="I6590">
        <v>0</v>
      </c>
      <c r="J6590" t="s">
        <v>13</v>
      </c>
      <c r="K6590" t="s">
        <v>14</v>
      </c>
      <c r="L6590" t="s">
        <v>19</v>
      </c>
      <c r="M6590" t="s">
        <v>20</v>
      </c>
      <c r="O6590" s="6">
        <f t="shared" si="102"/>
        <v>0.62532407407407409</v>
      </c>
    </row>
    <row r="6591" spans="1:15" x14ac:dyDescent="0.2">
      <c r="A6591" s="1">
        <v>45147.613431325182</v>
      </c>
      <c r="B6591" s="2">
        <v>45147.613431325182</v>
      </c>
      <c r="C6591" s="3">
        <v>45147.61342592584</v>
      </c>
      <c r="D6591">
        <v>467</v>
      </c>
      <c r="E6591" s="4">
        <v>9.0719172013888891E-2</v>
      </c>
      <c r="F6591" s="5">
        <v>9.0717592592592586E-2</v>
      </c>
      <c r="G6591">
        <v>136</v>
      </c>
      <c r="H6591">
        <v>7838.14</v>
      </c>
      <c r="I6591">
        <v>0</v>
      </c>
      <c r="J6591" t="s">
        <v>13</v>
      </c>
      <c r="K6591" t="s">
        <v>14</v>
      </c>
      <c r="L6591" t="s">
        <v>19</v>
      </c>
      <c r="M6591" t="s">
        <v>20</v>
      </c>
      <c r="O6591" s="6">
        <f t="shared" si="102"/>
        <v>0.62533564814814813</v>
      </c>
    </row>
    <row r="6592" spans="1:15" x14ac:dyDescent="0.2">
      <c r="A6592" s="1">
        <v>45147.613440584391</v>
      </c>
      <c r="B6592" s="2">
        <v>45147.613440584391</v>
      </c>
      <c r="C6592" s="3">
        <v>45147.613437499851</v>
      </c>
      <c r="D6592">
        <v>266</v>
      </c>
      <c r="E6592" s="4">
        <v>9.0728430902777782E-2</v>
      </c>
      <c r="F6592" s="5">
        <v>9.0717592592592586E-2</v>
      </c>
      <c r="G6592">
        <v>936</v>
      </c>
      <c r="H6592">
        <v>7838.94</v>
      </c>
      <c r="I6592">
        <v>0</v>
      </c>
      <c r="J6592" t="s">
        <v>13</v>
      </c>
      <c r="K6592" t="s">
        <v>14</v>
      </c>
      <c r="L6592" t="s">
        <v>19</v>
      </c>
      <c r="M6592" t="s">
        <v>20</v>
      </c>
      <c r="O6592" s="6">
        <f t="shared" si="102"/>
        <v>0.62533564814814813</v>
      </c>
    </row>
    <row r="6593" spans="1:15" x14ac:dyDescent="0.2">
      <c r="A6593" s="1">
        <v>45147.613444635179</v>
      </c>
      <c r="B6593" s="2">
        <v>45147.613444635179</v>
      </c>
      <c r="C6593" s="3">
        <v>45147.613437499851</v>
      </c>
      <c r="D6593">
        <v>616</v>
      </c>
      <c r="E6593" s="4">
        <v>9.073248166666667E-2</v>
      </c>
      <c r="F6593" s="5">
        <v>9.0729166666666666E-2</v>
      </c>
      <c r="G6593">
        <v>286</v>
      </c>
      <c r="H6593">
        <v>7839.29</v>
      </c>
      <c r="I6593">
        <v>0</v>
      </c>
      <c r="J6593" t="s">
        <v>13</v>
      </c>
      <c r="K6593" t="s">
        <v>14</v>
      </c>
      <c r="L6593" t="s">
        <v>19</v>
      </c>
      <c r="M6593" t="s">
        <v>20</v>
      </c>
      <c r="O6593" s="6">
        <f t="shared" si="102"/>
        <v>0.62534722222222217</v>
      </c>
    </row>
    <row r="6594" spans="1:15" x14ac:dyDescent="0.2">
      <c r="A6594" s="1">
        <v>45147.61345157912</v>
      </c>
      <c r="B6594" s="2">
        <v>45147.61345157912</v>
      </c>
      <c r="C6594" s="3">
        <v>45147.613449073862</v>
      </c>
      <c r="D6594">
        <v>216</v>
      </c>
      <c r="E6594" s="4">
        <v>9.0739425833333331E-2</v>
      </c>
      <c r="F6594" s="5">
        <v>9.0729166666666666E-2</v>
      </c>
      <c r="G6594">
        <v>886</v>
      </c>
      <c r="H6594">
        <v>7839.89</v>
      </c>
      <c r="I6594">
        <v>0</v>
      </c>
      <c r="J6594" t="s">
        <v>13</v>
      </c>
      <c r="K6594" t="s">
        <v>14</v>
      </c>
      <c r="L6594" t="s">
        <v>19</v>
      </c>
      <c r="M6594" t="s">
        <v>20</v>
      </c>
      <c r="O6594" s="6">
        <f t="shared" si="102"/>
        <v>0.62534722222222217</v>
      </c>
    </row>
    <row r="6595" spans="1:15" x14ac:dyDescent="0.2">
      <c r="A6595" s="1">
        <v>45147.613460452296</v>
      </c>
      <c r="B6595" s="2">
        <v>45147.613460452296</v>
      </c>
      <c r="C6595" s="3">
        <v>45147.613449073862</v>
      </c>
      <c r="D6595">
        <v>983</v>
      </c>
      <c r="E6595" s="4">
        <v>9.0748298935185184E-2</v>
      </c>
      <c r="F6595" s="5">
        <v>9.0740740740740747E-2</v>
      </c>
      <c r="G6595">
        <v>653</v>
      </c>
      <c r="H6595">
        <v>7840.65</v>
      </c>
      <c r="I6595">
        <v>0</v>
      </c>
      <c r="J6595" t="s">
        <v>13</v>
      </c>
      <c r="K6595" t="s">
        <v>14</v>
      </c>
      <c r="L6595" t="s">
        <v>19</v>
      </c>
      <c r="M6595" t="s">
        <v>20</v>
      </c>
      <c r="O6595" s="6">
        <f t="shared" si="102"/>
        <v>0.62535879629629632</v>
      </c>
    </row>
    <row r="6596" spans="1:15" x14ac:dyDescent="0.2">
      <c r="A6596" s="1">
        <v>45147.613465660252</v>
      </c>
      <c r="B6596" s="2">
        <v>45147.613465660252</v>
      </c>
      <c r="C6596" s="3">
        <v>45147.613460648339</v>
      </c>
      <c r="D6596">
        <v>433</v>
      </c>
      <c r="E6596" s="4">
        <v>9.0753507060185187E-2</v>
      </c>
      <c r="F6596" s="5">
        <v>9.0752314814814813E-2</v>
      </c>
      <c r="G6596">
        <v>103</v>
      </c>
      <c r="H6596">
        <v>7841.1</v>
      </c>
      <c r="I6596">
        <v>0</v>
      </c>
      <c r="J6596" t="s">
        <v>13</v>
      </c>
      <c r="K6596" t="s">
        <v>14</v>
      </c>
      <c r="L6596" t="s">
        <v>19</v>
      </c>
      <c r="M6596" t="s">
        <v>20</v>
      </c>
      <c r="O6596" s="6">
        <f t="shared" ref="O6596:O6659" si="103">$O$2+F6596</f>
        <v>0.62537037037037035</v>
      </c>
    </row>
    <row r="6597" spans="1:15" x14ac:dyDescent="0.2">
      <c r="A6597" s="1">
        <v>45147.613474726211</v>
      </c>
      <c r="B6597" s="2">
        <v>45147.613474726211</v>
      </c>
      <c r="C6597" s="3">
        <v>45147.613472222351</v>
      </c>
      <c r="D6597">
        <v>216</v>
      </c>
      <c r="E6597" s="4">
        <v>9.0762573055555559E-2</v>
      </c>
      <c r="F6597" s="5">
        <v>9.0752314814814813E-2</v>
      </c>
      <c r="G6597">
        <v>886</v>
      </c>
      <c r="H6597">
        <v>7841.89</v>
      </c>
      <c r="I6597">
        <v>0</v>
      </c>
      <c r="J6597" t="s">
        <v>13</v>
      </c>
      <c r="K6597" t="s">
        <v>14</v>
      </c>
      <c r="L6597" t="s">
        <v>19</v>
      </c>
      <c r="M6597" t="s">
        <v>20</v>
      </c>
      <c r="O6597" s="6">
        <f t="shared" si="103"/>
        <v>0.62537037037037035</v>
      </c>
    </row>
    <row r="6598" spans="1:15" x14ac:dyDescent="0.2">
      <c r="A6598" s="1">
        <v>45147.613479741849</v>
      </c>
      <c r="B6598" s="2">
        <v>45147.613479741849</v>
      </c>
      <c r="C6598" s="3">
        <v>45147.613472222351</v>
      </c>
      <c r="D6598">
        <v>650</v>
      </c>
      <c r="E6598" s="4">
        <v>9.0767588287037043E-2</v>
      </c>
      <c r="F6598" s="5">
        <v>9.0763888888888894E-2</v>
      </c>
      <c r="G6598">
        <v>320</v>
      </c>
      <c r="H6598">
        <v>7842.32</v>
      </c>
      <c r="I6598">
        <v>0</v>
      </c>
      <c r="J6598" t="s">
        <v>13</v>
      </c>
      <c r="K6598" t="s">
        <v>14</v>
      </c>
      <c r="L6598" t="s">
        <v>19</v>
      </c>
      <c r="M6598" t="s">
        <v>20</v>
      </c>
      <c r="O6598" s="6">
        <f t="shared" si="103"/>
        <v>0.62538194444444439</v>
      </c>
    </row>
    <row r="6599" spans="1:15" x14ac:dyDescent="0.2">
      <c r="A6599" s="1">
        <v>45147.613487843424</v>
      </c>
      <c r="B6599" s="2">
        <v>45147.613487843424</v>
      </c>
      <c r="C6599" s="3">
        <v>45147.613483796362</v>
      </c>
      <c r="D6599">
        <v>350</v>
      </c>
      <c r="E6599" s="4">
        <v>9.0775689814814819E-2</v>
      </c>
      <c r="F6599" s="5">
        <v>9.0775462962962961E-2</v>
      </c>
      <c r="G6599">
        <v>20</v>
      </c>
      <c r="H6599">
        <v>7843.02</v>
      </c>
      <c r="I6599">
        <v>0</v>
      </c>
      <c r="J6599" t="s">
        <v>13</v>
      </c>
      <c r="K6599" t="s">
        <v>14</v>
      </c>
      <c r="L6599" t="s">
        <v>19</v>
      </c>
      <c r="M6599" t="s">
        <v>20</v>
      </c>
      <c r="O6599" s="6">
        <f t="shared" si="103"/>
        <v>0.62539351851851843</v>
      </c>
    </row>
    <row r="6600" spans="1:15" x14ac:dyDescent="0.2">
      <c r="A6600" s="1">
        <v>45147.613493822981</v>
      </c>
      <c r="B6600" s="2">
        <v>45147.613493822981</v>
      </c>
      <c r="C6600" s="3">
        <v>45147.613483796362</v>
      </c>
      <c r="D6600">
        <v>866</v>
      </c>
      <c r="E6600" s="4">
        <v>9.0781669513888885E-2</v>
      </c>
      <c r="F6600" s="5">
        <v>9.0775462962962961E-2</v>
      </c>
      <c r="G6600">
        <v>536</v>
      </c>
      <c r="H6600">
        <v>7843.54</v>
      </c>
      <c r="I6600">
        <v>0</v>
      </c>
      <c r="J6600" t="s">
        <v>13</v>
      </c>
      <c r="K6600" t="s">
        <v>14</v>
      </c>
      <c r="L6600" t="s">
        <v>19</v>
      </c>
      <c r="M6600" t="s">
        <v>20</v>
      </c>
      <c r="O6600" s="6">
        <f t="shared" si="103"/>
        <v>0.62539351851851843</v>
      </c>
    </row>
    <row r="6601" spans="1:15" x14ac:dyDescent="0.2">
      <c r="A6601" s="1">
        <v>45147.613500960171</v>
      </c>
      <c r="B6601" s="2">
        <v>45147.613500960171</v>
      </c>
      <c r="C6601" s="3">
        <v>45147.613495370373</v>
      </c>
      <c r="D6601">
        <v>483</v>
      </c>
      <c r="E6601" s="4">
        <v>9.078880657407408E-2</v>
      </c>
      <c r="F6601" s="5">
        <v>9.0787037037037041E-2</v>
      </c>
      <c r="G6601">
        <v>153</v>
      </c>
      <c r="H6601">
        <v>7844.15</v>
      </c>
      <c r="I6601">
        <v>0</v>
      </c>
      <c r="J6601" t="s">
        <v>13</v>
      </c>
      <c r="K6601" t="s">
        <v>14</v>
      </c>
      <c r="L6601" t="s">
        <v>19</v>
      </c>
      <c r="M6601" t="s">
        <v>20</v>
      </c>
      <c r="O6601" s="6">
        <f t="shared" si="103"/>
        <v>0.62540509259259258</v>
      </c>
    </row>
    <row r="6602" spans="1:15" x14ac:dyDescent="0.2">
      <c r="A6602" s="1">
        <v>45147.61350558931</v>
      </c>
      <c r="B6602" s="2">
        <v>45147.61350558931</v>
      </c>
      <c r="C6602" s="3">
        <v>45147.613495370373</v>
      </c>
      <c r="D6602">
        <v>883</v>
      </c>
      <c r="E6602" s="4">
        <v>9.0793436018518525E-2</v>
      </c>
      <c r="F6602" s="5">
        <v>9.0787037037037041E-2</v>
      </c>
      <c r="G6602">
        <v>553</v>
      </c>
      <c r="H6602">
        <v>7844.55</v>
      </c>
      <c r="I6602">
        <v>0</v>
      </c>
      <c r="J6602" t="s">
        <v>13</v>
      </c>
      <c r="K6602" t="s">
        <v>14</v>
      </c>
      <c r="L6602" t="s">
        <v>19</v>
      </c>
      <c r="M6602" t="s">
        <v>20</v>
      </c>
      <c r="O6602" s="6">
        <f t="shared" si="103"/>
        <v>0.62540509259259258</v>
      </c>
    </row>
    <row r="6603" spans="1:15" x14ac:dyDescent="0.2">
      <c r="A6603" s="1">
        <v>45147.613516777288</v>
      </c>
      <c r="B6603" s="2">
        <v>45147.613516777288</v>
      </c>
      <c r="C6603" s="3">
        <v>45147.613506944384</v>
      </c>
      <c r="D6603">
        <v>850</v>
      </c>
      <c r="E6603" s="4">
        <v>9.0804623842592594E-2</v>
      </c>
      <c r="F6603" s="5">
        <v>9.0798611111111108E-2</v>
      </c>
      <c r="G6603">
        <v>520</v>
      </c>
      <c r="H6603">
        <v>7845.52</v>
      </c>
      <c r="I6603">
        <v>0</v>
      </c>
      <c r="J6603" t="s">
        <v>13</v>
      </c>
      <c r="K6603" t="s">
        <v>14</v>
      </c>
      <c r="L6603" t="s">
        <v>19</v>
      </c>
      <c r="M6603" t="s">
        <v>20</v>
      </c>
      <c r="O6603" s="6">
        <f t="shared" si="103"/>
        <v>0.62541666666666662</v>
      </c>
    </row>
    <row r="6604" spans="1:15" x14ac:dyDescent="0.2">
      <c r="A6604" s="1">
        <v>45147.613531051204</v>
      </c>
      <c r="B6604" s="2">
        <v>45147.613531051204</v>
      </c>
      <c r="C6604" s="3">
        <v>45147.613530092407</v>
      </c>
      <c r="D6604">
        <v>83</v>
      </c>
      <c r="E6604" s="4">
        <v>9.0818897962962969E-2</v>
      </c>
      <c r="F6604" s="5">
        <v>9.0810185185185188E-2</v>
      </c>
      <c r="G6604">
        <v>753</v>
      </c>
      <c r="H6604">
        <v>7846.75</v>
      </c>
      <c r="I6604">
        <v>0</v>
      </c>
      <c r="J6604" t="s">
        <v>13</v>
      </c>
      <c r="K6604" t="s">
        <v>14</v>
      </c>
      <c r="L6604" t="s">
        <v>19</v>
      </c>
      <c r="M6604" t="s">
        <v>20</v>
      </c>
      <c r="O6604" s="6">
        <f t="shared" si="103"/>
        <v>0.62542824074074077</v>
      </c>
    </row>
    <row r="6605" spans="1:15" x14ac:dyDescent="0.2">
      <c r="A6605" s="1">
        <v>45147.613556706347</v>
      </c>
      <c r="B6605" s="2">
        <v>45147.613556706347</v>
      </c>
      <c r="C6605" s="3">
        <v>45147.613553240895</v>
      </c>
      <c r="D6605">
        <v>299</v>
      </c>
      <c r="E6605" s="4">
        <v>9.0844552800925932E-2</v>
      </c>
      <c r="F6605" s="5">
        <v>9.0833333333333335E-2</v>
      </c>
      <c r="G6605">
        <v>969</v>
      </c>
      <c r="H6605">
        <v>7848.97</v>
      </c>
      <c r="I6605">
        <v>0</v>
      </c>
      <c r="J6605" t="s">
        <v>13</v>
      </c>
      <c r="K6605" t="s">
        <v>14</v>
      </c>
      <c r="L6605" t="s">
        <v>19</v>
      </c>
      <c r="M6605" t="s">
        <v>20</v>
      </c>
      <c r="O6605" s="6">
        <f t="shared" si="103"/>
        <v>0.62545138888888885</v>
      </c>
    </row>
    <row r="6606" spans="1:15" x14ac:dyDescent="0.2">
      <c r="A6606" s="1">
        <v>45147.61356229987</v>
      </c>
      <c r="B6606" s="2">
        <v>45147.61356229987</v>
      </c>
      <c r="C6606" s="3">
        <v>45147.613553240895</v>
      </c>
      <c r="D6606">
        <v>783</v>
      </c>
      <c r="E6606" s="4">
        <v>9.0850146712962959E-2</v>
      </c>
      <c r="F6606" s="5">
        <v>9.0844907407407402E-2</v>
      </c>
      <c r="G6606">
        <v>453</v>
      </c>
      <c r="H6606">
        <v>7849.45</v>
      </c>
      <c r="I6606">
        <v>0</v>
      </c>
      <c r="J6606" t="s">
        <v>13</v>
      </c>
      <c r="K6606" t="s">
        <v>14</v>
      </c>
      <c r="L6606" t="s">
        <v>19</v>
      </c>
      <c r="M6606" t="s">
        <v>20</v>
      </c>
      <c r="O6606" s="6">
        <f t="shared" si="103"/>
        <v>0.62546296296296289</v>
      </c>
    </row>
    <row r="6607" spans="1:15" x14ac:dyDescent="0.2">
      <c r="A6607" s="1">
        <v>45147.61357213743</v>
      </c>
      <c r="B6607" s="2">
        <v>45147.61357213743</v>
      </c>
      <c r="C6607" s="3">
        <v>45147.613564814907</v>
      </c>
      <c r="D6607">
        <v>633</v>
      </c>
      <c r="E6607" s="4">
        <v>9.0859984282407408E-2</v>
      </c>
      <c r="F6607" s="5">
        <v>9.0856481481481483E-2</v>
      </c>
      <c r="G6607">
        <v>303</v>
      </c>
      <c r="H6607">
        <v>7850.3</v>
      </c>
      <c r="I6607">
        <v>0</v>
      </c>
      <c r="J6607" t="s">
        <v>13</v>
      </c>
      <c r="K6607" t="s">
        <v>14</v>
      </c>
      <c r="L6607" t="s">
        <v>19</v>
      </c>
      <c r="M6607" t="s">
        <v>20</v>
      </c>
      <c r="O6607" s="6">
        <f t="shared" si="103"/>
        <v>0.62547453703703704</v>
      </c>
    </row>
    <row r="6608" spans="1:15" x14ac:dyDescent="0.2">
      <c r="A6608" s="1">
        <v>45147.613578310236</v>
      </c>
      <c r="B6608" s="2">
        <v>45147.613578310236</v>
      </c>
      <c r="C6608" s="3">
        <v>45147.613576388918</v>
      </c>
      <c r="D6608">
        <v>166</v>
      </c>
      <c r="E6608" s="4">
        <v>9.0866156875000006E-2</v>
      </c>
      <c r="F6608" s="5">
        <v>9.0856481481481483E-2</v>
      </c>
      <c r="G6608">
        <v>836</v>
      </c>
      <c r="H6608">
        <v>7850.84</v>
      </c>
      <c r="I6608">
        <v>0</v>
      </c>
      <c r="J6608" t="s">
        <v>13</v>
      </c>
      <c r="K6608" t="s">
        <v>14</v>
      </c>
      <c r="L6608" t="s">
        <v>19</v>
      </c>
      <c r="M6608" t="s">
        <v>20</v>
      </c>
      <c r="O6608" s="6">
        <f t="shared" si="103"/>
        <v>0.62547453703703704</v>
      </c>
    </row>
    <row r="6609" spans="1:15" x14ac:dyDescent="0.2">
      <c r="A6609" s="1">
        <v>45147.613584675826</v>
      </c>
      <c r="B6609" s="2">
        <v>45147.613584675826</v>
      </c>
      <c r="C6609" s="3">
        <v>45147.613576388918</v>
      </c>
      <c r="D6609">
        <v>716</v>
      </c>
      <c r="E6609" s="4">
        <v>9.087252236111111E-2</v>
      </c>
      <c r="F6609" s="5">
        <v>9.0868055555555549E-2</v>
      </c>
      <c r="G6609">
        <v>386</v>
      </c>
      <c r="H6609">
        <v>7851.39</v>
      </c>
      <c r="I6609">
        <v>0</v>
      </c>
      <c r="J6609" t="s">
        <v>13</v>
      </c>
      <c r="K6609" t="s">
        <v>14</v>
      </c>
      <c r="L6609" t="s">
        <v>19</v>
      </c>
      <c r="M6609" t="s">
        <v>20</v>
      </c>
      <c r="O6609" s="6">
        <f t="shared" si="103"/>
        <v>0.62548611111111108</v>
      </c>
    </row>
    <row r="6610" spans="1:15" x14ac:dyDescent="0.2">
      <c r="A6610" s="1">
        <v>45147.627310399897</v>
      </c>
      <c r="B6610" s="2">
        <v>45147.627310399897</v>
      </c>
      <c r="C6610" s="3">
        <v>45147.627303240821</v>
      </c>
      <c r="D6610">
        <v>619</v>
      </c>
      <c r="E6610" s="4">
        <v>0.10459824645833334</v>
      </c>
      <c r="F6610" s="5">
        <v>0.10459490740740741</v>
      </c>
      <c r="G6610">
        <v>288</v>
      </c>
      <c r="H6610">
        <v>9037.2900000000009</v>
      </c>
      <c r="I6610">
        <v>0</v>
      </c>
      <c r="J6610" t="s">
        <v>13</v>
      </c>
      <c r="K6610" t="s">
        <v>14</v>
      </c>
      <c r="L6610" t="s">
        <v>19</v>
      </c>
      <c r="M6610" t="s">
        <v>20</v>
      </c>
      <c r="O6610" s="6">
        <f t="shared" si="103"/>
        <v>0.63921296296296293</v>
      </c>
    </row>
    <row r="6611" spans="1:15" x14ac:dyDescent="0.2">
      <c r="A6611" s="1">
        <v>45147.627318694256</v>
      </c>
      <c r="B6611" s="2">
        <v>45147.627318694256</v>
      </c>
      <c r="C6611" s="3">
        <v>45147.627314814832</v>
      </c>
      <c r="D6611">
        <v>335</v>
      </c>
      <c r="E6611" s="4">
        <v>0.10460654087962963</v>
      </c>
      <c r="F6611" s="5">
        <v>0.10460648148148148</v>
      </c>
      <c r="G6611">
        <v>5</v>
      </c>
      <c r="H6611">
        <v>9038.01</v>
      </c>
      <c r="I6611">
        <v>0</v>
      </c>
      <c r="J6611" t="s">
        <v>13</v>
      </c>
      <c r="K6611" t="s">
        <v>14</v>
      </c>
      <c r="L6611" t="s">
        <v>19</v>
      </c>
      <c r="M6611" t="s">
        <v>20</v>
      </c>
      <c r="O6611" s="6">
        <f t="shared" si="103"/>
        <v>0.63922453703703697</v>
      </c>
    </row>
    <row r="6612" spans="1:15" x14ac:dyDescent="0.2">
      <c r="A6612" s="1">
        <v>45147.627323709428</v>
      </c>
      <c r="B6612" s="2">
        <v>45147.627323709428</v>
      </c>
      <c r="C6612" s="3">
        <v>45147.627314814832</v>
      </c>
      <c r="D6612">
        <v>769</v>
      </c>
      <c r="E6612" s="4">
        <v>0.10461155611111111</v>
      </c>
      <c r="F6612" s="5">
        <v>0.10460648148148148</v>
      </c>
      <c r="G6612">
        <v>438</v>
      </c>
      <c r="H6612">
        <v>9038.44</v>
      </c>
      <c r="I6612">
        <v>0</v>
      </c>
      <c r="J6612" t="s">
        <v>13</v>
      </c>
      <c r="K6612" t="s">
        <v>14</v>
      </c>
      <c r="L6612" t="s">
        <v>19</v>
      </c>
      <c r="M6612" t="s">
        <v>20</v>
      </c>
      <c r="O6612" s="6">
        <f t="shared" si="103"/>
        <v>0.63922453703703697</v>
      </c>
    </row>
    <row r="6613" spans="1:15" x14ac:dyDescent="0.2">
      <c r="A6613" s="1">
        <v>45147.627333739772</v>
      </c>
      <c r="B6613" s="2">
        <v>45147.627333739772</v>
      </c>
      <c r="C6613" s="3">
        <v>45147.627326388843</v>
      </c>
      <c r="D6613">
        <v>635</v>
      </c>
      <c r="E6613" s="4">
        <v>0.10462158657407407</v>
      </c>
      <c r="F6613" s="5">
        <v>0.10461805555555556</v>
      </c>
      <c r="G6613">
        <v>305</v>
      </c>
      <c r="H6613">
        <v>9039.31</v>
      </c>
      <c r="I6613">
        <v>0</v>
      </c>
      <c r="J6613" t="s">
        <v>13</v>
      </c>
      <c r="K6613" t="s">
        <v>14</v>
      </c>
      <c r="L6613" t="s">
        <v>19</v>
      </c>
      <c r="M6613" t="s">
        <v>20</v>
      </c>
      <c r="O6613" s="6">
        <f t="shared" si="103"/>
        <v>0.63923611111111112</v>
      </c>
    </row>
    <row r="6614" spans="1:15" x14ac:dyDescent="0.2">
      <c r="A6614" s="1">
        <v>45147.627339526545</v>
      </c>
      <c r="B6614" s="2">
        <v>45147.627339526545</v>
      </c>
      <c r="C6614" s="3">
        <v>45147.627337962855</v>
      </c>
      <c r="D6614">
        <v>135</v>
      </c>
      <c r="E6614" s="4">
        <v>0.10462737337962963</v>
      </c>
      <c r="F6614" s="5">
        <v>0.10461805555555556</v>
      </c>
      <c r="G6614">
        <v>805</v>
      </c>
      <c r="H6614">
        <v>9039.81</v>
      </c>
      <c r="I6614">
        <v>0</v>
      </c>
      <c r="J6614" t="s">
        <v>13</v>
      </c>
      <c r="K6614" t="s">
        <v>14</v>
      </c>
      <c r="L6614" t="s">
        <v>19</v>
      </c>
      <c r="M6614" t="s">
        <v>20</v>
      </c>
      <c r="O6614" s="6">
        <f t="shared" si="103"/>
        <v>0.63923611111111112</v>
      </c>
    </row>
    <row r="6615" spans="1:15" x14ac:dyDescent="0.2">
      <c r="A6615" s="1">
        <v>45147.627347435337</v>
      </c>
      <c r="B6615" s="2">
        <v>45147.627347435337</v>
      </c>
      <c r="C6615" s="3">
        <v>45147.627337962855</v>
      </c>
      <c r="D6615">
        <v>818</v>
      </c>
      <c r="E6615" s="4">
        <v>0.10463528201388889</v>
      </c>
      <c r="F6615" s="5">
        <v>0.10462962962962963</v>
      </c>
      <c r="G6615">
        <v>488</v>
      </c>
      <c r="H6615">
        <v>9040.49</v>
      </c>
      <c r="I6615">
        <v>0</v>
      </c>
      <c r="J6615" t="s">
        <v>13</v>
      </c>
      <c r="K6615" t="s">
        <v>14</v>
      </c>
      <c r="L6615" t="s">
        <v>19</v>
      </c>
      <c r="M6615" t="s">
        <v>20</v>
      </c>
      <c r="O6615" s="6">
        <f t="shared" si="103"/>
        <v>0.63924768518518515</v>
      </c>
    </row>
    <row r="6616" spans="1:15" x14ac:dyDescent="0.2">
      <c r="A6616" s="1">
        <v>45147.627355344128</v>
      </c>
      <c r="B6616" s="2">
        <v>45147.627355344128</v>
      </c>
      <c r="C6616" s="3">
        <v>45147.627349536866</v>
      </c>
      <c r="D6616">
        <v>502</v>
      </c>
      <c r="E6616" s="4">
        <v>0.10464319064814814</v>
      </c>
      <c r="F6616" s="5">
        <v>0.10464120370370371</v>
      </c>
      <c r="G6616">
        <v>172</v>
      </c>
      <c r="H6616">
        <v>9041.17</v>
      </c>
      <c r="I6616">
        <v>0</v>
      </c>
      <c r="J6616" t="s">
        <v>13</v>
      </c>
      <c r="K6616" t="s">
        <v>14</v>
      </c>
      <c r="L6616" t="s">
        <v>19</v>
      </c>
      <c r="M6616" t="s">
        <v>20</v>
      </c>
      <c r="O6616" s="6">
        <f t="shared" si="103"/>
        <v>0.63925925925925919</v>
      </c>
    </row>
    <row r="6617" spans="1:15" x14ac:dyDescent="0.2">
      <c r="A6617" s="1">
        <v>45147.627361323684</v>
      </c>
      <c r="B6617" s="2">
        <v>45147.627361323684</v>
      </c>
      <c r="C6617" s="3">
        <v>45147.627361111343</v>
      </c>
      <c r="D6617">
        <v>18</v>
      </c>
      <c r="E6617" s="4">
        <v>0.10464917034722222</v>
      </c>
      <c r="F6617" s="5">
        <v>0.10464120370370371</v>
      </c>
      <c r="G6617">
        <v>688</v>
      </c>
      <c r="H6617">
        <v>9041.69</v>
      </c>
      <c r="I6617">
        <v>0</v>
      </c>
      <c r="J6617" t="s">
        <v>13</v>
      </c>
      <c r="K6617" t="s">
        <v>14</v>
      </c>
      <c r="L6617" t="s">
        <v>19</v>
      </c>
      <c r="M6617" t="s">
        <v>20</v>
      </c>
      <c r="O6617" s="6">
        <f t="shared" si="103"/>
        <v>0.63925925925925919</v>
      </c>
    </row>
    <row r="6618" spans="1:15" x14ac:dyDescent="0.2">
      <c r="A6618" s="1">
        <v>45147.627368460875</v>
      </c>
      <c r="B6618" s="2">
        <v>45147.627368460875</v>
      </c>
      <c r="C6618" s="3">
        <v>45147.627361111343</v>
      </c>
      <c r="D6618">
        <v>635</v>
      </c>
      <c r="E6618" s="4">
        <v>0.1046563074074074</v>
      </c>
      <c r="F6618" s="5">
        <v>0.10465277777777778</v>
      </c>
      <c r="G6618">
        <v>305</v>
      </c>
      <c r="H6618">
        <v>9042.2999999999993</v>
      </c>
      <c r="I6618">
        <v>0</v>
      </c>
      <c r="J6618" t="s">
        <v>13</v>
      </c>
      <c r="K6618" t="s">
        <v>14</v>
      </c>
      <c r="L6618" t="s">
        <v>19</v>
      </c>
      <c r="M6618" t="s">
        <v>20</v>
      </c>
      <c r="O6618" s="6">
        <f t="shared" si="103"/>
        <v>0.63927083333333334</v>
      </c>
    </row>
    <row r="6619" spans="1:15" x14ac:dyDescent="0.2">
      <c r="A6619" s="1">
        <v>45147.627376176417</v>
      </c>
      <c r="B6619" s="2">
        <v>45147.627376176417</v>
      </c>
      <c r="C6619" s="3">
        <v>45147.627372685354</v>
      </c>
      <c r="D6619">
        <v>302</v>
      </c>
      <c r="E6619" s="4">
        <v>0.10466402314814814</v>
      </c>
      <c r="F6619" s="5">
        <v>0.10465277777777778</v>
      </c>
      <c r="G6619">
        <v>972</v>
      </c>
      <c r="H6619">
        <v>9042.9699999999993</v>
      </c>
      <c r="I6619">
        <v>0</v>
      </c>
      <c r="J6619" t="s">
        <v>13</v>
      </c>
      <c r="K6619" t="s">
        <v>14</v>
      </c>
      <c r="L6619" t="s">
        <v>19</v>
      </c>
      <c r="M6619" t="s">
        <v>20</v>
      </c>
      <c r="O6619" s="6">
        <f t="shared" si="103"/>
        <v>0.63927083333333334</v>
      </c>
    </row>
    <row r="6620" spans="1:15" x14ac:dyDescent="0.2">
      <c r="A6620" s="1">
        <v>45147.62738273479</v>
      </c>
      <c r="B6620" s="2">
        <v>45147.62738273479</v>
      </c>
      <c r="C6620" s="3">
        <v>45147.627372685354</v>
      </c>
      <c r="D6620">
        <v>868</v>
      </c>
      <c r="E6620" s="4">
        <v>0.10467058152777778</v>
      </c>
      <c r="F6620" s="5">
        <v>0.10466435185185186</v>
      </c>
      <c r="G6620">
        <v>538</v>
      </c>
      <c r="H6620">
        <v>9043.5400000000009</v>
      </c>
      <c r="I6620">
        <v>0</v>
      </c>
      <c r="J6620" t="s">
        <v>13</v>
      </c>
      <c r="K6620" t="s">
        <v>14</v>
      </c>
      <c r="L6620" t="s">
        <v>19</v>
      </c>
      <c r="M6620" t="s">
        <v>20</v>
      </c>
      <c r="O6620" s="6">
        <f t="shared" si="103"/>
        <v>0.63928240740740738</v>
      </c>
    </row>
    <row r="6621" spans="1:15" x14ac:dyDescent="0.2">
      <c r="A6621" s="1">
        <v>45147.627390450798</v>
      </c>
      <c r="B6621" s="2">
        <v>45147.627390450798</v>
      </c>
      <c r="C6621" s="3">
        <v>45147.627384259365</v>
      </c>
      <c r="D6621">
        <v>535</v>
      </c>
      <c r="E6621" s="4">
        <v>0.10467829726851852</v>
      </c>
      <c r="F6621" s="5">
        <v>0.10467592592592592</v>
      </c>
      <c r="G6621">
        <v>205</v>
      </c>
      <c r="H6621">
        <v>9044.2000000000007</v>
      </c>
      <c r="I6621">
        <v>0</v>
      </c>
      <c r="J6621" t="s">
        <v>13</v>
      </c>
      <c r="K6621" t="s">
        <v>14</v>
      </c>
      <c r="L6621" t="s">
        <v>19</v>
      </c>
      <c r="M6621" t="s">
        <v>20</v>
      </c>
      <c r="O6621" s="6">
        <f t="shared" si="103"/>
        <v>0.63929398148148142</v>
      </c>
    </row>
    <row r="6622" spans="1:15" x14ac:dyDescent="0.2">
      <c r="A6622" s="1">
        <v>45147.627397201955</v>
      </c>
      <c r="B6622" s="2">
        <v>45147.627397201955</v>
      </c>
      <c r="C6622" s="3">
        <v>45147.627395833377</v>
      </c>
      <c r="D6622">
        <v>118</v>
      </c>
      <c r="E6622" s="4">
        <v>0.10468504854166667</v>
      </c>
      <c r="F6622" s="5">
        <v>0.10467592592592592</v>
      </c>
      <c r="G6622">
        <v>788</v>
      </c>
      <c r="H6622">
        <v>9044.7900000000009</v>
      </c>
      <c r="I6622">
        <v>0</v>
      </c>
      <c r="J6622" t="s">
        <v>13</v>
      </c>
      <c r="K6622" t="s">
        <v>14</v>
      </c>
      <c r="L6622" t="s">
        <v>19</v>
      </c>
      <c r="M6622" t="s">
        <v>20</v>
      </c>
      <c r="O6622" s="6">
        <f t="shared" si="103"/>
        <v>0.63929398148148142</v>
      </c>
    </row>
    <row r="6623" spans="1:15" x14ac:dyDescent="0.2">
      <c r="A6623" s="1">
        <v>45147.627402409911</v>
      </c>
      <c r="B6623" s="2">
        <v>45147.627402409911</v>
      </c>
      <c r="C6623" s="3">
        <v>45147.627395833377</v>
      </c>
      <c r="D6623">
        <v>568</v>
      </c>
      <c r="E6623" s="4">
        <v>0.10469025666666666</v>
      </c>
      <c r="F6623" s="5">
        <v>0.1046875</v>
      </c>
      <c r="G6623">
        <v>238</v>
      </c>
      <c r="H6623">
        <v>9045.24</v>
      </c>
      <c r="I6623">
        <v>0</v>
      </c>
      <c r="J6623" t="s">
        <v>13</v>
      </c>
      <c r="K6623" t="s">
        <v>14</v>
      </c>
      <c r="L6623" t="s">
        <v>19</v>
      </c>
      <c r="M6623" t="s">
        <v>20</v>
      </c>
      <c r="O6623" s="6">
        <f t="shared" si="103"/>
        <v>0.63930555555555557</v>
      </c>
    </row>
    <row r="6624" spans="1:15" x14ac:dyDescent="0.2">
      <c r="A6624" s="1">
        <v>45147.627408389933</v>
      </c>
      <c r="B6624" s="2">
        <v>45147.627408389933</v>
      </c>
      <c r="C6624" s="3">
        <v>45147.627407407388</v>
      </c>
      <c r="D6624">
        <v>85</v>
      </c>
      <c r="E6624" s="4">
        <v>0.10469623636574074</v>
      </c>
      <c r="F6624" s="5">
        <v>0.1046875</v>
      </c>
      <c r="G6624">
        <v>755</v>
      </c>
      <c r="H6624">
        <v>9045.75</v>
      </c>
      <c r="I6624">
        <v>0</v>
      </c>
      <c r="J6624" t="s">
        <v>13</v>
      </c>
      <c r="K6624" t="s">
        <v>14</v>
      </c>
      <c r="L6624" t="s">
        <v>19</v>
      </c>
      <c r="M6624" t="s">
        <v>20</v>
      </c>
      <c r="O6624" s="6">
        <f t="shared" si="103"/>
        <v>0.63930555555555557</v>
      </c>
    </row>
    <row r="6625" spans="1:15" x14ac:dyDescent="0.2">
      <c r="A6625" s="1">
        <v>45147.627415141091</v>
      </c>
      <c r="B6625" s="2">
        <v>45147.627415141091</v>
      </c>
      <c r="C6625" s="3">
        <v>45147.627407407388</v>
      </c>
      <c r="D6625">
        <v>668</v>
      </c>
      <c r="E6625" s="4">
        <v>0.10470298763888888</v>
      </c>
      <c r="F6625" s="5">
        <v>0.10469907407407407</v>
      </c>
      <c r="G6625">
        <v>338</v>
      </c>
      <c r="H6625">
        <v>9046.34</v>
      </c>
      <c r="I6625">
        <v>0</v>
      </c>
      <c r="J6625" t="s">
        <v>13</v>
      </c>
      <c r="K6625" t="s">
        <v>14</v>
      </c>
      <c r="L6625" t="s">
        <v>19</v>
      </c>
      <c r="M6625" t="s">
        <v>20</v>
      </c>
      <c r="O6625" s="6">
        <f t="shared" si="103"/>
        <v>0.63931712962962961</v>
      </c>
    </row>
    <row r="6626" spans="1:15" x14ac:dyDescent="0.2">
      <c r="A6626" s="1">
        <v>45147.627421313431</v>
      </c>
      <c r="B6626" s="2">
        <v>45147.627421313431</v>
      </c>
      <c r="C6626" s="3">
        <v>45147.627418981399</v>
      </c>
      <c r="D6626">
        <v>201</v>
      </c>
      <c r="E6626" s="4">
        <v>0.10470916023148148</v>
      </c>
      <c r="F6626" s="5">
        <v>0.10469907407407407</v>
      </c>
      <c r="G6626">
        <v>871</v>
      </c>
      <c r="H6626">
        <v>9046.8700000000008</v>
      </c>
      <c r="I6626">
        <v>0</v>
      </c>
      <c r="J6626" t="s">
        <v>13</v>
      </c>
      <c r="K6626" t="s">
        <v>14</v>
      </c>
      <c r="L6626" t="s">
        <v>19</v>
      </c>
      <c r="M6626" t="s">
        <v>20</v>
      </c>
      <c r="O6626" s="6">
        <f t="shared" si="103"/>
        <v>0.63931712962962961</v>
      </c>
    </row>
    <row r="6627" spans="1:15" x14ac:dyDescent="0.2">
      <c r="A6627" s="1">
        <v>45147.627429029439</v>
      </c>
      <c r="B6627" s="2">
        <v>45147.627429029439</v>
      </c>
      <c r="C6627" s="3">
        <v>45147.627418981399</v>
      </c>
      <c r="D6627">
        <v>868</v>
      </c>
      <c r="E6627" s="4">
        <v>0.10471687597222222</v>
      </c>
      <c r="F6627" s="5">
        <v>0.10471064814814815</v>
      </c>
      <c r="G6627">
        <v>538</v>
      </c>
      <c r="H6627">
        <v>9047.5400000000009</v>
      </c>
      <c r="I6627">
        <v>0</v>
      </c>
      <c r="J6627" t="s">
        <v>13</v>
      </c>
      <c r="K6627" t="s">
        <v>14</v>
      </c>
      <c r="L6627" t="s">
        <v>19</v>
      </c>
      <c r="M6627" t="s">
        <v>20</v>
      </c>
      <c r="O6627" s="6">
        <f t="shared" si="103"/>
        <v>0.63932870370370365</v>
      </c>
    </row>
    <row r="6628" spans="1:15" x14ac:dyDescent="0.2">
      <c r="A6628" s="1">
        <v>45147.627435780596</v>
      </c>
      <c r="B6628" s="2">
        <v>45147.627435780596</v>
      </c>
      <c r="C6628" s="3">
        <v>45147.627430555411</v>
      </c>
      <c r="D6628">
        <v>451</v>
      </c>
      <c r="E6628" s="4">
        <v>0.10472362724537038</v>
      </c>
      <c r="F6628" s="5">
        <v>0.10472222222222222</v>
      </c>
      <c r="G6628">
        <v>121</v>
      </c>
      <c r="H6628">
        <v>9048.1200000000008</v>
      </c>
      <c r="I6628">
        <v>0</v>
      </c>
      <c r="J6628" t="s">
        <v>13</v>
      </c>
      <c r="K6628" t="s">
        <v>14</v>
      </c>
      <c r="L6628" t="s">
        <v>19</v>
      </c>
      <c r="M6628" t="s">
        <v>20</v>
      </c>
      <c r="O6628" s="6">
        <f t="shared" si="103"/>
        <v>0.63934027777777769</v>
      </c>
    </row>
    <row r="6629" spans="1:15" x14ac:dyDescent="0.2">
      <c r="A6629" s="1">
        <v>45147.627441953402</v>
      </c>
      <c r="B6629" s="2">
        <v>45147.627441953402</v>
      </c>
      <c r="C6629" s="3">
        <v>45147.627430555411</v>
      </c>
      <c r="D6629">
        <v>985</v>
      </c>
      <c r="E6629" s="4">
        <v>0.10472979983796296</v>
      </c>
      <c r="F6629" s="5">
        <v>0.10472222222222222</v>
      </c>
      <c r="G6629">
        <v>655</v>
      </c>
      <c r="H6629">
        <v>9048.65</v>
      </c>
      <c r="I6629">
        <v>0</v>
      </c>
      <c r="J6629" t="s">
        <v>13</v>
      </c>
      <c r="K6629" t="s">
        <v>14</v>
      </c>
      <c r="L6629" t="s">
        <v>19</v>
      </c>
      <c r="M6629" t="s">
        <v>20</v>
      </c>
      <c r="O6629" s="6">
        <f t="shared" si="103"/>
        <v>0.63934027777777769</v>
      </c>
    </row>
    <row r="6630" spans="1:15" x14ac:dyDescent="0.2">
      <c r="A6630" s="1">
        <v>45147.627447932959</v>
      </c>
      <c r="B6630" s="2">
        <v>45147.627447932959</v>
      </c>
      <c r="C6630" s="3">
        <v>45147.627442129422</v>
      </c>
      <c r="D6630">
        <v>501</v>
      </c>
      <c r="E6630" s="4">
        <v>0.10473577953703704</v>
      </c>
      <c r="F6630" s="5">
        <v>0.1047337962962963</v>
      </c>
      <c r="G6630">
        <v>171</v>
      </c>
      <c r="H6630">
        <v>9049.17</v>
      </c>
      <c r="I6630">
        <v>0</v>
      </c>
      <c r="J6630" t="s">
        <v>13</v>
      </c>
      <c r="K6630" t="s">
        <v>14</v>
      </c>
      <c r="L6630" t="s">
        <v>19</v>
      </c>
      <c r="M6630" t="s">
        <v>20</v>
      </c>
      <c r="O6630" s="6">
        <f t="shared" si="103"/>
        <v>0.63935185185185184</v>
      </c>
    </row>
    <row r="6631" spans="1:15" x14ac:dyDescent="0.2">
      <c r="A6631" s="1">
        <v>45147.627456613351</v>
      </c>
      <c r="B6631" s="2">
        <v>45147.627456613351</v>
      </c>
      <c r="C6631" s="3">
        <v>45147.627453703899</v>
      </c>
      <c r="D6631">
        <v>251</v>
      </c>
      <c r="E6631" s="4">
        <v>0.10474445974537037</v>
      </c>
      <c r="F6631" s="5">
        <v>0.1047337962962963</v>
      </c>
      <c r="G6631">
        <v>921</v>
      </c>
      <c r="H6631">
        <v>9049.92</v>
      </c>
      <c r="I6631">
        <v>0</v>
      </c>
      <c r="J6631" t="s">
        <v>13</v>
      </c>
      <c r="K6631" t="s">
        <v>14</v>
      </c>
      <c r="L6631" t="s">
        <v>19</v>
      </c>
      <c r="M6631" t="s">
        <v>20</v>
      </c>
      <c r="O6631" s="6">
        <f t="shared" si="103"/>
        <v>0.63935185185185184</v>
      </c>
    </row>
    <row r="6632" spans="1:15" x14ac:dyDescent="0.2">
      <c r="A6632" s="1">
        <v>45147.627467029262</v>
      </c>
      <c r="B6632" s="2">
        <v>45147.627467029262</v>
      </c>
      <c r="C6632" s="3">
        <v>45147.62746527791</v>
      </c>
      <c r="D6632">
        <v>151</v>
      </c>
      <c r="E6632" s="4">
        <v>0.10475487599537037</v>
      </c>
      <c r="F6632" s="5">
        <v>0.10474537037037036</v>
      </c>
      <c r="G6632">
        <v>821</v>
      </c>
      <c r="H6632">
        <v>9050.82</v>
      </c>
      <c r="I6632">
        <v>0</v>
      </c>
      <c r="J6632" t="s">
        <v>13</v>
      </c>
      <c r="K6632" t="s">
        <v>14</v>
      </c>
      <c r="L6632" t="s">
        <v>19</v>
      </c>
      <c r="M6632" t="s">
        <v>20</v>
      </c>
      <c r="O6632" s="6">
        <f t="shared" si="103"/>
        <v>0.63936342592592588</v>
      </c>
    </row>
    <row r="6633" spans="1:15" x14ac:dyDescent="0.2">
      <c r="A6633" s="1">
        <v>45147.627471272834</v>
      </c>
      <c r="B6633" s="2">
        <v>45147.627471272834</v>
      </c>
      <c r="C6633" s="3">
        <v>45147.62746527791</v>
      </c>
      <c r="D6633">
        <v>518</v>
      </c>
      <c r="E6633" s="4">
        <v>0.10475911965277777</v>
      </c>
      <c r="F6633" s="5">
        <v>0.10475694444444444</v>
      </c>
      <c r="G6633">
        <v>188</v>
      </c>
      <c r="H6633">
        <v>9051.19</v>
      </c>
      <c r="I6633">
        <v>0</v>
      </c>
      <c r="J6633" t="s">
        <v>13</v>
      </c>
      <c r="K6633" t="s">
        <v>14</v>
      </c>
      <c r="L6633" t="s">
        <v>19</v>
      </c>
      <c r="M6633" t="s">
        <v>20</v>
      </c>
      <c r="O6633" s="6">
        <f t="shared" si="103"/>
        <v>0.63937500000000003</v>
      </c>
    </row>
    <row r="6634" spans="1:15" x14ac:dyDescent="0.2">
      <c r="A6634" s="1">
        <v>45147.62747821724</v>
      </c>
      <c r="B6634" s="2">
        <v>45147.62747821724</v>
      </c>
      <c r="C6634" s="3">
        <v>45147.627476851922</v>
      </c>
      <c r="D6634">
        <v>118</v>
      </c>
      <c r="E6634" s="4">
        <v>0.10476606381944445</v>
      </c>
      <c r="F6634" s="5">
        <v>0.10475694444444444</v>
      </c>
      <c r="G6634">
        <v>788</v>
      </c>
      <c r="H6634">
        <v>9051.7900000000009</v>
      </c>
      <c r="I6634">
        <v>0</v>
      </c>
      <c r="J6634" t="s">
        <v>13</v>
      </c>
      <c r="K6634" t="s">
        <v>14</v>
      </c>
      <c r="L6634" t="s">
        <v>19</v>
      </c>
      <c r="M6634" t="s">
        <v>20</v>
      </c>
      <c r="O6634" s="6">
        <f t="shared" si="103"/>
        <v>0.63937500000000003</v>
      </c>
    </row>
    <row r="6635" spans="1:15" x14ac:dyDescent="0.2">
      <c r="A6635" s="1">
        <v>45147.627483811229</v>
      </c>
      <c r="B6635" s="2">
        <v>45147.627483811229</v>
      </c>
      <c r="C6635" s="3">
        <v>45147.627476851922</v>
      </c>
      <c r="D6635">
        <v>601</v>
      </c>
      <c r="E6635" s="4">
        <v>0.10477165773148148</v>
      </c>
      <c r="F6635" s="5">
        <v>0.10476851851851852</v>
      </c>
      <c r="G6635">
        <v>271</v>
      </c>
      <c r="H6635">
        <v>9052.27</v>
      </c>
      <c r="I6635">
        <v>0</v>
      </c>
      <c r="J6635" t="s">
        <v>13</v>
      </c>
      <c r="K6635" t="s">
        <v>14</v>
      </c>
      <c r="L6635" t="s">
        <v>19</v>
      </c>
      <c r="M6635" t="s">
        <v>20</v>
      </c>
      <c r="O6635" s="6">
        <f t="shared" si="103"/>
        <v>0.63938657407407407</v>
      </c>
    </row>
    <row r="6636" spans="1:15" x14ac:dyDescent="0.2">
      <c r="A6636" s="1">
        <v>45147.627489598002</v>
      </c>
      <c r="B6636" s="2">
        <v>45147.627489598002</v>
      </c>
      <c r="C6636" s="3">
        <v>45147.627488425933</v>
      </c>
      <c r="D6636">
        <v>101</v>
      </c>
      <c r="E6636" s="4">
        <v>0.10477744453703704</v>
      </c>
      <c r="F6636" s="5">
        <v>0.10476851851851852</v>
      </c>
      <c r="G6636">
        <v>771</v>
      </c>
      <c r="H6636">
        <v>9052.77</v>
      </c>
      <c r="I6636">
        <v>0</v>
      </c>
      <c r="J6636" t="s">
        <v>13</v>
      </c>
      <c r="K6636" t="s">
        <v>14</v>
      </c>
      <c r="L6636" t="s">
        <v>19</v>
      </c>
      <c r="M6636" t="s">
        <v>20</v>
      </c>
      <c r="O6636" s="6">
        <f t="shared" si="103"/>
        <v>0.63938657407407407</v>
      </c>
    </row>
    <row r="6637" spans="1:15" x14ac:dyDescent="0.2">
      <c r="A6637" s="1">
        <v>45147.627494805958</v>
      </c>
      <c r="B6637" s="2">
        <v>45147.627494805958</v>
      </c>
      <c r="C6637" s="3">
        <v>45147.627488425933</v>
      </c>
      <c r="D6637">
        <v>551</v>
      </c>
      <c r="E6637" s="4">
        <v>0.10478265266203704</v>
      </c>
      <c r="F6637" s="5">
        <v>0.10478009259259259</v>
      </c>
      <c r="G6637">
        <v>221</v>
      </c>
      <c r="H6637">
        <v>9053.2199999999993</v>
      </c>
      <c r="I6637">
        <v>0</v>
      </c>
      <c r="J6637" t="s">
        <v>13</v>
      </c>
      <c r="K6637" t="s">
        <v>14</v>
      </c>
      <c r="L6637" t="s">
        <v>19</v>
      </c>
      <c r="M6637" t="s">
        <v>20</v>
      </c>
      <c r="O6637" s="6">
        <f t="shared" si="103"/>
        <v>0.6393981481481481</v>
      </c>
    </row>
    <row r="6638" spans="1:15" x14ac:dyDescent="0.2">
      <c r="A6638" s="1">
        <v>45147.627502328716</v>
      </c>
      <c r="B6638" s="2">
        <v>45147.627502328716</v>
      </c>
      <c r="C6638" s="3">
        <v>45147.627499999944</v>
      </c>
      <c r="D6638">
        <v>201</v>
      </c>
      <c r="E6638" s="4">
        <v>0.10479017550925926</v>
      </c>
      <c r="F6638" s="5">
        <v>0.10478009259259259</v>
      </c>
      <c r="G6638">
        <v>871</v>
      </c>
      <c r="H6638">
        <v>9053.8700000000008</v>
      </c>
      <c r="I6638">
        <v>0</v>
      </c>
      <c r="J6638" t="s">
        <v>13</v>
      </c>
      <c r="K6638" t="s">
        <v>14</v>
      </c>
      <c r="L6638" t="s">
        <v>19</v>
      </c>
      <c r="M6638" t="s">
        <v>20</v>
      </c>
      <c r="O6638" s="6">
        <f t="shared" si="103"/>
        <v>0.6393981481481481</v>
      </c>
    </row>
    <row r="6639" spans="1:15" x14ac:dyDescent="0.2">
      <c r="A6639" s="1">
        <v>45147.62750888709</v>
      </c>
      <c r="B6639" s="2">
        <v>45147.62750888709</v>
      </c>
      <c r="C6639" s="3">
        <v>45147.627499999944</v>
      </c>
      <c r="D6639">
        <v>768</v>
      </c>
      <c r="E6639" s="4">
        <v>0.10479673388888888</v>
      </c>
      <c r="F6639" s="5">
        <v>0.10479166666666667</v>
      </c>
      <c r="G6639">
        <v>438</v>
      </c>
      <c r="H6639">
        <v>9054.44</v>
      </c>
      <c r="I6639">
        <v>0</v>
      </c>
      <c r="J6639" t="s">
        <v>13</v>
      </c>
      <c r="K6639" t="s">
        <v>14</v>
      </c>
      <c r="L6639" t="s">
        <v>19</v>
      </c>
      <c r="M6639" t="s">
        <v>20</v>
      </c>
      <c r="O6639" s="6">
        <f t="shared" si="103"/>
        <v>0.63940972222222214</v>
      </c>
    </row>
    <row r="6640" spans="1:15" x14ac:dyDescent="0.2">
      <c r="A6640" s="1">
        <v>45147.627516217064</v>
      </c>
      <c r="B6640" s="2">
        <v>45147.627516217064</v>
      </c>
      <c r="C6640" s="3">
        <v>45147.627511573955</v>
      </c>
      <c r="D6640">
        <v>401</v>
      </c>
      <c r="E6640" s="4">
        <v>0.1048040638425926</v>
      </c>
      <c r="F6640" s="5">
        <v>0.10480324074074074</v>
      </c>
      <c r="G6640">
        <v>71</v>
      </c>
      <c r="H6640">
        <v>9055.07</v>
      </c>
      <c r="I6640">
        <v>0</v>
      </c>
      <c r="J6640" t="s">
        <v>13</v>
      </c>
      <c r="K6640" t="s">
        <v>14</v>
      </c>
      <c r="L6640" t="s">
        <v>19</v>
      </c>
      <c r="M6640" t="s">
        <v>20</v>
      </c>
      <c r="O6640" s="6">
        <f t="shared" si="103"/>
        <v>0.63942129629629629</v>
      </c>
    </row>
    <row r="6641" spans="1:15" x14ac:dyDescent="0.2">
      <c r="A6641" s="1">
        <v>45147.627524318639</v>
      </c>
      <c r="B6641" s="2">
        <v>45147.627524318639</v>
      </c>
      <c r="C6641" s="3">
        <v>45147.627523147967</v>
      </c>
      <c r="D6641">
        <v>101</v>
      </c>
      <c r="E6641" s="4">
        <v>0.10481216537037037</v>
      </c>
      <c r="F6641" s="5">
        <v>0.10480324074074074</v>
      </c>
      <c r="G6641">
        <v>771</v>
      </c>
      <c r="H6641">
        <v>9055.77</v>
      </c>
      <c r="I6641">
        <v>0</v>
      </c>
      <c r="J6641" t="s">
        <v>13</v>
      </c>
      <c r="K6641" t="s">
        <v>14</v>
      </c>
      <c r="L6641" t="s">
        <v>19</v>
      </c>
      <c r="M6641" t="s">
        <v>20</v>
      </c>
      <c r="O6641" s="6">
        <f t="shared" si="103"/>
        <v>0.63942129629629629</v>
      </c>
    </row>
    <row r="6642" spans="1:15" x14ac:dyDescent="0.2">
      <c r="A6642" s="1">
        <v>45147.627531069797</v>
      </c>
      <c r="B6642" s="2">
        <v>45147.627531069797</v>
      </c>
      <c r="C6642" s="3">
        <v>45147.627523147967</v>
      </c>
      <c r="D6642">
        <v>684</v>
      </c>
      <c r="E6642" s="4">
        <v>0.10481891664351851</v>
      </c>
      <c r="F6642" s="5">
        <v>0.10481481481481482</v>
      </c>
      <c r="G6642">
        <v>354</v>
      </c>
      <c r="H6642">
        <v>9056.35</v>
      </c>
      <c r="I6642">
        <v>0</v>
      </c>
      <c r="J6642" t="s">
        <v>13</v>
      </c>
      <c r="K6642" t="s">
        <v>14</v>
      </c>
      <c r="L6642" t="s">
        <v>19</v>
      </c>
      <c r="M6642" t="s">
        <v>20</v>
      </c>
      <c r="O6642" s="6">
        <f t="shared" si="103"/>
        <v>0.63943287037037033</v>
      </c>
    </row>
    <row r="6643" spans="1:15" x14ac:dyDescent="0.2">
      <c r="A6643" s="1">
        <v>45147.627538206987</v>
      </c>
      <c r="B6643" s="2">
        <v>45147.627538206987</v>
      </c>
      <c r="C6643" s="3">
        <v>45147.627534722444</v>
      </c>
      <c r="D6643">
        <v>301</v>
      </c>
      <c r="E6643" s="4">
        <v>0.10482605370370371</v>
      </c>
      <c r="F6643" s="5">
        <v>0.10481481481481482</v>
      </c>
      <c r="G6643">
        <v>971</v>
      </c>
      <c r="H6643">
        <v>9056.9699999999993</v>
      </c>
      <c r="I6643">
        <v>0</v>
      </c>
      <c r="J6643" t="s">
        <v>13</v>
      </c>
      <c r="K6643" t="s">
        <v>14</v>
      </c>
      <c r="L6643" t="s">
        <v>19</v>
      </c>
      <c r="M6643" t="s">
        <v>20</v>
      </c>
      <c r="O6643" s="6">
        <f t="shared" si="103"/>
        <v>0.63943287037037033</v>
      </c>
    </row>
    <row r="6644" spans="1:15" x14ac:dyDescent="0.2">
      <c r="A6644" s="1">
        <v>45147.627544572577</v>
      </c>
      <c r="B6644" s="2">
        <v>45147.627544572577</v>
      </c>
      <c r="C6644" s="3">
        <v>45147.627534722444</v>
      </c>
      <c r="D6644">
        <v>851</v>
      </c>
      <c r="E6644" s="4">
        <v>0.10483241918981481</v>
      </c>
      <c r="F6644" s="5">
        <v>0.10482638888888889</v>
      </c>
      <c r="G6644">
        <v>521</v>
      </c>
      <c r="H6644">
        <v>9057.52</v>
      </c>
      <c r="I6644">
        <v>0</v>
      </c>
      <c r="J6644" t="s">
        <v>13</v>
      </c>
      <c r="K6644" t="s">
        <v>14</v>
      </c>
      <c r="L6644" t="s">
        <v>19</v>
      </c>
      <c r="M6644" t="s">
        <v>20</v>
      </c>
      <c r="O6644" s="6">
        <f t="shared" si="103"/>
        <v>0.63944444444444437</v>
      </c>
    </row>
    <row r="6645" spans="1:15" x14ac:dyDescent="0.2">
      <c r="A6645" s="1">
        <v>45147.627550552133</v>
      </c>
      <c r="B6645" s="2">
        <v>45147.627550552133</v>
      </c>
      <c r="C6645" s="3">
        <v>45147.627546296455</v>
      </c>
      <c r="D6645">
        <v>368</v>
      </c>
      <c r="E6645" s="4">
        <v>0.10483839888888889</v>
      </c>
      <c r="F6645" s="5">
        <v>0.10483796296296297</v>
      </c>
      <c r="G6645">
        <v>38</v>
      </c>
      <c r="H6645">
        <v>9058.0400000000009</v>
      </c>
      <c r="I6645">
        <v>0</v>
      </c>
      <c r="J6645" t="s">
        <v>13</v>
      </c>
      <c r="K6645" t="s">
        <v>14</v>
      </c>
      <c r="L6645" t="s">
        <v>19</v>
      </c>
      <c r="M6645" t="s">
        <v>20</v>
      </c>
      <c r="O6645" s="6">
        <f t="shared" si="103"/>
        <v>0.63945601851851852</v>
      </c>
    </row>
    <row r="6646" spans="1:15" x14ac:dyDescent="0.2">
      <c r="A6646" s="1">
        <v>45147.627559425309</v>
      </c>
      <c r="B6646" s="2">
        <v>45147.627559425309</v>
      </c>
      <c r="C6646" s="3">
        <v>45147.627557870466</v>
      </c>
      <c r="D6646">
        <v>134</v>
      </c>
      <c r="E6646" s="4">
        <v>0.10484727199074075</v>
      </c>
      <c r="F6646" s="5">
        <v>0.10483796296296297</v>
      </c>
      <c r="G6646">
        <v>804</v>
      </c>
      <c r="H6646">
        <v>9058.7999999999993</v>
      </c>
      <c r="I6646">
        <v>0</v>
      </c>
      <c r="J6646" t="s">
        <v>13</v>
      </c>
      <c r="K6646" t="s">
        <v>14</v>
      </c>
      <c r="L6646" t="s">
        <v>19</v>
      </c>
      <c r="M6646" t="s">
        <v>20</v>
      </c>
      <c r="O6646" s="6">
        <f t="shared" si="103"/>
        <v>0.63945601851851852</v>
      </c>
    </row>
    <row r="6647" spans="1:15" x14ac:dyDescent="0.2">
      <c r="A6647" s="1">
        <v>45147.627580258064</v>
      </c>
      <c r="B6647" s="2">
        <v>45147.627580258064</v>
      </c>
      <c r="C6647" s="3">
        <v>45147.627569444478</v>
      </c>
      <c r="D6647">
        <v>934</v>
      </c>
      <c r="E6647" s="4">
        <v>0.10486810449074074</v>
      </c>
      <c r="F6647" s="5">
        <v>0.10486111111111111</v>
      </c>
      <c r="G6647">
        <v>604</v>
      </c>
      <c r="H6647">
        <v>9060.6</v>
      </c>
      <c r="I6647">
        <v>0</v>
      </c>
      <c r="J6647" t="s">
        <v>13</v>
      </c>
      <c r="K6647" t="s">
        <v>14</v>
      </c>
      <c r="L6647" t="s">
        <v>19</v>
      </c>
      <c r="M6647" t="s">
        <v>20</v>
      </c>
      <c r="O6647" s="6">
        <f t="shared" si="103"/>
        <v>0.6394791666666666</v>
      </c>
    </row>
    <row r="6648" spans="1:15" x14ac:dyDescent="0.2">
      <c r="A6648" s="1">
        <v>45147.627587394789</v>
      </c>
      <c r="B6648" s="2">
        <v>45147.627587394789</v>
      </c>
      <c r="C6648" s="3">
        <v>45147.627581018489</v>
      </c>
      <c r="D6648">
        <v>551</v>
      </c>
      <c r="E6648" s="4">
        <v>0.10487524155092592</v>
      </c>
      <c r="F6648" s="5">
        <v>0.10487268518518518</v>
      </c>
      <c r="G6648">
        <v>221</v>
      </c>
      <c r="H6648">
        <v>9061.2199999999993</v>
      </c>
      <c r="I6648">
        <v>0</v>
      </c>
      <c r="J6648" t="s">
        <v>13</v>
      </c>
      <c r="K6648" t="s">
        <v>14</v>
      </c>
      <c r="L6648" t="s">
        <v>19</v>
      </c>
      <c r="M6648" t="s">
        <v>20</v>
      </c>
      <c r="O6648" s="6">
        <f t="shared" si="103"/>
        <v>0.63949074074074075</v>
      </c>
    </row>
    <row r="6649" spans="1:15" x14ac:dyDescent="0.2">
      <c r="A6649" s="1">
        <v>45147.62759183161</v>
      </c>
      <c r="B6649" s="2">
        <v>45147.62759183161</v>
      </c>
      <c r="C6649" s="3">
        <v>45147.627581018489</v>
      </c>
      <c r="D6649">
        <v>934</v>
      </c>
      <c r="E6649" s="4">
        <v>0.10487967810185185</v>
      </c>
      <c r="F6649" s="5">
        <v>0.10487268518518518</v>
      </c>
      <c r="G6649">
        <v>604</v>
      </c>
      <c r="H6649">
        <v>9061.6</v>
      </c>
      <c r="I6649">
        <v>0</v>
      </c>
      <c r="J6649" t="s">
        <v>13</v>
      </c>
      <c r="K6649" t="s">
        <v>14</v>
      </c>
      <c r="L6649" t="s">
        <v>19</v>
      </c>
      <c r="M6649" t="s">
        <v>20</v>
      </c>
      <c r="O6649" s="6">
        <f t="shared" si="103"/>
        <v>0.63949074074074075</v>
      </c>
    </row>
    <row r="6650" spans="1:15" x14ac:dyDescent="0.2">
      <c r="A6650" s="1">
        <v>45147.627597811166</v>
      </c>
      <c r="B6650" s="2">
        <v>45147.627597811166</v>
      </c>
      <c r="C6650" s="3">
        <v>45147.6275925925</v>
      </c>
      <c r="D6650">
        <v>451</v>
      </c>
      <c r="E6650" s="4">
        <v>0.10488565780092593</v>
      </c>
      <c r="F6650" s="5">
        <v>0.10488425925925926</v>
      </c>
      <c r="G6650">
        <v>121</v>
      </c>
      <c r="H6650">
        <v>9062.1200000000008</v>
      </c>
      <c r="I6650">
        <v>0</v>
      </c>
      <c r="J6650" t="s">
        <v>13</v>
      </c>
      <c r="K6650" t="s">
        <v>14</v>
      </c>
      <c r="L6650" t="s">
        <v>19</v>
      </c>
      <c r="M6650" t="s">
        <v>20</v>
      </c>
      <c r="O6650" s="6">
        <f t="shared" si="103"/>
        <v>0.63950231481481479</v>
      </c>
    </row>
    <row r="6651" spans="1:15" x14ac:dyDescent="0.2">
      <c r="A6651" s="1">
        <v>45147.627606877126</v>
      </c>
      <c r="B6651" s="2">
        <v>45147.627606877126</v>
      </c>
      <c r="C6651" s="3">
        <v>45147.627604166511</v>
      </c>
      <c r="D6651">
        <v>234</v>
      </c>
      <c r="E6651" s="4">
        <v>0.1048947237962963</v>
      </c>
      <c r="F6651" s="5">
        <v>0.10488425925925926</v>
      </c>
      <c r="G6651">
        <v>904</v>
      </c>
      <c r="H6651">
        <v>9062.9</v>
      </c>
      <c r="I6651">
        <v>0</v>
      </c>
      <c r="J6651" t="s">
        <v>13</v>
      </c>
      <c r="K6651" t="s">
        <v>14</v>
      </c>
      <c r="L6651" t="s">
        <v>19</v>
      </c>
      <c r="M6651" t="s">
        <v>20</v>
      </c>
      <c r="O6651" s="6">
        <f t="shared" si="103"/>
        <v>0.63950231481481479</v>
      </c>
    </row>
    <row r="6652" spans="1:15" x14ac:dyDescent="0.2">
      <c r="A6652" s="1">
        <v>45147.627613628283</v>
      </c>
      <c r="B6652" s="2">
        <v>45147.627613628283</v>
      </c>
      <c r="C6652" s="3">
        <v>45147.627604166511</v>
      </c>
      <c r="D6652">
        <v>817</v>
      </c>
      <c r="E6652" s="4">
        <v>0.10490147506944444</v>
      </c>
      <c r="F6652" s="5">
        <v>0.10489583333333333</v>
      </c>
      <c r="G6652">
        <v>487</v>
      </c>
      <c r="H6652">
        <v>9063.49</v>
      </c>
      <c r="I6652">
        <v>0</v>
      </c>
      <c r="J6652" t="s">
        <v>13</v>
      </c>
      <c r="K6652" t="s">
        <v>14</v>
      </c>
      <c r="L6652" t="s">
        <v>19</v>
      </c>
      <c r="M6652" t="s">
        <v>20</v>
      </c>
      <c r="O6652" s="6">
        <f t="shared" si="103"/>
        <v>0.63951388888888883</v>
      </c>
    </row>
    <row r="6653" spans="1:15" x14ac:dyDescent="0.2">
      <c r="A6653" s="1">
        <v>45147.627619415056</v>
      </c>
      <c r="B6653" s="2">
        <v>45147.627619415056</v>
      </c>
      <c r="C6653" s="3">
        <v>45147.627615740523</v>
      </c>
      <c r="D6653">
        <v>317</v>
      </c>
      <c r="E6653" s="4">
        <v>0.104907261875</v>
      </c>
      <c r="F6653" s="5">
        <v>0.10489583333333333</v>
      </c>
      <c r="G6653">
        <v>987</v>
      </c>
      <c r="H6653">
        <v>9063.99</v>
      </c>
      <c r="I6653">
        <v>0</v>
      </c>
      <c r="J6653" t="s">
        <v>13</v>
      </c>
      <c r="K6653" t="s">
        <v>14</v>
      </c>
      <c r="L6653" t="s">
        <v>19</v>
      </c>
      <c r="M6653" t="s">
        <v>20</v>
      </c>
      <c r="O6653" s="6">
        <f t="shared" si="103"/>
        <v>0.63951388888888883</v>
      </c>
    </row>
    <row r="6654" spans="1:15" x14ac:dyDescent="0.2">
      <c r="A6654" s="1">
        <v>45147.627626359463</v>
      </c>
      <c r="B6654" s="2">
        <v>45147.627626359463</v>
      </c>
      <c r="C6654" s="3">
        <v>45147.627615740523</v>
      </c>
      <c r="D6654">
        <v>917</v>
      </c>
      <c r="E6654" s="4">
        <v>0.10491420604166667</v>
      </c>
      <c r="F6654" s="5">
        <v>0.10490740740740741</v>
      </c>
      <c r="G6654">
        <v>587</v>
      </c>
      <c r="H6654">
        <v>9064.59</v>
      </c>
      <c r="I6654">
        <v>0</v>
      </c>
      <c r="J6654" t="s">
        <v>13</v>
      </c>
      <c r="K6654" t="s">
        <v>14</v>
      </c>
      <c r="L6654" t="s">
        <v>19</v>
      </c>
      <c r="M6654" t="s">
        <v>20</v>
      </c>
      <c r="O6654" s="6">
        <f t="shared" si="103"/>
        <v>0.63952546296296298</v>
      </c>
    </row>
    <row r="6655" spans="1:15" x14ac:dyDescent="0.2">
      <c r="A6655" s="1">
        <v>45147.627633882221</v>
      </c>
      <c r="B6655" s="2">
        <v>45147.627633882221</v>
      </c>
      <c r="C6655" s="3">
        <v>45147.627627315</v>
      </c>
      <c r="D6655">
        <v>567</v>
      </c>
      <c r="E6655" s="4">
        <v>0.10492172888888888</v>
      </c>
      <c r="F6655" s="5">
        <v>0.10491898148148149</v>
      </c>
      <c r="G6655">
        <v>237</v>
      </c>
      <c r="H6655">
        <v>9065.24</v>
      </c>
      <c r="I6655">
        <v>0</v>
      </c>
      <c r="J6655" t="s">
        <v>13</v>
      </c>
      <c r="K6655" t="s">
        <v>14</v>
      </c>
      <c r="L6655" t="s">
        <v>19</v>
      </c>
      <c r="M6655" t="s">
        <v>20</v>
      </c>
      <c r="O6655" s="6">
        <f t="shared" si="103"/>
        <v>0.63953703703703701</v>
      </c>
    </row>
    <row r="6656" spans="1:15" x14ac:dyDescent="0.2">
      <c r="A6656" s="1">
        <v>45147.627640247811</v>
      </c>
      <c r="B6656" s="2">
        <v>45147.627640247811</v>
      </c>
      <c r="C6656" s="3">
        <v>45147.627638889011</v>
      </c>
      <c r="D6656">
        <v>117</v>
      </c>
      <c r="E6656" s="4">
        <v>0.104928094375</v>
      </c>
      <c r="F6656" s="5">
        <v>0.10491898148148149</v>
      </c>
      <c r="G6656">
        <v>787</v>
      </c>
      <c r="H6656">
        <v>9065.7900000000009</v>
      </c>
      <c r="I6656">
        <v>0</v>
      </c>
      <c r="J6656" t="s">
        <v>13</v>
      </c>
      <c r="K6656" t="s">
        <v>14</v>
      </c>
      <c r="L6656" t="s">
        <v>19</v>
      </c>
      <c r="M6656" t="s">
        <v>20</v>
      </c>
      <c r="O6656" s="6">
        <f t="shared" si="103"/>
        <v>0.63953703703703701</v>
      </c>
    </row>
    <row r="6657" spans="1:15" x14ac:dyDescent="0.2">
      <c r="A6657" s="1">
        <v>45147.627666866872</v>
      </c>
      <c r="B6657" s="2">
        <v>45147.627666866872</v>
      </c>
      <c r="C6657" s="3">
        <v>45147.627662037034</v>
      </c>
      <c r="D6657">
        <v>417</v>
      </c>
      <c r="E6657" s="4">
        <v>0.10495471368055556</v>
      </c>
      <c r="F6657" s="5">
        <v>0.1049537037037037</v>
      </c>
      <c r="G6657">
        <v>87</v>
      </c>
      <c r="H6657">
        <v>9068.09</v>
      </c>
      <c r="I6657">
        <v>0</v>
      </c>
      <c r="J6657" t="s">
        <v>13</v>
      </c>
      <c r="K6657" t="s">
        <v>14</v>
      </c>
      <c r="L6657" t="s">
        <v>19</v>
      </c>
      <c r="M6657" t="s">
        <v>20</v>
      </c>
      <c r="O6657" s="6">
        <f t="shared" si="103"/>
        <v>0.63957175925925924</v>
      </c>
    </row>
    <row r="6658" spans="1:15" x14ac:dyDescent="0.2">
      <c r="A6658" s="1">
        <v>45147.62767998362</v>
      </c>
      <c r="B6658" s="2">
        <v>45147.62767998362</v>
      </c>
      <c r="C6658" s="3">
        <v>45147.627673611045</v>
      </c>
      <c r="D6658">
        <v>551</v>
      </c>
      <c r="E6658" s="4">
        <v>0.10496783043981482</v>
      </c>
      <c r="F6658" s="5">
        <v>0.10496527777777778</v>
      </c>
      <c r="G6658">
        <v>221</v>
      </c>
      <c r="H6658">
        <v>9069.2199999999993</v>
      </c>
      <c r="I6658">
        <v>0</v>
      </c>
      <c r="J6658" t="s">
        <v>13</v>
      </c>
      <c r="K6658" t="s">
        <v>14</v>
      </c>
      <c r="L6658" t="s">
        <v>19</v>
      </c>
      <c r="M6658" t="s">
        <v>20</v>
      </c>
      <c r="O6658" s="6">
        <f t="shared" si="103"/>
        <v>0.63958333333333328</v>
      </c>
    </row>
    <row r="6659" spans="1:15" x14ac:dyDescent="0.2">
      <c r="A6659" s="1">
        <v>45147.627688471228</v>
      </c>
      <c r="B6659" s="2">
        <v>45147.627688471228</v>
      </c>
      <c r="C6659" s="3">
        <v>45147.627685185056</v>
      </c>
      <c r="D6659">
        <v>284</v>
      </c>
      <c r="E6659" s="4">
        <v>0.10497631775462964</v>
      </c>
      <c r="F6659" s="5">
        <v>0.10496527777777778</v>
      </c>
      <c r="G6659">
        <v>954</v>
      </c>
      <c r="H6659">
        <v>9069.9500000000007</v>
      </c>
      <c r="I6659">
        <v>0</v>
      </c>
      <c r="J6659" t="s">
        <v>13</v>
      </c>
      <c r="K6659" t="s">
        <v>14</v>
      </c>
      <c r="L6659" t="s">
        <v>19</v>
      </c>
      <c r="M6659" t="s">
        <v>20</v>
      </c>
      <c r="O6659" s="6">
        <f t="shared" si="103"/>
        <v>0.63958333333333328</v>
      </c>
    </row>
    <row r="6660" spans="1:15" x14ac:dyDescent="0.2">
      <c r="A6660" s="1">
        <v>45147.627693679184</v>
      </c>
      <c r="B6660" s="2">
        <v>45147.627693679184</v>
      </c>
      <c r="C6660" s="3">
        <v>45147.627685185056</v>
      </c>
      <c r="D6660">
        <v>734</v>
      </c>
      <c r="E6660" s="4">
        <v>0.10498152587962963</v>
      </c>
      <c r="F6660" s="5">
        <v>0.10497685185185185</v>
      </c>
      <c r="G6660">
        <v>404</v>
      </c>
      <c r="H6660">
        <v>9070.4</v>
      </c>
      <c r="I6660">
        <v>0</v>
      </c>
      <c r="J6660" t="s">
        <v>13</v>
      </c>
      <c r="K6660" t="s">
        <v>14</v>
      </c>
      <c r="L6660" t="s">
        <v>19</v>
      </c>
      <c r="M6660" t="s">
        <v>20</v>
      </c>
      <c r="O6660" s="6">
        <f t="shared" ref="O6660:O6723" si="104">$O$2+F6660</f>
        <v>0.63959490740740743</v>
      </c>
    </row>
    <row r="6661" spans="1:15" x14ac:dyDescent="0.2">
      <c r="A6661" s="1">
        <v>45147.627701587975</v>
      </c>
      <c r="B6661" s="2">
        <v>45147.627701587975</v>
      </c>
      <c r="C6661" s="3">
        <v>45147.627696759067</v>
      </c>
      <c r="D6661">
        <v>417</v>
      </c>
      <c r="E6661" s="4">
        <v>0.10498943451388888</v>
      </c>
      <c r="F6661" s="5">
        <v>0.10498842592592593</v>
      </c>
      <c r="G6661">
        <v>87</v>
      </c>
      <c r="H6661">
        <v>9071.09</v>
      </c>
      <c r="I6661">
        <v>0</v>
      </c>
      <c r="J6661" t="s">
        <v>13</v>
      </c>
      <c r="K6661" t="s">
        <v>14</v>
      </c>
      <c r="L6661" t="s">
        <v>19</v>
      </c>
      <c r="M6661" t="s">
        <v>20</v>
      </c>
      <c r="O6661" s="6">
        <f t="shared" si="104"/>
        <v>0.63960648148148147</v>
      </c>
    </row>
    <row r="6662" spans="1:15" x14ac:dyDescent="0.2">
      <c r="A6662" s="1">
        <v>45147.627708339132</v>
      </c>
      <c r="B6662" s="2">
        <v>45147.627708339132</v>
      </c>
      <c r="C6662" s="3">
        <v>45147.627708333544</v>
      </c>
      <c r="D6662">
        <v>1</v>
      </c>
      <c r="E6662" s="4">
        <v>0.10499618578703704</v>
      </c>
      <c r="F6662" s="5">
        <v>0.10498842592592593</v>
      </c>
      <c r="G6662">
        <v>670</v>
      </c>
      <c r="H6662">
        <v>9071.67</v>
      </c>
      <c r="I6662">
        <v>0</v>
      </c>
      <c r="J6662" t="s">
        <v>13</v>
      </c>
      <c r="K6662" t="s">
        <v>14</v>
      </c>
      <c r="L6662" t="s">
        <v>19</v>
      </c>
      <c r="M6662" t="s">
        <v>20</v>
      </c>
      <c r="O6662" s="6">
        <f t="shared" si="104"/>
        <v>0.63960648148148147</v>
      </c>
    </row>
    <row r="6663" spans="1:15" x14ac:dyDescent="0.2">
      <c r="A6663" s="1">
        <v>45147.62771509029</v>
      </c>
      <c r="B6663" s="2">
        <v>45147.62771509029</v>
      </c>
      <c r="C6663" s="3">
        <v>45147.627708333544</v>
      </c>
      <c r="D6663">
        <v>584</v>
      </c>
      <c r="E6663" s="4">
        <v>0.10500293706018518</v>
      </c>
      <c r="F6663" s="5">
        <v>0.105</v>
      </c>
      <c r="G6663">
        <v>254</v>
      </c>
      <c r="H6663">
        <v>9072.25</v>
      </c>
      <c r="I6663">
        <v>0</v>
      </c>
      <c r="J6663" t="s">
        <v>13</v>
      </c>
      <c r="K6663" t="s">
        <v>14</v>
      </c>
      <c r="L6663" t="s">
        <v>19</v>
      </c>
      <c r="M6663" t="s">
        <v>20</v>
      </c>
      <c r="O6663" s="6">
        <f t="shared" si="104"/>
        <v>0.63961805555555551</v>
      </c>
    </row>
    <row r="6664" spans="1:15" x14ac:dyDescent="0.2">
      <c r="A6664" s="1">
        <v>45147.627726085484</v>
      </c>
      <c r="B6664" s="2">
        <v>45147.627726085484</v>
      </c>
      <c r="C6664" s="3">
        <v>45147.627719907556</v>
      </c>
      <c r="D6664">
        <v>534</v>
      </c>
      <c r="E6664" s="4">
        <v>0.10501393199074074</v>
      </c>
      <c r="F6664" s="5">
        <v>0.10501157407407408</v>
      </c>
      <c r="G6664">
        <v>204</v>
      </c>
      <c r="H6664">
        <v>9073.2000000000007</v>
      </c>
      <c r="I6664">
        <v>0</v>
      </c>
      <c r="J6664" t="s">
        <v>13</v>
      </c>
      <c r="K6664" t="s">
        <v>14</v>
      </c>
      <c r="L6664" t="s">
        <v>19</v>
      </c>
      <c r="M6664" t="s">
        <v>20</v>
      </c>
      <c r="O6664" s="6">
        <f t="shared" si="104"/>
        <v>0.63962962962962955</v>
      </c>
    </row>
    <row r="6665" spans="1:15" x14ac:dyDescent="0.2">
      <c r="A6665" s="1">
        <v>45147.627743253019</v>
      </c>
      <c r="B6665" s="2">
        <v>45147.627743253019</v>
      </c>
      <c r="C6665" s="3">
        <v>45147.627743055578</v>
      </c>
      <c r="D6665">
        <v>17</v>
      </c>
      <c r="E6665" s="4">
        <v>0.10503109951388889</v>
      </c>
      <c r="F6665" s="5">
        <v>0.10502314814814814</v>
      </c>
      <c r="G6665">
        <v>687</v>
      </c>
      <c r="H6665">
        <v>9074.69</v>
      </c>
      <c r="I6665">
        <v>0</v>
      </c>
      <c r="J6665" t="s">
        <v>13</v>
      </c>
      <c r="K6665" t="s">
        <v>14</v>
      </c>
      <c r="L6665" t="s">
        <v>19</v>
      </c>
      <c r="M6665" t="s">
        <v>20</v>
      </c>
      <c r="O6665" s="6">
        <f t="shared" si="104"/>
        <v>0.6396412037037037</v>
      </c>
    </row>
    <row r="6666" spans="1:15" x14ac:dyDescent="0.2">
      <c r="A6666" s="1">
        <v>45147.627750968561</v>
      </c>
      <c r="B6666" s="2">
        <v>45147.627750968561</v>
      </c>
      <c r="C6666" s="3">
        <v>45147.627743055578</v>
      </c>
      <c r="D6666">
        <v>684</v>
      </c>
      <c r="E6666" s="4">
        <v>0.10503881525462963</v>
      </c>
      <c r="F6666" s="5">
        <v>0.10503472222222222</v>
      </c>
      <c r="G6666">
        <v>354</v>
      </c>
      <c r="H6666">
        <v>9075.35</v>
      </c>
      <c r="I6666">
        <v>0</v>
      </c>
      <c r="J6666" t="s">
        <v>13</v>
      </c>
      <c r="K6666" t="s">
        <v>14</v>
      </c>
      <c r="L6666" t="s">
        <v>19</v>
      </c>
      <c r="M6666" t="s">
        <v>20</v>
      </c>
      <c r="O6666" s="6">
        <f t="shared" si="104"/>
        <v>0.63965277777777774</v>
      </c>
    </row>
    <row r="6667" spans="1:15" x14ac:dyDescent="0.2">
      <c r="A6667" s="1">
        <v>45147.627758298535</v>
      </c>
      <c r="B6667" s="2">
        <v>45147.627758298535</v>
      </c>
      <c r="C6667" s="3">
        <v>45147.62775462959</v>
      </c>
      <c r="D6667">
        <v>317</v>
      </c>
      <c r="E6667" s="4">
        <v>0.10504614520833333</v>
      </c>
      <c r="F6667" s="5">
        <v>0.10503472222222222</v>
      </c>
      <c r="G6667">
        <v>987</v>
      </c>
      <c r="H6667">
        <v>9075.99</v>
      </c>
      <c r="I6667">
        <v>0</v>
      </c>
      <c r="J6667" t="s">
        <v>13</v>
      </c>
      <c r="K6667" t="s">
        <v>14</v>
      </c>
      <c r="L6667" t="s">
        <v>19</v>
      </c>
      <c r="M6667" t="s">
        <v>20</v>
      </c>
      <c r="O6667" s="6">
        <f t="shared" si="104"/>
        <v>0.63965277777777774</v>
      </c>
    </row>
    <row r="6668" spans="1:15" x14ac:dyDescent="0.2">
      <c r="A6668" s="1">
        <v>45147.627767364495</v>
      </c>
      <c r="B6668" s="2">
        <v>45147.627767364495</v>
      </c>
      <c r="C6668" s="3">
        <v>45147.627766203601</v>
      </c>
      <c r="D6668">
        <v>100</v>
      </c>
      <c r="E6668" s="4">
        <v>0.1050552112037037</v>
      </c>
      <c r="F6668" s="5">
        <v>0.10504629629629629</v>
      </c>
      <c r="G6668">
        <v>770</v>
      </c>
      <c r="H6668">
        <v>9076.77</v>
      </c>
      <c r="I6668">
        <v>0</v>
      </c>
      <c r="J6668" t="s">
        <v>13</v>
      </c>
      <c r="K6668" t="s">
        <v>14</v>
      </c>
      <c r="L6668" t="s">
        <v>19</v>
      </c>
      <c r="M6668" t="s">
        <v>20</v>
      </c>
      <c r="O6668" s="6">
        <f t="shared" si="104"/>
        <v>0.63966435185185178</v>
      </c>
    </row>
    <row r="6669" spans="1:15" x14ac:dyDescent="0.2">
      <c r="A6669" s="1">
        <v>45147.627775080502</v>
      </c>
      <c r="B6669" s="2">
        <v>45147.627775080502</v>
      </c>
      <c r="C6669" s="3">
        <v>45147.627766203601</v>
      </c>
      <c r="D6669">
        <v>767</v>
      </c>
      <c r="E6669" s="4">
        <v>0.10506292694444444</v>
      </c>
      <c r="F6669" s="5">
        <v>0.10505787037037037</v>
      </c>
      <c r="G6669">
        <v>437</v>
      </c>
      <c r="H6669">
        <v>9077.44</v>
      </c>
      <c r="I6669">
        <v>0</v>
      </c>
      <c r="J6669" t="s">
        <v>13</v>
      </c>
      <c r="K6669" t="s">
        <v>14</v>
      </c>
      <c r="L6669" t="s">
        <v>19</v>
      </c>
      <c r="M6669" t="s">
        <v>20</v>
      </c>
      <c r="O6669" s="6">
        <f t="shared" si="104"/>
        <v>0.63967592592592593</v>
      </c>
    </row>
    <row r="6670" spans="1:15" x14ac:dyDescent="0.2">
      <c r="A6670" s="1">
        <v>45147.627782024443</v>
      </c>
      <c r="B6670" s="2">
        <v>45147.627782024443</v>
      </c>
      <c r="C6670" s="3">
        <v>45147.627777777612</v>
      </c>
      <c r="D6670">
        <v>367</v>
      </c>
      <c r="E6670" s="4">
        <v>0.10506987111111112</v>
      </c>
      <c r="F6670" s="5">
        <v>0.10506944444444444</v>
      </c>
      <c r="G6670">
        <v>37</v>
      </c>
      <c r="H6670">
        <v>9078.0400000000009</v>
      </c>
      <c r="I6670">
        <v>0</v>
      </c>
      <c r="J6670" t="s">
        <v>13</v>
      </c>
      <c r="K6670" t="s">
        <v>14</v>
      </c>
      <c r="L6670" t="s">
        <v>19</v>
      </c>
      <c r="M6670" t="s">
        <v>20</v>
      </c>
      <c r="O6670" s="6">
        <f t="shared" si="104"/>
        <v>0.63968749999999996</v>
      </c>
    </row>
    <row r="6671" spans="1:15" x14ac:dyDescent="0.2">
      <c r="A6671" s="1">
        <v>45147.627791476436</v>
      </c>
      <c r="B6671" s="2">
        <v>45147.627791476436</v>
      </c>
      <c r="C6671" s="3">
        <v>45147.627789351624</v>
      </c>
      <c r="D6671">
        <v>184</v>
      </c>
      <c r="E6671" s="4">
        <v>0.10507932289351851</v>
      </c>
      <c r="F6671" s="5">
        <v>0.10506944444444444</v>
      </c>
      <c r="G6671">
        <v>853</v>
      </c>
      <c r="H6671">
        <v>9078.85</v>
      </c>
      <c r="I6671">
        <v>0</v>
      </c>
      <c r="J6671" t="s">
        <v>13</v>
      </c>
      <c r="K6671" t="s">
        <v>14</v>
      </c>
      <c r="L6671" t="s">
        <v>19</v>
      </c>
      <c r="M6671" t="s">
        <v>20</v>
      </c>
      <c r="O6671" s="6">
        <f t="shared" si="104"/>
        <v>0.63968749999999996</v>
      </c>
    </row>
    <row r="6672" spans="1:15" x14ac:dyDescent="0.2">
      <c r="A6672" s="1">
        <v>45147.627795912791</v>
      </c>
      <c r="B6672" s="2">
        <v>45147.627795912791</v>
      </c>
      <c r="C6672" s="3">
        <v>45147.627789351624</v>
      </c>
      <c r="D6672">
        <v>567</v>
      </c>
      <c r="E6672" s="4">
        <v>0.10508375944444444</v>
      </c>
      <c r="F6672" s="5">
        <v>0.10508101851851852</v>
      </c>
      <c r="G6672">
        <v>237</v>
      </c>
      <c r="H6672">
        <v>9079.24</v>
      </c>
      <c r="I6672">
        <v>0</v>
      </c>
      <c r="J6672" t="s">
        <v>13</v>
      </c>
      <c r="K6672" t="s">
        <v>14</v>
      </c>
      <c r="L6672" t="s">
        <v>19</v>
      </c>
      <c r="M6672" t="s">
        <v>20</v>
      </c>
      <c r="O6672" s="6">
        <f t="shared" si="104"/>
        <v>0.639699074074074</v>
      </c>
    </row>
    <row r="6673" spans="1:15" x14ac:dyDescent="0.2">
      <c r="A6673" s="1">
        <v>45147.627803049982</v>
      </c>
      <c r="B6673" s="2">
        <v>45147.627803049982</v>
      </c>
      <c r="C6673" s="3">
        <v>45147.6278009261</v>
      </c>
      <c r="D6673">
        <v>184</v>
      </c>
      <c r="E6673" s="4">
        <v>0.10509089650462963</v>
      </c>
      <c r="F6673" s="5">
        <v>0.10508101851851852</v>
      </c>
      <c r="G6673">
        <v>853</v>
      </c>
      <c r="H6673">
        <v>9079.85</v>
      </c>
      <c r="I6673">
        <v>0</v>
      </c>
      <c r="J6673" t="s">
        <v>13</v>
      </c>
      <c r="K6673" t="s">
        <v>14</v>
      </c>
      <c r="L6673" t="s">
        <v>19</v>
      </c>
      <c r="M6673" t="s">
        <v>20</v>
      </c>
      <c r="O6673" s="6">
        <f t="shared" si="104"/>
        <v>0.639699074074074</v>
      </c>
    </row>
    <row r="6674" spans="1:15" x14ac:dyDescent="0.2">
      <c r="A6674" s="1">
        <v>45147.627811151557</v>
      </c>
      <c r="B6674" s="2">
        <v>45147.627811151557</v>
      </c>
      <c r="C6674" s="3">
        <v>45147.6278009261</v>
      </c>
      <c r="D6674">
        <v>883</v>
      </c>
      <c r="E6674" s="4">
        <v>0.10509899803240741</v>
      </c>
      <c r="F6674" s="5">
        <v>0.1050925925925926</v>
      </c>
      <c r="G6674">
        <v>553</v>
      </c>
      <c r="H6674">
        <v>9080.5499999999993</v>
      </c>
      <c r="I6674">
        <v>0</v>
      </c>
      <c r="J6674" t="s">
        <v>13</v>
      </c>
      <c r="K6674" t="s">
        <v>14</v>
      </c>
      <c r="L6674" t="s">
        <v>19</v>
      </c>
      <c r="M6674" t="s">
        <v>20</v>
      </c>
      <c r="O6674" s="6">
        <f t="shared" si="104"/>
        <v>0.63971064814814815</v>
      </c>
    </row>
    <row r="6675" spans="1:15" x14ac:dyDescent="0.2">
      <c r="A6675" s="1">
        <v>45147.62781770993</v>
      </c>
      <c r="B6675" s="2">
        <v>45147.62781770993</v>
      </c>
      <c r="C6675" s="3">
        <v>45147.627812500112</v>
      </c>
      <c r="D6675">
        <v>450</v>
      </c>
      <c r="E6675" s="4">
        <v>0.10510555641203703</v>
      </c>
      <c r="F6675" s="5">
        <v>0.10510416666666667</v>
      </c>
      <c r="G6675">
        <v>120</v>
      </c>
      <c r="H6675">
        <v>9081.1200000000008</v>
      </c>
      <c r="I6675">
        <v>0</v>
      </c>
      <c r="J6675" t="s">
        <v>13</v>
      </c>
      <c r="K6675" t="s">
        <v>14</v>
      </c>
      <c r="L6675" t="s">
        <v>19</v>
      </c>
      <c r="M6675" t="s">
        <v>20</v>
      </c>
      <c r="O6675" s="6">
        <f t="shared" si="104"/>
        <v>0.63972222222222219</v>
      </c>
    </row>
    <row r="6676" spans="1:15" x14ac:dyDescent="0.2">
      <c r="A6676" s="1">
        <v>45147.627828319091</v>
      </c>
      <c r="B6676" s="2">
        <v>45147.627828319091</v>
      </c>
      <c r="C6676" s="3">
        <v>45147.627824074123</v>
      </c>
      <c r="D6676">
        <v>367</v>
      </c>
      <c r="E6676" s="4">
        <v>0.10511616555555556</v>
      </c>
      <c r="F6676" s="5">
        <v>0.10511574074074075</v>
      </c>
      <c r="G6676">
        <v>37</v>
      </c>
      <c r="H6676">
        <v>9082.0400000000009</v>
      </c>
      <c r="I6676">
        <v>0</v>
      </c>
      <c r="J6676" t="s">
        <v>13</v>
      </c>
      <c r="K6676" t="s">
        <v>14</v>
      </c>
      <c r="L6676" t="s">
        <v>19</v>
      </c>
      <c r="M6676" t="s">
        <v>20</v>
      </c>
      <c r="O6676" s="6">
        <f t="shared" si="104"/>
        <v>0.63973379629629623</v>
      </c>
    </row>
    <row r="6677" spans="1:15" x14ac:dyDescent="0.2">
      <c r="A6677" s="1">
        <v>45147.627835263032</v>
      </c>
      <c r="B6677" s="2">
        <v>45147.627835263032</v>
      </c>
      <c r="C6677" s="3">
        <v>45147.627824074123</v>
      </c>
      <c r="D6677">
        <v>967</v>
      </c>
      <c r="E6677" s="4">
        <v>0.10512310972222222</v>
      </c>
      <c r="F6677" s="5">
        <v>0.10511574074074075</v>
      </c>
      <c r="G6677">
        <v>637</v>
      </c>
      <c r="H6677">
        <v>9082.64</v>
      </c>
      <c r="I6677">
        <v>0</v>
      </c>
      <c r="J6677" t="s">
        <v>13</v>
      </c>
      <c r="K6677" t="s">
        <v>14</v>
      </c>
      <c r="L6677" t="s">
        <v>19</v>
      </c>
      <c r="M6677" t="s">
        <v>20</v>
      </c>
      <c r="O6677" s="6">
        <f t="shared" si="104"/>
        <v>0.63973379629629623</v>
      </c>
    </row>
    <row r="6678" spans="1:15" x14ac:dyDescent="0.2">
      <c r="A6678" s="1">
        <v>45147.627840857022</v>
      </c>
      <c r="B6678" s="2">
        <v>45147.627840857022</v>
      </c>
      <c r="C6678" s="3">
        <v>45147.627835648134</v>
      </c>
      <c r="D6678">
        <v>450</v>
      </c>
      <c r="E6678" s="4">
        <v>0.10512870363425926</v>
      </c>
      <c r="F6678" s="5">
        <v>0.10512731481481481</v>
      </c>
      <c r="G6678">
        <v>120</v>
      </c>
      <c r="H6678">
        <v>9083.1200000000008</v>
      </c>
      <c r="I6678">
        <v>0</v>
      </c>
      <c r="J6678" t="s">
        <v>13</v>
      </c>
      <c r="K6678" t="s">
        <v>14</v>
      </c>
      <c r="L6678" t="s">
        <v>19</v>
      </c>
      <c r="M6678" t="s">
        <v>20</v>
      </c>
      <c r="O6678" s="6">
        <f t="shared" si="104"/>
        <v>0.63974537037037038</v>
      </c>
    </row>
    <row r="6679" spans="1:15" x14ac:dyDescent="0.2">
      <c r="A6679" s="1">
        <v>45147.62784915138</v>
      </c>
      <c r="B6679" s="2">
        <v>45147.62784915138</v>
      </c>
      <c r="C6679" s="3">
        <v>45147.627847222146</v>
      </c>
      <c r="D6679">
        <v>167</v>
      </c>
      <c r="E6679" s="4">
        <v>0.10513699805555556</v>
      </c>
      <c r="F6679" s="5">
        <v>0.10512731481481481</v>
      </c>
      <c r="G6679">
        <v>837</v>
      </c>
      <c r="H6679">
        <v>9083.84</v>
      </c>
      <c r="I6679">
        <v>0</v>
      </c>
      <c r="J6679" t="s">
        <v>13</v>
      </c>
      <c r="K6679" t="s">
        <v>14</v>
      </c>
      <c r="L6679" t="s">
        <v>19</v>
      </c>
      <c r="M6679" t="s">
        <v>20</v>
      </c>
      <c r="O6679" s="6">
        <f t="shared" si="104"/>
        <v>0.63974537037037038</v>
      </c>
    </row>
    <row r="6680" spans="1:15" x14ac:dyDescent="0.2">
      <c r="A6680" s="1">
        <v>45147.627855324186</v>
      </c>
      <c r="B6680" s="2">
        <v>45147.627855324186</v>
      </c>
      <c r="C6680" s="3">
        <v>45147.627847222146</v>
      </c>
      <c r="D6680">
        <v>700</v>
      </c>
      <c r="E6680" s="4">
        <v>0.10514317064814815</v>
      </c>
      <c r="F6680" s="5">
        <v>0.10513888888888889</v>
      </c>
      <c r="G6680">
        <v>370</v>
      </c>
      <c r="H6680">
        <v>9084.3700000000008</v>
      </c>
      <c r="I6680">
        <v>0</v>
      </c>
      <c r="J6680" t="s">
        <v>13</v>
      </c>
      <c r="K6680" t="s">
        <v>14</v>
      </c>
      <c r="L6680" t="s">
        <v>19</v>
      </c>
      <c r="M6680" t="s">
        <v>20</v>
      </c>
      <c r="O6680" s="6">
        <f t="shared" si="104"/>
        <v>0.63975694444444442</v>
      </c>
    </row>
    <row r="6681" spans="1:15" x14ac:dyDescent="0.2">
      <c r="A6681" s="1">
        <v>45147.627863039728</v>
      </c>
      <c r="B6681" s="2">
        <v>45147.627863039728</v>
      </c>
      <c r="C6681" s="3">
        <v>45147.627858796157</v>
      </c>
      <c r="D6681">
        <v>367</v>
      </c>
      <c r="E6681" s="4">
        <v>0.10515088638888889</v>
      </c>
      <c r="F6681" s="5">
        <v>0.10515046296296296</v>
      </c>
      <c r="G6681">
        <v>37</v>
      </c>
      <c r="H6681">
        <v>9085.0400000000009</v>
      </c>
      <c r="I6681">
        <v>0</v>
      </c>
      <c r="J6681" t="s">
        <v>13</v>
      </c>
      <c r="K6681" t="s">
        <v>14</v>
      </c>
      <c r="L6681" t="s">
        <v>19</v>
      </c>
      <c r="M6681" t="s">
        <v>20</v>
      </c>
      <c r="O6681" s="6">
        <f t="shared" si="104"/>
        <v>0.63976851851851846</v>
      </c>
    </row>
    <row r="6682" spans="1:15" x14ac:dyDescent="0.2">
      <c r="A6682" s="1">
        <v>45147.627868633717</v>
      </c>
      <c r="B6682" s="2">
        <v>45147.627868633717</v>
      </c>
      <c r="C6682" s="3">
        <v>45147.627858796157</v>
      </c>
      <c r="D6682">
        <v>850</v>
      </c>
      <c r="E6682" s="4">
        <v>0.10515648030092592</v>
      </c>
      <c r="F6682" s="5">
        <v>0.10515046296296296</v>
      </c>
      <c r="G6682">
        <v>520</v>
      </c>
      <c r="H6682">
        <v>9085.52</v>
      </c>
      <c r="I6682">
        <v>0</v>
      </c>
      <c r="J6682" t="s">
        <v>13</v>
      </c>
      <c r="K6682" t="s">
        <v>14</v>
      </c>
      <c r="L6682" t="s">
        <v>19</v>
      </c>
      <c r="M6682" t="s">
        <v>20</v>
      </c>
      <c r="O6682" s="6">
        <f t="shared" si="104"/>
        <v>0.63976851851851846</v>
      </c>
    </row>
    <row r="6683" spans="1:15" x14ac:dyDescent="0.2">
      <c r="A6683" s="1">
        <v>45147.627877506893</v>
      </c>
      <c r="B6683" s="2">
        <v>45147.627877506893</v>
      </c>
      <c r="C6683" s="3">
        <v>45147.627870370168</v>
      </c>
      <c r="D6683">
        <v>617</v>
      </c>
      <c r="E6683" s="4">
        <v>0.10516535340277777</v>
      </c>
      <c r="F6683" s="5">
        <v>0.10516203703703704</v>
      </c>
      <c r="G6683">
        <v>287</v>
      </c>
      <c r="H6683">
        <v>9086.2900000000009</v>
      </c>
      <c r="I6683">
        <v>0</v>
      </c>
      <c r="J6683" t="s">
        <v>13</v>
      </c>
      <c r="K6683" t="s">
        <v>14</v>
      </c>
      <c r="L6683" t="s">
        <v>19</v>
      </c>
      <c r="M6683" t="s">
        <v>20</v>
      </c>
      <c r="O6683" s="6">
        <f t="shared" si="104"/>
        <v>0.63978009259259261</v>
      </c>
    </row>
    <row r="6684" spans="1:15" x14ac:dyDescent="0.2">
      <c r="A6684" s="1">
        <v>45147.627885801252</v>
      </c>
      <c r="B6684" s="2">
        <v>45147.627885801252</v>
      </c>
      <c r="C6684" s="3">
        <v>45147.627881944645</v>
      </c>
      <c r="D6684">
        <v>333</v>
      </c>
      <c r="E6684" s="4">
        <v>0.10517364782407407</v>
      </c>
      <c r="F6684" s="5">
        <v>0.10517361111111111</v>
      </c>
      <c r="G6684">
        <v>3</v>
      </c>
      <c r="H6684">
        <v>9087</v>
      </c>
      <c r="I6684">
        <v>0</v>
      </c>
      <c r="J6684" t="s">
        <v>13</v>
      </c>
      <c r="K6684" t="s">
        <v>14</v>
      </c>
      <c r="L6684" t="s">
        <v>19</v>
      </c>
      <c r="M6684" t="s">
        <v>20</v>
      </c>
      <c r="O6684" s="6">
        <f t="shared" si="104"/>
        <v>0.63979166666666665</v>
      </c>
    </row>
    <row r="6685" spans="1:15" x14ac:dyDescent="0.2">
      <c r="A6685" s="1">
        <v>45147.627891780809</v>
      </c>
      <c r="B6685" s="2">
        <v>45147.627891780809</v>
      </c>
      <c r="C6685" s="3">
        <v>45147.627881944645</v>
      </c>
      <c r="D6685">
        <v>850</v>
      </c>
      <c r="E6685" s="4">
        <v>0.10517962752314815</v>
      </c>
      <c r="F6685" s="5">
        <v>0.10517361111111111</v>
      </c>
      <c r="G6685">
        <v>520</v>
      </c>
      <c r="H6685">
        <v>9087.52</v>
      </c>
      <c r="I6685">
        <v>0</v>
      </c>
      <c r="J6685" t="s">
        <v>13</v>
      </c>
      <c r="K6685" t="s">
        <v>14</v>
      </c>
      <c r="L6685" t="s">
        <v>19</v>
      </c>
      <c r="M6685" t="s">
        <v>20</v>
      </c>
      <c r="O6685" s="6">
        <f t="shared" si="104"/>
        <v>0.63979166666666665</v>
      </c>
    </row>
    <row r="6686" spans="1:15" x14ac:dyDescent="0.2">
      <c r="A6686" s="1">
        <v>45147.627898531966</v>
      </c>
      <c r="B6686" s="2">
        <v>45147.627898531966</v>
      </c>
      <c r="C6686" s="3">
        <v>45147.627893518656</v>
      </c>
      <c r="D6686">
        <v>433</v>
      </c>
      <c r="E6686" s="4">
        <v>0.10518637879629629</v>
      </c>
      <c r="F6686" s="5">
        <v>0.10518518518518519</v>
      </c>
      <c r="G6686">
        <v>103</v>
      </c>
      <c r="H6686">
        <v>9088.1</v>
      </c>
      <c r="I6686">
        <v>0</v>
      </c>
      <c r="J6686" t="s">
        <v>13</v>
      </c>
      <c r="K6686" t="s">
        <v>14</v>
      </c>
      <c r="L6686" t="s">
        <v>19</v>
      </c>
      <c r="M6686" t="s">
        <v>20</v>
      </c>
      <c r="O6686" s="6">
        <f t="shared" si="104"/>
        <v>0.63980324074074069</v>
      </c>
    </row>
    <row r="6687" spans="1:15" x14ac:dyDescent="0.2">
      <c r="A6687" s="1">
        <v>45147.627905476373</v>
      </c>
      <c r="B6687" s="2">
        <v>45147.627905476373</v>
      </c>
      <c r="C6687" s="3">
        <v>45147.627905092668</v>
      </c>
      <c r="D6687">
        <v>33</v>
      </c>
      <c r="E6687" s="4">
        <v>0.10519332296296297</v>
      </c>
      <c r="F6687" s="5">
        <v>0.10518518518518519</v>
      </c>
      <c r="G6687">
        <v>703</v>
      </c>
      <c r="H6687">
        <v>9088.7000000000007</v>
      </c>
      <c r="I6687">
        <v>0</v>
      </c>
      <c r="J6687" t="s">
        <v>13</v>
      </c>
      <c r="K6687" t="s">
        <v>14</v>
      </c>
      <c r="L6687" t="s">
        <v>19</v>
      </c>
      <c r="M6687" t="s">
        <v>20</v>
      </c>
      <c r="O6687" s="6">
        <f t="shared" si="104"/>
        <v>0.63980324074074069</v>
      </c>
    </row>
    <row r="6688" spans="1:15" x14ac:dyDescent="0.2">
      <c r="A6688" s="1">
        <v>45147.627912613563</v>
      </c>
      <c r="B6688" s="2">
        <v>45147.627912613563</v>
      </c>
      <c r="C6688" s="3">
        <v>45147.627905092668</v>
      </c>
      <c r="D6688">
        <v>650</v>
      </c>
      <c r="E6688" s="4">
        <v>0.10520046002314815</v>
      </c>
      <c r="F6688" s="5">
        <v>0.10519675925925925</v>
      </c>
      <c r="G6688">
        <v>320</v>
      </c>
      <c r="H6688">
        <v>9089.32</v>
      </c>
      <c r="I6688">
        <v>0</v>
      </c>
      <c r="J6688" t="s">
        <v>13</v>
      </c>
      <c r="K6688" t="s">
        <v>14</v>
      </c>
      <c r="L6688" t="s">
        <v>19</v>
      </c>
      <c r="M6688" t="s">
        <v>20</v>
      </c>
      <c r="O6688" s="6">
        <f t="shared" si="104"/>
        <v>0.63981481481481484</v>
      </c>
    </row>
    <row r="6689" spans="1:15" x14ac:dyDescent="0.2">
      <c r="A6689" s="1">
        <v>45147.627920329105</v>
      </c>
      <c r="B6689" s="2">
        <v>45147.627920329105</v>
      </c>
      <c r="C6689" s="3">
        <v>45147.627916666679</v>
      </c>
      <c r="D6689">
        <v>316</v>
      </c>
      <c r="E6689" s="4">
        <v>0.10520817576388888</v>
      </c>
      <c r="F6689" s="5">
        <v>0.10519675925925925</v>
      </c>
      <c r="G6689">
        <v>986</v>
      </c>
      <c r="H6689">
        <v>9089.99</v>
      </c>
      <c r="I6689">
        <v>0</v>
      </c>
      <c r="J6689" t="s">
        <v>13</v>
      </c>
      <c r="K6689" t="s">
        <v>14</v>
      </c>
      <c r="L6689" t="s">
        <v>19</v>
      </c>
      <c r="M6689" t="s">
        <v>20</v>
      </c>
      <c r="O6689" s="6">
        <f t="shared" si="104"/>
        <v>0.63981481481481484</v>
      </c>
    </row>
    <row r="6690" spans="1:15" x14ac:dyDescent="0.2">
      <c r="A6690" s="1">
        <v>45147.627929781098</v>
      </c>
      <c r="B6690" s="2">
        <v>45147.627929781098</v>
      </c>
      <c r="C6690" s="3">
        <v>45147.62792824069</v>
      </c>
      <c r="D6690">
        <v>133</v>
      </c>
      <c r="E6690" s="4">
        <v>0.10521762754629629</v>
      </c>
      <c r="F6690" s="5">
        <v>0.10520833333333333</v>
      </c>
      <c r="G6690">
        <v>803</v>
      </c>
      <c r="H6690">
        <v>9090.7999999999993</v>
      </c>
      <c r="I6690">
        <v>0</v>
      </c>
      <c r="J6690" t="s">
        <v>13</v>
      </c>
      <c r="K6690" t="s">
        <v>14</v>
      </c>
      <c r="L6690" t="s">
        <v>19</v>
      </c>
      <c r="M6690" t="s">
        <v>20</v>
      </c>
      <c r="O6690" s="6">
        <f t="shared" si="104"/>
        <v>0.63982638888888888</v>
      </c>
    </row>
    <row r="6691" spans="1:15" x14ac:dyDescent="0.2">
      <c r="A6691" s="1">
        <v>45147.627934603486</v>
      </c>
      <c r="B6691" s="2">
        <v>45147.627934603486</v>
      </c>
      <c r="C6691" s="3">
        <v>45147.62792824069</v>
      </c>
      <c r="D6691">
        <v>550</v>
      </c>
      <c r="E6691" s="4">
        <v>0.10522244988425926</v>
      </c>
      <c r="F6691" s="5">
        <v>0.1052199074074074</v>
      </c>
      <c r="G6691">
        <v>220</v>
      </c>
      <c r="H6691">
        <v>9091.2199999999993</v>
      </c>
      <c r="I6691">
        <v>0</v>
      </c>
      <c r="J6691" t="s">
        <v>13</v>
      </c>
      <c r="K6691" t="s">
        <v>14</v>
      </c>
      <c r="L6691" t="s">
        <v>19</v>
      </c>
      <c r="M6691" t="s">
        <v>20</v>
      </c>
      <c r="O6691" s="6">
        <f t="shared" si="104"/>
        <v>0.63983796296296291</v>
      </c>
    </row>
    <row r="6692" spans="1:15" x14ac:dyDescent="0.2">
      <c r="A6692" s="1">
        <v>45147.627940583043</v>
      </c>
      <c r="B6692" s="2">
        <v>45147.627940583043</v>
      </c>
      <c r="C6692" s="3">
        <v>45147.627939814702</v>
      </c>
      <c r="D6692">
        <v>66</v>
      </c>
      <c r="E6692" s="4">
        <v>0.10522842958333334</v>
      </c>
      <c r="F6692" s="5">
        <v>0.1052199074074074</v>
      </c>
      <c r="G6692">
        <v>736</v>
      </c>
      <c r="H6692">
        <v>9091.74</v>
      </c>
      <c r="I6692">
        <v>0</v>
      </c>
      <c r="J6692" t="s">
        <v>13</v>
      </c>
      <c r="K6692" t="s">
        <v>14</v>
      </c>
      <c r="L6692" t="s">
        <v>19</v>
      </c>
      <c r="M6692" t="s">
        <v>20</v>
      </c>
      <c r="O6692" s="6">
        <f t="shared" si="104"/>
        <v>0.63983796296296291</v>
      </c>
    </row>
    <row r="6693" spans="1:15" x14ac:dyDescent="0.2">
      <c r="A6693" s="1">
        <v>45147.627945598215</v>
      </c>
      <c r="B6693" s="2">
        <v>45147.627945598215</v>
      </c>
      <c r="C6693" s="3">
        <v>45147.627939814702</v>
      </c>
      <c r="D6693">
        <v>500</v>
      </c>
      <c r="E6693" s="4">
        <v>0.10523344481481481</v>
      </c>
      <c r="F6693" s="5">
        <v>0.10523148148148148</v>
      </c>
      <c r="G6693">
        <v>170</v>
      </c>
      <c r="H6693">
        <v>9092.17</v>
      </c>
      <c r="I6693">
        <v>0</v>
      </c>
      <c r="J6693" t="s">
        <v>13</v>
      </c>
      <c r="K6693" t="s">
        <v>14</v>
      </c>
      <c r="L6693" t="s">
        <v>19</v>
      </c>
      <c r="M6693" t="s">
        <v>20</v>
      </c>
      <c r="O6693" s="6">
        <f t="shared" si="104"/>
        <v>0.63984953703703695</v>
      </c>
    </row>
    <row r="6694" spans="1:15" x14ac:dyDescent="0.2">
      <c r="A6694" s="1">
        <v>45147.627953892574</v>
      </c>
      <c r="B6694" s="2">
        <v>45147.627953892574</v>
      </c>
      <c r="C6694" s="3">
        <v>45147.627951388713</v>
      </c>
      <c r="D6694">
        <v>216</v>
      </c>
      <c r="E6694" s="4">
        <v>0.10524173923611112</v>
      </c>
      <c r="F6694" s="5">
        <v>0.10523148148148148</v>
      </c>
      <c r="G6694">
        <v>886</v>
      </c>
      <c r="H6694">
        <v>9092.89</v>
      </c>
      <c r="I6694">
        <v>0</v>
      </c>
      <c r="J6694" t="s">
        <v>13</v>
      </c>
      <c r="K6694" t="s">
        <v>14</v>
      </c>
      <c r="L6694" t="s">
        <v>19</v>
      </c>
      <c r="M6694" t="s">
        <v>20</v>
      </c>
      <c r="O6694" s="6">
        <f t="shared" si="104"/>
        <v>0.63984953703703695</v>
      </c>
    </row>
    <row r="6695" spans="1:15" x14ac:dyDescent="0.2">
      <c r="A6695" s="1">
        <v>45147.627961222548</v>
      </c>
      <c r="B6695" s="2">
        <v>45147.627961222548</v>
      </c>
      <c r="C6695" s="3">
        <v>45147.627951388713</v>
      </c>
      <c r="D6695">
        <v>850</v>
      </c>
      <c r="E6695" s="4">
        <v>0.10524906918981482</v>
      </c>
      <c r="F6695" s="5">
        <v>0.10524305555555556</v>
      </c>
      <c r="G6695">
        <v>520</v>
      </c>
      <c r="H6695">
        <v>9093.52</v>
      </c>
      <c r="I6695">
        <v>0</v>
      </c>
      <c r="J6695" t="s">
        <v>13</v>
      </c>
      <c r="K6695" t="s">
        <v>14</v>
      </c>
      <c r="L6695" t="s">
        <v>19</v>
      </c>
      <c r="M6695" t="s">
        <v>20</v>
      </c>
      <c r="O6695" s="6">
        <f t="shared" si="104"/>
        <v>0.6398611111111111</v>
      </c>
    </row>
    <row r="6696" spans="1:15" x14ac:dyDescent="0.2">
      <c r="A6696" s="1">
        <v>45147.627965273336</v>
      </c>
      <c r="B6696" s="2">
        <v>45147.627965273336</v>
      </c>
      <c r="C6696" s="3">
        <v>45147.62796296319</v>
      </c>
      <c r="D6696">
        <v>200</v>
      </c>
      <c r="E6696" s="4">
        <v>0.10525311995370371</v>
      </c>
      <c r="F6696" s="5">
        <v>0.10524305555555556</v>
      </c>
      <c r="G6696">
        <v>870</v>
      </c>
      <c r="H6696">
        <v>9093.8700000000008</v>
      </c>
      <c r="I6696">
        <v>0</v>
      </c>
      <c r="J6696" t="s">
        <v>13</v>
      </c>
      <c r="K6696" t="s">
        <v>14</v>
      </c>
      <c r="L6696" t="s">
        <v>19</v>
      </c>
      <c r="M6696" t="s">
        <v>20</v>
      </c>
      <c r="O6696" s="6">
        <f t="shared" si="104"/>
        <v>0.6398611111111111</v>
      </c>
    </row>
    <row r="6697" spans="1:15" x14ac:dyDescent="0.2">
      <c r="A6697" s="1">
        <v>45147.627971638925</v>
      </c>
      <c r="B6697" s="2">
        <v>45147.627971638925</v>
      </c>
      <c r="C6697" s="3">
        <v>45147.62796296319</v>
      </c>
      <c r="D6697">
        <v>750</v>
      </c>
      <c r="E6697" s="4">
        <v>0.10525948543981481</v>
      </c>
      <c r="F6697" s="5">
        <v>0.10525462962962963</v>
      </c>
      <c r="G6697">
        <v>420</v>
      </c>
      <c r="H6697">
        <v>9094.42</v>
      </c>
      <c r="I6697">
        <v>0</v>
      </c>
      <c r="J6697" t="s">
        <v>13</v>
      </c>
      <c r="K6697" t="s">
        <v>14</v>
      </c>
      <c r="L6697" t="s">
        <v>19</v>
      </c>
      <c r="M6697" t="s">
        <v>20</v>
      </c>
      <c r="O6697" s="6">
        <f t="shared" si="104"/>
        <v>0.63987268518518514</v>
      </c>
    </row>
    <row r="6698" spans="1:15" x14ac:dyDescent="0.2">
      <c r="A6698" s="1">
        <v>45147.627980897669</v>
      </c>
      <c r="B6698" s="2">
        <v>45147.627980897669</v>
      </c>
      <c r="C6698" s="3">
        <v>45147.627974537201</v>
      </c>
      <c r="D6698">
        <v>550</v>
      </c>
      <c r="E6698" s="4">
        <v>0.1052687443287037</v>
      </c>
      <c r="F6698" s="5">
        <v>0.10526620370370371</v>
      </c>
      <c r="G6698">
        <v>220</v>
      </c>
      <c r="H6698">
        <v>9095.2199999999993</v>
      </c>
      <c r="I6698">
        <v>0</v>
      </c>
      <c r="J6698" t="s">
        <v>13</v>
      </c>
      <c r="K6698" t="s">
        <v>14</v>
      </c>
      <c r="L6698" t="s">
        <v>19</v>
      </c>
      <c r="M6698" t="s">
        <v>20</v>
      </c>
      <c r="O6698" s="6">
        <f t="shared" si="104"/>
        <v>0.63988425925925929</v>
      </c>
    </row>
    <row r="6699" spans="1:15" x14ac:dyDescent="0.2">
      <c r="A6699" s="1">
        <v>45147.627991314046</v>
      </c>
      <c r="B6699" s="2">
        <v>45147.627991314046</v>
      </c>
      <c r="C6699" s="3">
        <v>45147.627986111213</v>
      </c>
      <c r="D6699">
        <v>450</v>
      </c>
      <c r="E6699" s="4">
        <v>0.10527916057870371</v>
      </c>
      <c r="F6699" s="5">
        <v>0.10527777777777778</v>
      </c>
      <c r="G6699">
        <v>119</v>
      </c>
      <c r="H6699">
        <v>9096.1200000000008</v>
      </c>
      <c r="I6699">
        <v>0</v>
      </c>
      <c r="J6699" t="s">
        <v>13</v>
      </c>
      <c r="K6699" t="s">
        <v>14</v>
      </c>
      <c r="L6699" t="s">
        <v>19</v>
      </c>
      <c r="M6699" t="s">
        <v>20</v>
      </c>
      <c r="O6699" s="6">
        <f t="shared" si="104"/>
        <v>0.63989583333333333</v>
      </c>
    </row>
    <row r="6700" spans="1:15" x14ac:dyDescent="0.2">
      <c r="A6700" s="1">
        <v>45147.627998065203</v>
      </c>
      <c r="B6700" s="2">
        <v>45147.627998065203</v>
      </c>
      <c r="C6700" s="3">
        <v>45147.627997685224</v>
      </c>
      <c r="D6700">
        <v>33</v>
      </c>
      <c r="E6700" s="4">
        <v>0.10528591185185185</v>
      </c>
      <c r="F6700" s="5">
        <v>0.10527777777777778</v>
      </c>
      <c r="G6700">
        <v>703</v>
      </c>
      <c r="H6700">
        <v>9096.7000000000007</v>
      </c>
      <c r="I6700">
        <v>0</v>
      </c>
      <c r="J6700" t="s">
        <v>13</v>
      </c>
      <c r="K6700" t="s">
        <v>14</v>
      </c>
      <c r="L6700" t="s">
        <v>19</v>
      </c>
      <c r="M6700" t="s">
        <v>20</v>
      </c>
      <c r="O6700" s="6">
        <f t="shared" si="104"/>
        <v>0.63989583333333333</v>
      </c>
    </row>
    <row r="6701" spans="1:15" x14ac:dyDescent="0.2">
      <c r="A6701" s="1">
        <v>45147.628006745595</v>
      </c>
      <c r="B6701" s="2">
        <v>45147.628006745595</v>
      </c>
      <c r="C6701" s="3">
        <v>45147.627997685224</v>
      </c>
      <c r="D6701">
        <v>783</v>
      </c>
      <c r="E6701" s="4">
        <v>0.10529459206018518</v>
      </c>
      <c r="F6701" s="5">
        <v>0.10528935185185186</v>
      </c>
      <c r="G6701">
        <v>453</v>
      </c>
      <c r="H6701">
        <v>9097.4500000000007</v>
      </c>
      <c r="I6701">
        <v>0</v>
      </c>
      <c r="J6701" t="s">
        <v>13</v>
      </c>
      <c r="K6701" t="s">
        <v>14</v>
      </c>
      <c r="L6701" t="s">
        <v>19</v>
      </c>
      <c r="M6701" t="s">
        <v>20</v>
      </c>
      <c r="O6701" s="6">
        <f t="shared" si="104"/>
        <v>0.63990740740740737</v>
      </c>
    </row>
    <row r="6702" spans="1:15" x14ac:dyDescent="0.2">
      <c r="A6702" s="1">
        <v>45147.628013689537</v>
      </c>
      <c r="B6702" s="2">
        <v>45147.628013689537</v>
      </c>
      <c r="C6702" s="3">
        <v>45147.628009259235</v>
      </c>
      <c r="D6702">
        <v>383</v>
      </c>
      <c r="E6702" s="4">
        <v>0.10530153622685186</v>
      </c>
      <c r="F6702" s="5">
        <v>0.10530092592592592</v>
      </c>
      <c r="G6702">
        <v>53</v>
      </c>
      <c r="H6702">
        <v>9098.0499999999993</v>
      </c>
      <c r="I6702">
        <v>0</v>
      </c>
      <c r="J6702" t="s">
        <v>13</v>
      </c>
      <c r="K6702" t="s">
        <v>14</v>
      </c>
      <c r="L6702" t="s">
        <v>19</v>
      </c>
      <c r="M6702" t="s">
        <v>20</v>
      </c>
      <c r="O6702" s="6">
        <f t="shared" si="104"/>
        <v>0.63991898148148141</v>
      </c>
    </row>
    <row r="6703" spans="1:15" x14ac:dyDescent="0.2">
      <c r="A6703" s="1">
        <v>45147.628020826727</v>
      </c>
      <c r="B6703" s="2">
        <v>45147.628020826727</v>
      </c>
      <c r="C6703" s="3">
        <v>45147.628009259235</v>
      </c>
      <c r="D6703">
        <v>999</v>
      </c>
      <c r="E6703" s="4">
        <v>0.10530867328703704</v>
      </c>
      <c r="F6703" s="5">
        <v>0.10530092592592592</v>
      </c>
      <c r="G6703">
        <v>669</v>
      </c>
      <c r="H6703">
        <v>9098.67</v>
      </c>
      <c r="I6703">
        <v>0</v>
      </c>
      <c r="J6703" t="s">
        <v>13</v>
      </c>
      <c r="K6703" t="s">
        <v>14</v>
      </c>
      <c r="L6703" t="s">
        <v>19</v>
      </c>
      <c r="M6703" t="s">
        <v>20</v>
      </c>
      <c r="O6703" s="6">
        <f t="shared" si="104"/>
        <v>0.63991898148148141</v>
      </c>
    </row>
    <row r="6704" spans="1:15" x14ac:dyDescent="0.2">
      <c r="A6704" s="1">
        <v>45147.628026999068</v>
      </c>
      <c r="B6704" s="2">
        <v>45147.628026999068</v>
      </c>
      <c r="C6704" s="3">
        <v>45147.628020833246</v>
      </c>
      <c r="D6704">
        <v>533</v>
      </c>
      <c r="E6704" s="4">
        <v>0.10531484587962962</v>
      </c>
      <c r="F6704" s="5">
        <v>0.1053125</v>
      </c>
      <c r="G6704">
        <v>203</v>
      </c>
      <c r="H6704">
        <v>9099.2000000000007</v>
      </c>
      <c r="I6704">
        <v>0</v>
      </c>
      <c r="J6704" t="s">
        <v>13</v>
      </c>
      <c r="K6704" t="s">
        <v>14</v>
      </c>
      <c r="L6704" t="s">
        <v>19</v>
      </c>
      <c r="M6704" t="s">
        <v>20</v>
      </c>
      <c r="O6704" s="6">
        <f t="shared" si="104"/>
        <v>0.63993055555555556</v>
      </c>
    </row>
    <row r="6705" spans="1:15" x14ac:dyDescent="0.2">
      <c r="A6705" s="1">
        <v>45147.628035293892</v>
      </c>
      <c r="B6705" s="2">
        <v>45147.628035293892</v>
      </c>
      <c r="C6705" s="3">
        <v>45147.628032407258</v>
      </c>
      <c r="D6705">
        <v>249</v>
      </c>
      <c r="E6705" s="4">
        <v>0.10532314030092593</v>
      </c>
      <c r="F6705" s="5">
        <v>0.1053125</v>
      </c>
      <c r="G6705">
        <v>919</v>
      </c>
      <c r="H6705">
        <v>9099.92</v>
      </c>
      <c r="I6705">
        <v>0</v>
      </c>
      <c r="J6705" t="s">
        <v>13</v>
      </c>
      <c r="K6705" t="s">
        <v>14</v>
      </c>
      <c r="L6705" t="s">
        <v>19</v>
      </c>
      <c r="M6705" t="s">
        <v>20</v>
      </c>
      <c r="O6705" s="6">
        <f t="shared" si="104"/>
        <v>0.63993055555555556</v>
      </c>
    </row>
    <row r="6706" spans="1:15" x14ac:dyDescent="0.2">
      <c r="A6706" s="1">
        <v>45147.628042237833</v>
      </c>
      <c r="B6706" s="2">
        <v>45147.628042237833</v>
      </c>
      <c r="C6706" s="3">
        <v>45147.628032407258</v>
      </c>
      <c r="D6706">
        <v>849</v>
      </c>
      <c r="E6706" s="4">
        <v>0.10533008446759259</v>
      </c>
      <c r="F6706" s="5">
        <v>0.10532407407407407</v>
      </c>
      <c r="G6706">
        <v>519</v>
      </c>
      <c r="H6706">
        <v>9100.52</v>
      </c>
      <c r="I6706">
        <v>0</v>
      </c>
      <c r="J6706" t="s">
        <v>13</v>
      </c>
      <c r="K6706" t="s">
        <v>14</v>
      </c>
      <c r="L6706" t="s">
        <v>19</v>
      </c>
      <c r="M6706" t="s">
        <v>20</v>
      </c>
      <c r="O6706" s="6">
        <f t="shared" si="104"/>
        <v>0.6399421296296296</v>
      </c>
    </row>
    <row r="6707" spans="1:15" x14ac:dyDescent="0.2">
      <c r="A6707" s="1">
        <v>45147.62805188261</v>
      </c>
      <c r="B6707" s="2">
        <v>45147.62805188261</v>
      </c>
      <c r="C6707" s="3">
        <v>45147.628043981269</v>
      </c>
      <c r="D6707">
        <v>683</v>
      </c>
      <c r="E6707" s="4">
        <v>0.10533972914351852</v>
      </c>
      <c r="F6707" s="5">
        <v>0.10533564814814815</v>
      </c>
      <c r="G6707">
        <v>353</v>
      </c>
      <c r="H6707">
        <v>9101.35</v>
      </c>
      <c r="I6707">
        <v>0</v>
      </c>
      <c r="J6707" t="s">
        <v>13</v>
      </c>
      <c r="K6707" t="s">
        <v>14</v>
      </c>
      <c r="L6707" t="s">
        <v>19</v>
      </c>
      <c r="M6707" t="s">
        <v>20</v>
      </c>
      <c r="O6707" s="6">
        <f t="shared" si="104"/>
        <v>0.63995370370370364</v>
      </c>
    </row>
    <row r="6708" spans="1:15" x14ac:dyDescent="0.2">
      <c r="A6708" s="1">
        <v>45147.6280590198</v>
      </c>
      <c r="B6708" s="2">
        <v>45147.6280590198</v>
      </c>
      <c r="C6708" s="3">
        <v>45147.628055555746</v>
      </c>
      <c r="D6708">
        <v>299</v>
      </c>
      <c r="E6708" s="4">
        <v>0.1053468662037037</v>
      </c>
      <c r="F6708" s="5">
        <v>0.10533564814814815</v>
      </c>
      <c r="G6708">
        <v>969</v>
      </c>
      <c r="H6708">
        <v>9101.9699999999993</v>
      </c>
      <c r="I6708">
        <v>0</v>
      </c>
      <c r="J6708" t="s">
        <v>13</v>
      </c>
      <c r="K6708" t="s">
        <v>14</v>
      </c>
      <c r="L6708" t="s">
        <v>19</v>
      </c>
      <c r="M6708" t="s">
        <v>20</v>
      </c>
      <c r="O6708" s="6">
        <f t="shared" si="104"/>
        <v>0.63995370370370364</v>
      </c>
    </row>
    <row r="6709" spans="1:15" x14ac:dyDescent="0.2">
      <c r="A6709" s="1">
        <v>45147.628070978913</v>
      </c>
      <c r="B6709" s="2">
        <v>45147.628070978913</v>
      </c>
      <c r="C6709" s="3">
        <v>45147.628067129757</v>
      </c>
      <c r="D6709">
        <v>333</v>
      </c>
      <c r="E6709" s="4">
        <v>0.10535882560185185</v>
      </c>
      <c r="F6709" s="5">
        <v>0.1053587962962963</v>
      </c>
      <c r="G6709">
        <v>3</v>
      </c>
      <c r="H6709">
        <v>9103</v>
      </c>
      <c r="I6709">
        <v>0</v>
      </c>
      <c r="J6709" t="s">
        <v>13</v>
      </c>
      <c r="K6709" t="s">
        <v>14</v>
      </c>
      <c r="L6709" t="s">
        <v>19</v>
      </c>
      <c r="M6709" t="s">
        <v>20</v>
      </c>
      <c r="O6709" s="6">
        <f t="shared" si="104"/>
        <v>0.63997685185185182</v>
      </c>
    </row>
    <row r="6710" spans="1:15" x14ac:dyDescent="0.2">
      <c r="A6710" s="1">
        <v>45147.62807792332</v>
      </c>
      <c r="B6710" s="2">
        <v>45147.62807792332</v>
      </c>
      <c r="C6710" s="3">
        <v>45147.628067129757</v>
      </c>
      <c r="D6710">
        <v>933</v>
      </c>
      <c r="E6710" s="4">
        <v>0.10536576976851852</v>
      </c>
      <c r="F6710" s="5">
        <v>0.1053587962962963</v>
      </c>
      <c r="G6710">
        <v>603</v>
      </c>
      <c r="H6710">
        <v>9103.6</v>
      </c>
      <c r="I6710">
        <v>0</v>
      </c>
      <c r="J6710" t="s">
        <v>13</v>
      </c>
      <c r="K6710" t="s">
        <v>14</v>
      </c>
      <c r="L6710" t="s">
        <v>19</v>
      </c>
      <c r="M6710" t="s">
        <v>20</v>
      </c>
      <c r="O6710" s="6">
        <f t="shared" si="104"/>
        <v>0.63997685185185182</v>
      </c>
    </row>
    <row r="6711" spans="1:15" x14ac:dyDescent="0.2">
      <c r="A6711" s="1">
        <v>45147.628086217679</v>
      </c>
      <c r="B6711" s="2">
        <v>45147.628086217679</v>
      </c>
      <c r="C6711" s="3">
        <v>45147.628078703769</v>
      </c>
      <c r="D6711">
        <v>649</v>
      </c>
      <c r="E6711" s="4">
        <v>0.10537406418981482</v>
      </c>
      <c r="F6711" s="5">
        <v>0.10537037037037036</v>
      </c>
      <c r="G6711">
        <v>319</v>
      </c>
      <c r="H6711">
        <v>9104.32</v>
      </c>
      <c r="I6711">
        <v>0</v>
      </c>
      <c r="J6711" t="s">
        <v>13</v>
      </c>
      <c r="K6711" t="s">
        <v>14</v>
      </c>
      <c r="L6711" t="s">
        <v>19</v>
      </c>
      <c r="M6711" t="s">
        <v>20</v>
      </c>
      <c r="O6711" s="6">
        <f t="shared" si="104"/>
        <v>0.63998842592592586</v>
      </c>
    </row>
    <row r="6712" spans="1:15" x14ac:dyDescent="0.2">
      <c r="A6712" s="1">
        <v>45147.628095283639</v>
      </c>
      <c r="B6712" s="2">
        <v>45147.628095283639</v>
      </c>
      <c r="C6712" s="3">
        <v>45147.62809027778</v>
      </c>
      <c r="D6712">
        <v>433</v>
      </c>
      <c r="E6712" s="4">
        <v>0.10538313018518519</v>
      </c>
      <c r="F6712" s="5">
        <v>0.10538194444444444</v>
      </c>
      <c r="G6712">
        <v>102</v>
      </c>
      <c r="H6712">
        <v>9105.1</v>
      </c>
      <c r="I6712">
        <v>0</v>
      </c>
      <c r="J6712" t="s">
        <v>13</v>
      </c>
      <c r="K6712" t="s">
        <v>14</v>
      </c>
      <c r="L6712" t="s">
        <v>19</v>
      </c>
      <c r="M6712" t="s">
        <v>20</v>
      </c>
      <c r="O6712" s="6">
        <f t="shared" si="104"/>
        <v>0.64</v>
      </c>
    </row>
    <row r="6713" spans="1:15" x14ac:dyDescent="0.2">
      <c r="A6713" s="1">
        <v>45147.628104542382</v>
      </c>
      <c r="B6713" s="2">
        <v>45147.628104542382</v>
      </c>
      <c r="C6713" s="3">
        <v>45147.628101851791</v>
      </c>
      <c r="D6713">
        <v>232</v>
      </c>
      <c r="E6713" s="4">
        <v>0.10539238907407407</v>
      </c>
      <c r="F6713" s="5">
        <v>0.10538194444444444</v>
      </c>
      <c r="G6713">
        <v>902</v>
      </c>
      <c r="H6713">
        <v>9105.9</v>
      </c>
      <c r="I6713">
        <v>0</v>
      </c>
      <c r="J6713" t="s">
        <v>13</v>
      </c>
      <c r="K6713" t="s">
        <v>14</v>
      </c>
      <c r="L6713" t="s">
        <v>19</v>
      </c>
      <c r="M6713" t="s">
        <v>20</v>
      </c>
      <c r="O6713" s="6">
        <f t="shared" si="104"/>
        <v>0.64</v>
      </c>
    </row>
    <row r="6714" spans="1:15" x14ac:dyDescent="0.2">
      <c r="A6714" s="1">
        <v>45147.628113608342</v>
      </c>
      <c r="B6714" s="2">
        <v>45147.628113608342</v>
      </c>
      <c r="C6714" s="3">
        <v>45147.628113425802</v>
      </c>
      <c r="D6714">
        <v>16</v>
      </c>
      <c r="E6714" s="4">
        <v>0.10540145506944444</v>
      </c>
      <c r="F6714" s="5">
        <v>0.10539351851851853</v>
      </c>
      <c r="G6714">
        <v>686</v>
      </c>
      <c r="H6714">
        <v>9106.69</v>
      </c>
      <c r="I6714">
        <v>0</v>
      </c>
      <c r="J6714" t="s">
        <v>13</v>
      </c>
      <c r="K6714" t="s">
        <v>14</v>
      </c>
      <c r="L6714" t="s">
        <v>19</v>
      </c>
      <c r="M6714" t="s">
        <v>20</v>
      </c>
      <c r="O6714" s="6">
        <f t="shared" si="104"/>
        <v>0.64001157407407405</v>
      </c>
    </row>
    <row r="6715" spans="1:15" x14ac:dyDescent="0.2">
      <c r="A6715" s="1">
        <v>45147.628120938316</v>
      </c>
      <c r="B6715" s="2">
        <v>45147.628120938316</v>
      </c>
      <c r="C6715" s="3">
        <v>45147.628113425802</v>
      </c>
      <c r="D6715">
        <v>649</v>
      </c>
      <c r="E6715" s="4">
        <v>0.10540878502314815</v>
      </c>
      <c r="F6715" s="5">
        <v>0.10540509259259259</v>
      </c>
      <c r="G6715">
        <v>319</v>
      </c>
      <c r="H6715">
        <v>9107.32</v>
      </c>
      <c r="I6715">
        <v>0</v>
      </c>
      <c r="J6715" t="s">
        <v>13</v>
      </c>
      <c r="K6715" t="s">
        <v>14</v>
      </c>
      <c r="L6715" t="s">
        <v>19</v>
      </c>
      <c r="M6715" t="s">
        <v>20</v>
      </c>
      <c r="O6715" s="6">
        <f t="shared" si="104"/>
        <v>0.64002314814814809</v>
      </c>
    </row>
    <row r="6716" spans="1:15" x14ac:dyDescent="0.2">
      <c r="A6716" s="1">
        <v>45147.628128461074</v>
      </c>
      <c r="B6716" s="2">
        <v>45147.628128461074</v>
      </c>
      <c r="C6716" s="3">
        <v>45147.628124999814</v>
      </c>
      <c r="D6716">
        <v>299</v>
      </c>
      <c r="E6716" s="4">
        <v>0.10541630787037037</v>
      </c>
      <c r="F6716" s="5">
        <v>0.10540509259259259</v>
      </c>
      <c r="G6716">
        <v>969</v>
      </c>
      <c r="H6716">
        <v>9107.9699999999993</v>
      </c>
      <c r="I6716">
        <v>0</v>
      </c>
      <c r="J6716" t="s">
        <v>13</v>
      </c>
      <c r="K6716" t="s">
        <v>14</v>
      </c>
      <c r="L6716" t="s">
        <v>19</v>
      </c>
      <c r="M6716" t="s">
        <v>20</v>
      </c>
      <c r="O6716" s="6">
        <f t="shared" si="104"/>
        <v>0.64002314814814809</v>
      </c>
    </row>
    <row r="6717" spans="1:15" x14ac:dyDescent="0.2">
      <c r="A6717" s="1">
        <v>45147.628137141466</v>
      </c>
      <c r="B6717" s="2">
        <v>45147.628137141466</v>
      </c>
      <c r="C6717" s="3">
        <v>45147.628136574291</v>
      </c>
      <c r="D6717">
        <v>49</v>
      </c>
      <c r="E6717" s="4">
        <v>0.10542498807870371</v>
      </c>
      <c r="F6717" s="5">
        <v>0.10541666666666667</v>
      </c>
      <c r="G6717">
        <v>719</v>
      </c>
      <c r="H6717">
        <v>9108.7199999999993</v>
      </c>
      <c r="I6717">
        <v>0</v>
      </c>
      <c r="J6717" t="s">
        <v>13</v>
      </c>
      <c r="K6717" t="s">
        <v>14</v>
      </c>
      <c r="L6717" t="s">
        <v>19</v>
      </c>
      <c r="M6717" t="s">
        <v>20</v>
      </c>
      <c r="O6717" s="6">
        <f t="shared" si="104"/>
        <v>0.64003472222222224</v>
      </c>
    </row>
    <row r="6718" spans="1:15" x14ac:dyDescent="0.2">
      <c r="A6718" s="1">
        <v>45147.628144085407</v>
      </c>
      <c r="B6718" s="2">
        <v>45147.628144085407</v>
      </c>
      <c r="C6718" s="3">
        <v>45147.628136574291</v>
      </c>
      <c r="D6718">
        <v>649</v>
      </c>
      <c r="E6718" s="4">
        <v>0.10543193224537037</v>
      </c>
      <c r="F6718" s="5">
        <v>0.10542824074074074</v>
      </c>
      <c r="G6718">
        <v>319</v>
      </c>
      <c r="H6718">
        <v>9109.32</v>
      </c>
      <c r="I6718">
        <v>0</v>
      </c>
      <c r="J6718" t="s">
        <v>13</v>
      </c>
      <c r="K6718" t="s">
        <v>14</v>
      </c>
      <c r="L6718" t="s">
        <v>19</v>
      </c>
      <c r="M6718" t="s">
        <v>20</v>
      </c>
      <c r="O6718" s="6">
        <f t="shared" si="104"/>
        <v>0.64004629629629628</v>
      </c>
    </row>
    <row r="6719" spans="1:15" x14ac:dyDescent="0.2">
      <c r="A6719" s="1">
        <v>45147.628152765799</v>
      </c>
      <c r="B6719" s="2">
        <v>45147.628152765799</v>
      </c>
      <c r="C6719" s="3">
        <v>45147.628148148302</v>
      </c>
      <c r="D6719">
        <v>399</v>
      </c>
      <c r="E6719" s="4">
        <v>0.1054406124537037</v>
      </c>
      <c r="F6719" s="5">
        <v>0.10543981481481482</v>
      </c>
      <c r="G6719">
        <v>69</v>
      </c>
      <c r="H6719">
        <v>9110.07</v>
      </c>
      <c r="I6719">
        <v>0</v>
      </c>
      <c r="J6719" t="s">
        <v>13</v>
      </c>
      <c r="K6719" t="s">
        <v>14</v>
      </c>
      <c r="L6719" t="s">
        <v>19</v>
      </c>
      <c r="M6719" t="s">
        <v>20</v>
      </c>
      <c r="O6719" s="6">
        <f t="shared" si="104"/>
        <v>0.64005787037037032</v>
      </c>
    </row>
    <row r="6720" spans="1:15" x14ac:dyDescent="0.2">
      <c r="A6720" s="1">
        <v>45147.628161060158</v>
      </c>
      <c r="B6720" s="2">
        <v>45147.628161060158</v>
      </c>
      <c r="C6720" s="3">
        <v>45147.628159722313</v>
      </c>
      <c r="D6720">
        <v>116</v>
      </c>
      <c r="E6720" s="4">
        <v>0.105448906875</v>
      </c>
      <c r="F6720" s="5">
        <v>0.10543981481481482</v>
      </c>
      <c r="G6720">
        <v>786</v>
      </c>
      <c r="H6720">
        <v>9110.7900000000009</v>
      </c>
      <c r="I6720">
        <v>0</v>
      </c>
      <c r="J6720" t="s">
        <v>13</v>
      </c>
      <c r="K6720" t="s">
        <v>14</v>
      </c>
      <c r="L6720" t="s">
        <v>19</v>
      </c>
      <c r="M6720" t="s">
        <v>20</v>
      </c>
      <c r="O6720" s="6">
        <f t="shared" si="104"/>
        <v>0.64005787037037032</v>
      </c>
    </row>
    <row r="6721" spans="1:15" x14ac:dyDescent="0.2">
      <c r="A6721" s="1">
        <v>45147.628170126118</v>
      </c>
      <c r="B6721" s="2">
        <v>45147.628170126118</v>
      </c>
      <c r="C6721" s="3">
        <v>45147.628159722313</v>
      </c>
      <c r="D6721">
        <v>899</v>
      </c>
      <c r="E6721" s="4">
        <v>0.10545797287037037</v>
      </c>
      <c r="F6721" s="5">
        <v>0.10545138888888889</v>
      </c>
      <c r="G6721">
        <v>569</v>
      </c>
      <c r="H6721">
        <v>9111.57</v>
      </c>
      <c r="I6721">
        <v>0</v>
      </c>
      <c r="J6721" t="s">
        <v>13</v>
      </c>
      <c r="K6721" t="s">
        <v>14</v>
      </c>
      <c r="L6721" t="s">
        <v>19</v>
      </c>
      <c r="M6721" t="s">
        <v>20</v>
      </c>
      <c r="O6721" s="6">
        <f t="shared" si="104"/>
        <v>0.64006944444444436</v>
      </c>
    </row>
    <row r="6722" spans="1:15" x14ac:dyDescent="0.2">
      <c r="A6722" s="1">
        <v>45147.628179192077</v>
      </c>
      <c r="B6722" s="2">
        <v>45147.628179192077</v>
      </c>
      <c r="C6722" s="3">
        <v>45147.628171296325</v>
      </c>
      <c r="D6722">
        <v>682</v>
      </c>
      <c r="E6722" s="4">
        <v>0.10546703886574074</v>
      </c>
      <c r="F6722" s="5">
        <v>0.10546296296296297</v>
      </c>
      <c r="G6722">
        <v>352</v>
      </c>
      <c r="H6722">
        <v>9112.35</v>
      </c>
      <c r="I6722">
        <v>0</v>
      </c>
      <c r="J6722" t="s">
        <v>13</v>
      </c>
      <c r="K6722" t="s">
        <v>14</v>
      </c>
      <c r="L6722" t="s">
        <v>19</v>
      </c>
      <c r="M6722" t="s">
        <v>20</v>
      </c>
      <c r="O6722" s="6">
        <f t="shared" si="104"/>
        <v>0.64008101851851851</v>
      </c>
    </row>
    <row r="6723" spans="1:15" x14ac:dyDescent="0.2">
      <c r="A6723" s="1">
        <v>45147.628193273675</v>
      </c>
      <c r="B6723" s="2">
        <v>45147.628193273675</v>
      </c>
      <c r="C6723" s="3">
        <v>45147.628182870336</v>
      </c>
      <c r="D6723">
        <v>899</v>
      </c>
      <c r="E6723" s="4">
        <v>0.1054811200925926</v>
      </c>
      <c r="F6723" s="5">
        <v>0.10547453703703703</v>
      </c>
      <c r="G6723">
        <v>569</v>
      </c>
      <c r="H6723">
        <v>9113.57</v>
      </c>
      <c r="I6723">
        <v>0</v>
      </c>
      <c r="J6723" t="s">
        <v>13</v>
      </c>
      <c r="K6723" t="s">
        <v>14</v>
      </c>
      <c r="L6723" t="s">
        <v>19</v>
      </c>
      <c r="M6723" t="s">
        <v>20</v>
      </c>
      <c r="O6723" s="6">
        <f t="shared" si="104"/>
        <v>0.64009259259259255</v>
      </c>
    </row>
    <row r="6724" spans="1:15" x14ac:dyDescent="0.2">
      <c r="A6724" s="1">
        <v>45147.628198288847</v>
      </c>
      <c r="B6724" s="2">
        <v>45147.628198288847</v>
      </c>
      <c r="C6724" s="3">
        <v>45147.628194444347</v>
      </c>
      <c r="D6724">
        <v>332</v>
      </c>
      <c r="E6724" s="4">
        <v>0.10548613532407407</v>
      </c>
      <c r="F6724" s="5">
        <v>0.10548611111111111</v>
      </c>
      <c r="G6724">
        <v>2</v>
      </c>
      <c r="H6724">
        <v>9114</v>
      </c>
      <c r="I6724">
        <v>0</v>
      </c>
      <c r="J6724" t="s">
        <v>13</v>
      </c>
      <c r="K6724" t="s">
        <v>14</v>
      </c>
      <c r="L6724" t="s">
        <v>19</v>
      </c>
      <c r="M6724" t="s">
        <v>20</v>
      </c>
      <c r="O6724" s="6">
        <f t="shared" ref="O6724:O6787" si="105">$O$2+F6724</f>
        <v>0.6401041666666667</v>
      </c>
    </row>
    <row r="6725" spans="1:15" x14ac:dyDescent="0.2">
      <c r="A6725" s="1">
        <v>45147.628202725202</v>
      </c>
      <c r="B6725" s="2">
        <v>45147.628202725202</v>
      </c>
      <c r="C6725" s="3">
        <v>45147.628194444347</v>
      </c>
      <c r="D6725">
        <v>715</v>
      </c>
      <c r="E6725" s="4">
        <v>0.10549057187499999</v>
      </c>
      <c r="F6725" s="5">
        <v>0.10548611111111111</v>
      </c>
      <c r="G6725">
        <v>385</v>
      </c>
      <c r="H6725">
        <v>9114.39</v>
      </c>
      <c r="I6725">
        <v>0</v>
      </c>
      <c r="J6725" t="s">
        <v>13</v>
      </c>
      <c r="K6725" t="s">
        <v>14</v>
      </c>
      <c r="L6725" t="s">
        <v>19</v>
      </c>
      <c r="M6725" t="s">
        <v>20</v>
      </c>
      <c r="O6725" s="6">
        <f t="shared" si="105"/>
        <v>0.6401041666666667</v>
      </c>
    </row>
    <row r="6726" spans="1:15" x14ac:dyDescent="0.2">
      <c r="A6726" s="1">
        <v>45147.628209669609</v>
      </c>
      <c r="B6726" s="2">
        <v>45147.628209669609</v>
      </c>
      <c r="C6726" s="3">
        <v>45147.628206018358</v>
      </c>
      <c r="D6726">
        <v>315</v>
      </c>
      <c r="E6726" s="4">
        <v>0.10549751604166667</v>
      </c>
      <c r="F6726" s="5">
        <v>0.10548611111111111</v>
      </c>
      <c r="G6726">
        <v>985</v>
      </c>
      <c r="H6726">
        <v>9114.99</v>
      </c>
      <c r="I6726">
        <v>0</v>
      </c>
      <c r="J6726" t="s">
        <v>13</v>
      </c>
      <c r="K6726" t="s">
        <v>14</v>
      </c>
      <c r="L6726" t="s">
        <v>19</v>
      </c>
      <c r="M6726" t="s">
        <v>20</v>
      </c>
      <c r="O6726" s="6">
        <f t="shared" si="105"/>
        <v>0.6401041666666667</v>
      </c>
    </row>
    <row r="6727" spans="1:15" x14ac:dyDescent="0.2">
      <c r="A6727" s="1">
        <v>45147.628216999583</v>
      </c>
      <c r="B6727" s="2">
        <v>45147.628216999583</v>
      </c>
      <c r="C6727" s="3">
        <v>45147.628206018358</v>
      </c>
      <c r="D6727">
        <v>949</v>
      </c>
      <c r="E6727" s="4">
        <v>0.10550484599537037</v>
      </c>
      <c r="F6727" s="5">
        <v>0.10549768518518518</v>
      </c>
      <c r="G6727">
        <v>619</v>
      </c>
      <c r="H6727">
        <v>9115.6200000000008</v>
      </c>
      <c r="I6727">
        <v>0</v>
      </c>
      <c r="J6727" t="s">
        <v>13</v>
      </c>
      <c r="K6727" t="s">
        <v>14</v>
      </c>
      <c r="L6727" t="s">
        <v>19</v>
      </c>
      <c r="M6727" t="s">
        <v>20</v>
      </c>
      <c r="O6727" s="6">
        <f t="shared" si="105"/>
        <v>0.64011574074074074</v>
      </c>
    </row>
    <row r="6728" spans="1:15" x14ac:dyDescent="0.2">
      <c r="A6728" s="1">
        <v>45147.628223171923</v>
      </c>
      <c r="B6728" s="2">
        <v>45147.628223171923</v>
      </c>
      <c r="C6728" s="3">
        <v>45147.62821759237</v>
      </c>
      <c r="D6728">
        <v>482</v>
      </c>
      <c r="E6728" s="4">
        <v>0.10551101858796297</v>
      </c>
      <c r="F6728" s="5">
        <v>0.10550925925925926</v>
      </c>
      <c r="G6728">
        <v>152</v>
      </c>
      <c r="H6728">
        <v>9116.15</v>
      </c>
      <c r="I6728">
        <v>0</v>
      </c>
      <c r="J6728" t="s">
        <v>13</v>
      </c>
      <c r="K6728" t="s">
        <v>14</v>
      </c>
      <c r="L6728" t="s">
        <v>19</v>
      </c>
      <c r="M6728" t="s">
        <v>20</v>
      </c>
      <c r="O6728" s="6">
        <f t="shared" si="105"/>
        <v>0.64012731481481477</v>
      </c>
    </row>
    <row r="6729" spans="1:15" x14ac:dyDescent="0.2">
      <c r="A6729" s="1">
        <v>45147.628231466282</v>
      </c>
      <c r="B6729" s="2">
        <v>45147.628231466282</v>
      </c>
      <c r="C6729" s="3">
        <v>45147.628229166847</v>
      </c>
      <c r="D6729">
        <v>199</v>
      </c>
      <c r="E6729" s="4">
        <v>0.10551931300925926</v>
      </c>
      <c r="F6729" s="5">
        <v>0.10550925925925926</v>
      </c>
      <c r="G6729">
        <v>869</v>
      </c>
      <c r="H6729">
        <v>9116.8700000000008</v>
      </c>
      <c r="I6729">
        <v>0</v>
      </c>
      <c r="J6729" t="s">
        <v>13</v>
      </c>
      <c r="K6729" t="s">
        <v>14</v>
      </c>
      <c r="L6729" t="s">
        <v>19</v>
      </c>
      <c r="M6729" t="s">
        <v>20</v>
      </c>
      <c r="O6729" s="6">
        <f t="shared" si="105"/>
        <v>0.64012731481481477</v>
      </c>
    </row>
    <row r="6730" spans="1:15" x14ac:dyDescent="0.2">
      <c r="A6730" s="1">
        <v>45147.628236867487</v>
      </c>
      <c r="B6730" s="2">
        <v>45147.628236867487</v>
      </c>
      <c r="C6730" s="3">
        <v>45147.628229166847</v>
      </c>
      <c r="D6730">
        <v>665</v>
      </c>
      <c r="E6730" s="4">
        <v>0.10552471402777777</v>
      </c>
      <c r="F6730" s="5">
        <v>0.10552083333333333</v>
      </c>
      <c r="G6730">
        <v>335</v>
      </c>
      <c r="H6730">
        <v>9117.34</v>
      </c>
      <c r="I6730">
        <v>0</v>
      </c>
      <c r="J6730" t="s">
        <v>13</v>
      </c>
      <c r="K6730" t="s">
        <v>14</v>
      </c>
      <c r="L6730" t="s">
        <v>19</v>
      </c>
      <c r="M6730" t="s">
        <v>20</v>
      </c>
      <c r="O6730" s="6">
        <f t="shared" si="105"/>
        <v>0.64013888888888881</v>
      </c>
    </row>
    <row r="6731" spans="1:15" x14ac:dyDescent="0.2">
      <c r="A6731" s="1">
        <v>45147.628242847044</v>
      </c>
      <c r="B6731" s="2">
        <v>45147.628242847044</v>
      </c>
      <c r="C6731" s="3">
        <v>45147.628240740858</v>
      </c>
      <c r="D6731">
        <v>182</v>
      </c>
      <c r="E6731" s="4">
        <v>0.10553069372685185</v>
      </c>
      <c r="F6731" s="5">
        <v>0.10552083333333333</v>
      </c>
      <c r="G6731">
        <v>852</v>
      </c>
      <c r="H6731">
        <v>9117.85</v>
      </c>
      <c r="I6731">
        <v>0</v>
      </c>
      <c r="J6731" t="s">
        <v>13</v>
      </c>
      <c r="K6731" t="s">
        <v>14</v>
      </c>
      <c r="L6731" t="s">
        <v>19</v>
      </c>
      <c r="M6731" t="s">
        <v>20</v>
      </c>
      <c r="O6731" s="6">
        <f t="shared" si="105"/>
        <v>0.64013888888888881</v>
      </c>
    </row>
    <row r="6732" spans="1:15" x14ac:dyDescent="0.2">
      <c r="A6732" s="1">
        <v>45147.628249598201</v>
      </c>
      <c r="B6732" s="2">
        <v>45147.628249598201</v>
      </c>
      <c r="C6732" s="3">
        <v>45147.628240740858</v>
      </c>
      <c r="D6732">
        <v>765</v>
      </c>
      <c r="E6732" s="4">
        <v>0.10553744499999999</v>
      </c>
      <c r="F6732" s="5">
        <v>0.10553240740740741</v>
      </c>
      <c r="G6732">
        <v>435</v>
      </c>
      <c r="H6732">
        <v>9118.44</v>
      </c>
      <c r="I6732">
        <v>0</v>
      </c>
      <c r="J6732" t="s">
        <v>13</v>
      </c>
      <c r="K6732" t="s">
        <v>14</v>
      </c>
      <c r="L6732" t="s">
        <v>19</v>
      </c>
      <c r="M6732" t="s">
        <v>20</v>
      </c>
      <c r="O6732" s="6">
        <f t="shared" si="105"/>
        <v>0.64015046296296296</v>
      </c>
    </row>
    <row r="6733" spans="1:15" x14ac:dyDescent="0.2">
      <c r="A6733" s="1">
        <v>45147.628256156575</v>
      </c>
      <c r="B6733" s="2">
        <v>45147.628256156575</v>
      </c>
      <c r="C6733" s="3">
        <v>45147.628252314869</v>
      </c>
      <c r="D6733">
        <v>332</v>
      </c>
      <c r="E6733" s="4">
        <v>0.10554400337962963</v>
      </c>
      <c r="F6733" s="5">
        <v>0.10554398148148147</v>
      </c>
      <c r="G6733">
        <v>2</v>
      </c>
      <c r="H6733">
        <v>9119</v>
      </c>
      <c r="I6733">
        <v>0</v>
      </c>
      <c r="J6733" t="s">
        <v>13</v>
      </c>
      <c r="K6733" t="s">
        <v>14</v>
      </c>
      <c r="L6733" t="s">
        <v>19</v>
      </c>
      <c r="M6733" t="s">
        <v>20</v>
      </c>
      <c r="O6733" s="6">
        <f t="shared" si="105"/>
        <v>0.640162037037037</v>
      </c>
    </row>
    <row r="6734" spans="1:15" x14ac:dyDescent="0.2">
      <c r="A6734" s="1">
        <v>45147.628263679799</v>
      </c>
      <c r="B6734" s="2">
        <v>45147.628263679799</v>
      </c>
      <c r="C6734" s="3">
        <v>45147.628252314869</v>
      </c>
      <c r="D6734">
        <v>982</v>
      </c>
      <c r="E6734" s="4">
        <v>0.10555152622685185</v>
      </c>
      <c r="F6734" s="5">
        <v>0.10554398148148147</v>
      </c>
      <c r="G6734">
        <v>652</v>
      </c>
      <c r="H6734">
        <v>9119.65</v>
      </c>
      <c r="I6734">
        <v>0</v>
      </c>
      <c r="J6734" t="s">
        <v>13</v>
      </c>
      <c r="K6734" t="s">
        <v>14</v>
      </c>
      <c r="L6734" t="s">
        <v>19</v>
      </c>
      <c r="M6734" t="s">
        <v>20</v>
      </c>
      <c r="O6734" s="6">
        <f t="shared" si="105"/>
        <v>0.640162037037037</v>
      </c>
    </row>
    <row r="6735" spans="1:15" x14ac:dyDescent="0.2">
      <c r="A6735" s="1">
        <v>45147.628271202557</v>
      </c>
      <c r="B6735" s="2">
        <v>45147.628271202557</v>
      </c>
      <c r="C6735" s="3">
        <v>45147.628263888881</v>
      </c>
      <c r="D6735">
        <v>632</v>
      </c>
      <c r="E6735" s="4">
        <v>0.10555904907407407</v>
      </c>
      <c r="F6735" s="5">
        <v>0.10555555555555556</v>
      </c>
      <c r="G6735">
        <v>302</v>
      </c>
      <c r="H6735">
        <v>9120.2999999999993</v>
      </c>
      <c r="I6735">
        <v>0</v>
      </c>
      <c r="J6735" t="s">
        <v>13</v>
      </c>
      <c r="K6735" t="s">
        <v>14</v>
      </c>
      <c r="L6735" t="s">
        <v>19</v>
      </c>
      <c r="M6735" t="s">
        <v>20</v>
      </c>
      <c r="O6735" s="6">
        <f t="shared" si="105"/>
        <v>0.64017361111111104</v>
      </c>
    </row>
    <row r="6736" spans="1:15" x14ac:dyDescent="0.2">
      <c r="A6736" s="1">
        <v>45147.628278532531</v>
      </c>
      <c r="B6736" s="2">
        <v>45147.628278532531</v>
      </c>
      <c r="C6736" s="3">
        <v>45147.628275462892</v>
      </c>
      <c r="D6736">
        <v>265</v>
      </c>
      <c r="E6736" s="4">
        <v>0.10556637902777778</v>
      </c>
      <c r="F6736" s="5">
        <v>0.10555555555555556</v>
      </c>
      <c r="G6736">
        <v>935</v>
      </c>
      <c r="H6736">
        <v>9120.94</v>
      </c>
      <c r="I6736">
        <v>0</v>
      </c>
      <c r="J6736" t="s">
        <v>13</v>
      </c>
      <c r="K6736" t="s">
        <v>14</v>
      </c>
      <c r="L6736" t="s">
        <v>19</v>
      </c>
      <c r="M6736" t="s">
        <v>20</v>
      </c>
      <c r="O6736" s="6">
        <f t="shared" si="105"/>
        <v>0.64017361111111104</v>
      </c>
    </row>
    <row r="6737" spans="1:15" x14ac:dyDescent="0.2">
      <c r="A6737" s="1">
        <v>45147.628284898121</v>
      </c>
      <c r="B6737" s="2">
        <v>45147.628284898121</v>
      </c>
      <c r="C6737" s="3">
        <v>45147.628275462892</v>
      </c>
      <c r="D6737">
        <v>815</v>
      </c>
      <c r="E6737" s="4">
        <v>0.10557274451388889</v>
      </c>
      <c r="F6737" s="5">
        <v>0.10556712962962964</v>
      </c>
      <c r="G6737">
        <v>485</v>
      </c>
      <c r="H6737">
        <v>9121.49</v>
      </c>
      <c r="I6737">
        <v>0</v>
      </c>
      <c r="J6737" t="s">
        <v>13</v>
      </c>
      <c r="K6737" t="s">
        <v>14</v>
      </c>
      <c r="L6737" t="s">
        <v>19</v>
      </c>
      <c r="M6737" t="s">
        <v>20</v>
      </c>
      <c r="O6737" s="6">
        <f t="shared" si="105"/>
        <v>0.64018518518518519</v>
      </c>
    </row>
    <row r="6738" spans="1:15" x14ac:dyDescent="0.2">
      <c r="A6738" s="1">
        <v>45147.628292034846</v>
      </c>
      <c r="B6738" s="2">
        <v>45147.628292034846</v>
      </c>
      <c r="C6738" s="3">
        <v>45147.628287036903</v>
      </c>
      <c r="D6738">
        <v>432</v>
      </c>
      <c r="E6738" s="4">
        <v>0.10557988157407408</v>
      </c>
      <c r="F6738" s="5">
        <v>0.1055787037037037</v>
      </c>
      <c r="G6738">
        <v>102</v>
      </c>
      <c r="H6738">
        <v>9122.1</v>
      </c>
      <c r="I6738">
        <v>0</v>
      </c>
      <c r="J6738" t="s">
        <v>13</v>
      </c>
      <c r="K6738" t="s">
        <v>14</v>
      </c>
      <c r="L6738" t="s">
        <v>19</v>
      </c>
      <c r="M6738" t="s">
        <v>20</v>
      </c>
      <c r="O6738" s="6">
        <f t="shared" si="105"/>
        <v>0.64019675925925923</v>
      </c>
    </row>
    <row r="6739" spans="1:15" x14ac:dyDescent="0.2">
      <c r="A6739" s="1">
        <v>45147.628298400436</v>
      </c>
      <c r="B6739" s="2">
        <v>45147.628298400436</v>
      </c>
      <c r="C6739" s="3">
        <v>45147.628287036903</v>
      </c>
      <c r="D6739">
        <v>982</v>
      </c>
      <c r="E6739" s="4">
        <v>0.10558624706018518</v>
      </c>
      <c r="F6739" s="5">
        <v>0.1055787037037037</v>
      </c>
      <c r="G6739">
        <v>652</v>
      </c>
      <c r="H6739">
        <v>9122.65</v>
      </c>
      <c r="I6739">
        <v>0</v>
      </c>
      <c r="J6739" t="s">
        <v>13</v>
      </c>
      <c r="K6739" t="s">
        <v>14</v>
      </c>
      <c r="L6739" t="s">
        <v>19</v>
      </c>
      <c r="M6739" t="s">
        <v>20</v>
      </c>
      <c r="O6739" s="6">
        <f t="shared" si="105"/>
        <v>0.64019675925925923</v>
      </c>
    </row>
    <row r="6740" spans="1:15" x14ac:dyDescent="0.2">
      <c r="A6740" s="1">
        <v>45147.628306115977</v>
      </c>
      <c r="B6740" s="2">
        <v>45147.628306115977</v>
      </c>
      <c r="C6740" s="3">
        <v>45147.628298610914</v>
      </c>
      <c r="D6740">
        <v>648</v>
      </c>
      <c r="E6740" s="4">
        <v>0.10559396280092592</v>
      </c>
      <c r="F6740" s="5">
        <v>0.10559027777777778</v>
      </c>
      <c r="G6740">
        <v>318</v>
      </c>
      <c r="H6740">
        <v>9123.32</v>
      </c>
      <c r="I6740">
        <v>0</v>
      </c>
      <c r="J6740" t="s">
        <v>13</v>
      </c>
      <c r="K6740" t="s">
        <v>14</v>
      </c>
      <c r="L6740" t="s">
        <v>19</v>
      </c>
      <c r="M6740" t="s">
        <v>20</v>
      </c>
      <c r="O6740" s="6">
        <f t="shared" si="105"/>
        <v>0.64020833333333327</v>
      </c>
    </row>
    <row r="6741" spans="1:15" x14ac:dyDescent="0.2">
      <c r="A6741" s="1">
        <v>45147.628310166765</v>
      </c>
      <c r="B6741" s="2">
        <v>45147.628310166765</v>
      </c>
      <c r="C6741" s="3">
        <v>45147.628298610914</v>
      </c>
      <c r="D6741">
        <v>998</v>
      </c>
      <c r="E6741" s="4">
        <v>0.10559801356481481</v>
      </c>
      <c r="F6741" s="5">
        <v>0.10559027777777778</v>
      </c>
      <c r="G6741">
        <v>668</v>
      </c>
      <c r="H6741">
        <v>9123.67</v>
      </c>
      <c r="I6741">
        <v>0</v>
      </c>
      <c r="J6741" t="s">
        <v>13</v>
      </c>
      <c r="K6741" t="s">
        <v>14</v>
      </c>
      <c r="L6741" t="s">
        <v>19</v>
      </c>
      <c r="M6741" t="s">
        <v>20</v>
      </c>
      <c r="O6741" s="6">
        <f t="shared" si="105"/>
        <v>0.64020833333333327</v>
      </c>
    </row>
    <row r="6742" spans="1:15" x14ac:dyDescent="0.2">
      <c r="A6742" s="1">
        <v>45147.628317303956</v>
      </c>
      <c r="B6742" s="2">
        <v>45147.628317303956</v>
      </c>
      <c r="C6742" s="3">
        <v>45147.628310185391</v>
      </c>
      <c r="D6742">
        <v>615</v>
      </c>
      <c r="E6742" s="4">
        <v>0.105605150625</v>
      </c>
      <c r="F6742" s="5">
        <v>0.10560185185185185</v>
      </c>
      <c r="G6742">
        <v>285</v>
      </c>
      <c r="H6742">
        <v>9124.2900000000009</v>
      </c>
      <c r="I6742">
        <v>0</v>
      </c>
      <c r="J6742" t="s">
        <v>13</v>
      </c>
      <c r="K6742" t="s">
        <v>14</v>
      </c>
      <c r="L6742" t="s">
        <v>19</v>
      </c>
      <c r="M6742" t="s">
        <v>20</v>
      </c>
      <c r="O6742" s="6">
        <f t="shared" si="105"/>
        <v>0.64021990740740742</v>
      </c>
    </row>
    <row r="6743" spans="1:15" x14ac:dyDescent="0.2">
      <c r="A6743" s="1">
        <v>45147.628323090728</v>
      </c>
      <c r="B6743" s="2">
        <v>45147.628323090728</v>
      </c>
      <c r="C6743" s="3">
        <v>45147.628321759403</v>
      </c>
      <c r="D6743">
        <v>115</v>
      </c>
      <c r="E6743" s="4">
        <v>0.10561093743055555</v>
      </c>
      <c r="F6743" s="5">
        <v>0.10560185185185185</v>
      </c>
      <c r="G6743">
        <v>785</v>
      </c>
      <c r="H6743">
        <v>9124.7800000000007</v>
      </c>
      <c r="I6743">
        <v>0</v>
      </c>
      <c r="J6743" t="s">
        <v>13</v>
      </c>
      <c r="K6743" t="s">
        <v>14</v>
      </c>
      <c r="L6743" t="s">
        <v>19</v>
      </c>
      <c r="M6743" t="s">
        <v>20</v>
      </c>
      <c r="O6743" s="6">
        <f t="shared" si="105"/>
        <v>0.64021990740740742</v>
      </c>
    </row>
    <row r="6744" spans="1:15" x14ac:dyDescent="0.2">
      <c r="A6744" s="1">
        <v>45147.628329070285</v>
      </c>
      <c r="B6744" s="2">
        <v>45147.628329070285</v>
      </c>
      <c r="C6744" s="3">
        <v>45147.628321759403</v>
      </c>
      <c r="D6744">
        <v>632</v>
      </c>
      <c r="E6744" s="4">
        <v>0.10561691712962963</v>
      </c>
      <c r="F6744" s="5">
        <v>0.10561342592592593</v>
      </c>
      <c r="G6744">
        <v>302</v>
      </c>
      <c r="H6744">
        <v>9125.2999999999993</v>
      </c>
      <c r="I6744">
        <v>0</v>
      </c>
      <c r="J6744" t="s">
        <v>13</v>
      </c>
      <c r="K6744" t="s">
        <v>14</v>
      </c>
      <c r="L6744" t="s">
        <v>19</v>
      </c>
      <c r="M6744" t="s">
        <v>20</v>
      </c>
      <c r="O6744" s="6">
        <f t="shared" si="105"/>
        <v>0.64023148148148146</v>
      </c>
    </row>
    <row r="6745" spans="1:15" x14ac:dyDescent="0.2">
      <c r="A6745" s="1">
        <v>45147.628335435875</v>
      </c>
      <c r="B6745" s="2">
        <v>45147.628335435875</v>
      </c>
      <c r="C6745" s="3">
        <v>45147.628333333414</v>
      </c>
      <c r="D6745">
        <v>182</v>
      </c>
      <c r="E6745" s="4">
        <v>0.10562328261574074</v>
      </c>
      <c r="F6745" s="5">
        <v>0.10561342592592593</v>
      </c>
      <c r="G6745">
        <v>852</v>
      </c>
      <c r="H6745">
        <v>9125.85</v>
      </c>
      <c r="I6745">
        <v>0</v>
      </c>
      <c r="J6745" t="s">
        <v>13</v>
      </c>
      <c r="K6745" t="s">
        <v>14</v>
      </c>
      <c r="L6745" t="s">
        <v>19</v>
      </c>
      <c r="M6745" t="s">
        <v>20</v>
      </c>
      <c r="O6745" s="6">
        <f t="shared" si="105"/>
        <v>0.64023148148148146</v>
      </c>
    </row>
    <row r="6746" spans="1:15" x14ac:dyDescent="0.2">
      <c r="A6746" s="1">
        <v>45147.628345080651</v>
      </c>
      <c r="B6746" s="2">
        <v>45147.628345080651</v>
      </c>
      <c r="C6746" s="3">
        <v>45147.628344907425</v>
      </c>
      <c r="D6746">
        <v>15</v>
      </c>
      <c r="E6746" s="4">
        <v>0.10563292729166666</v>
      </c>
      <c r="F6746" s="5">
        <v>0.105625</v>
      </c>
      <c r="G6746">
        <v>685</v>
      </c>
      <c r="H6746">
        <v>9126.68</v>
      </c>
      <c r="I6746">
        <v>0</v>
      </c>
      <c r="J6746" t="s">
        <v>13</v>
      </c>
      <c r="K6746" t="s">
        <v>14</v>
      </c>
      <c r="L6746" t="s">
        <v>19</v>
      </c>
      <c r="M6746" t="s">
        <v>20</v>
      </c>
      <c r="O6746" s="6">
        <f t="shared" si="105"/>
        <v>0.6402430555555555</v>
      </c>
    </row>
    <row r="6747" spans="1:15" x14ac:dyDescent="0.2">
      <c r="A6747" s="1">
        <v>45147.628352217842</v>
      </c>
      <c r="B6747" s="2">
        <v>45147.628352217842</v>
      </c>
      <c r="C6747" s="3">
        <v>45147.628344907425</v>
      </c>
      <c r="D6747">
        <v>632</v>
      </c>
      <c r="E6747" s="4">
        <v>0.10564006435185185</v>
      </c>
      <c r="F6747" s="5">
        <v>0.10563657407407408</v>
      </c>
      <c r="G6747">
        <v>302</v>
      </c>
      <c r="H6747">
        <v>9127.2999999999993</v>
      </c>
      <c r="I6747">
        <v>0</v>
      </c>
      <c r="J6747" t="s">
        <v>13</v>
      </c>
      <c r="K6747" t="s">
        <v>14</v>
      </c>
      <c r="L6747" t="s">
        <v>19</v>
      </c>
      <c r="M6747" t="s">
        <v>20</v>
      </c>
      <c r="O6747" s="6">
        <f t="shared" si="105"/>
        <v>0.64025462962962965</v>
      </c>
    </row>
    <row r="6748" spans="1:15" x14ac:dyDescent="0.2">
      <c r="A6748" s="1">
        <v>45147.628357618582</v>
      </c>
      <c r="B6748" s="2">
        <v>45147.628357618582</v>
      </c>
      <c r="C6748" s="3">
        <v>45147.628356481437</v>
      </c>
      <c r="D6748">
        <v>98</v>
      </c>
      <c r="E6748" s="4">
        <v>0.10564546537037037</v>
      </c>
      <c r="F6748" s="5">
        <v>0.10563657407407408</v>
      </c>
      <c r="G6748">
        <v>768</v>
      </c>
      <c r="H6748">
        <v>9127.77</v>
      </c>
      <c r="I6748">
        <v>0</v>
      </c>
      <c r="J6748" t="s">
        <v>13</v>
      </c>
      <c r="K6748" t="s">
        <v>14</v>
      </c>
      <c r="L6748" t="s">
        <v>19</v>
      </c>
      <c r="M6748" t="s">
        <v>20</v>
      </c>
      <c r="O6748" s="6">
        <f t="shared" si="105"/>
        <v>0.64025462962962965</v>
      </c>
    </row>
    <row r="6749" spans="1:15" x14ac:dyDescent="0.2">
      <c r="A6749" s="1">
        <v>45147.628363405354</v>
      </c>
      <c r="B6749" s="2">
        <v>45147.628363405354</v>
      </c>
      <c r="C6749" s="3">
        <v>45147.628356481437</v>
      </c>
      <c r="D6749">
        <v>598</v>
      </c>
      <c r="E6749" s="4">
        <v>0.10565125217592593</v>
      </c>
      <c r="F6749" s="5">
        <v>0.10564814814814814</v>
      </c>
      <c r="G6749">
        <v>268</v>
      </c>
      <c r="H6749">
        <v>9128.27</v>
      </c>
      <c r="I6749">
        <v>0</v>
      </c>
      <c r="J6749" t="s">
        <v>13</v>
      </c>
      <c r="K6749" t="s">
        <v>14</v>
      </c>
      <c r="L6749" t="s">
        <v>19</v>
      </c>
      <c r="M6749" t="s">
        <v>20</v>
      </c>
      <c r="O6749" s="6">
        <f t="shared" si="105"/>
        <v>0.64026620370370368</v>
      </c>
    </row>
    <row r="6750" spans="1:15" x14ac:dyDescent="0.2">
      <c r="A6750" s="1">
        <v>45147.628369770944</v>
      </c>
      <c r="B6750" s="2">
        <v>45147.628369770944</v>
      </c>
      <c r="C6750" s="3">
        <v>45147.628368055448</v>
      </c>
      <c r="D6750">
        <v>148</v>
      </c>
      <c r="E6750" s="4">
        <v>0.10565761766203703</v>
      </c>
      <c r="F6750" s="5">
        <v>0.10564814814814814</v>
      </c>
      <c r="G6750">
        <v>818</v>
      </c>
      <c r="H6750">
        <v>9128.82</v>
      </c>
      <c r="I6750">
        <v>0</v>
      </c>
      <c r="J6750" t="s">
        <v>13</v>
      </c>
      <c r="K6750" t="s">
        <v>14</v>
      </c>
      <c r="L6750" t="s">
        <v>19</v>
      </c>
      <c r="M6750" t="s">
        <v>20</v>
      </c>
      <c r="O6750" s="6">
        <f t="shared" si="105"/>
        <v>0.64026620370370368</v>
      </c>
    </row>
    <row r="6751" spans="1:15" x14ac:dyDescent="0.2">
      <c r="A6751" s="1">
        <v>45147.628377100918</v>
      </c>
      <c r="B6751" s="2">
        <v>45147.628377100918</v>
      </c>
      <c r="C6751" s="3">
        <v>45147.628368055448</v>
      </c>
      <c r="D6751">
        <v>782</v>
      </c>
      <c r="E6751" s="4">
        <v>0.10566494761574075</v>
      </c>
      <c r="F6751" s="5">
        <v>0.10565972222222222</v>
      </c>
      <c r="G6751">
        <v>451</v>
      </c>
      <c r="H6751">
        <v>9129.4500000000007</v>
      </c>
      <c r="I6751">
        <v>0</v>
      </c>
      <c r="J6751" t="s">
        <v>13</v>
      </c>
      <c r="K6751" t="s">
        <v>14</v>
      </c>
      <c r="L6751" t="s">
        <v>19</v>
      </c>
      <c r="M6751" t="s">
        <v>20</v>
      </c>
      <c r="O6751" s="6">
        <f t="shared" si="105"/>
        <v>0.64027777777777772</v>
      </c>
    </row>
    <row r="6752" spans="1:15" x14ac:dyDescent="0.2">
      <c r="A6752" s="1">
        <v>45147.628383273724</v>
      </c>
      <c r="B6752" s="2">
        <v>45147.628383273724</v>
      </c>
      <c r="C6752" s="3">
        <v>45147.628379629459</v>
      </c>
      <c r="D6752">
        <v>315</v>
      </c>
      <c r="E6752" s="4">
        <v>0.10567112020833333</v>
      </c>
      <c r="F6752" s="5">
        <v>0.10565972222222222</v>
      </c>
      <c r="G6752">
        <v>985</v>
      </c>
      <c r="H6752">
        <v>9129.98</v>
      </c>
      <c r="I6752">
        <v>0</v>
      </c>
      <c r="J6752" t="s">
        <v>13</v>
      </c>
      <c r="K6752" t="s">
        <v>14</v>
      </c>
      <c r="L6752" t="s">
        <v>19</v>
      </c>
      <c r="M6752" t="s">
        <v>20</v>
      </c>
      <c r="O6752" s="6">
        <f t="shared" si="105"/>
        <v>0.64027777777777772</v>
      </c>
    </row>
    <row r="6753" spans="1:15" x14ac:dyDescent="0.2">
      <c r="A6753" s="1">
        <v>45147.628389060497</v>
      </c>
      <c r="B6753" s="2">
        <v>45147.628389060497</v>
      </c>
      <c r="C6753" s="3">
        <v>45147.628379629459</v>
      </c>
      <c r="D6753">
        <v>815</v>
      </c>
      <c r="E6753" s="4">
        <v>0.10567690701388889</v>
      </c>
      <c r="F6753" s="5">
        <v>0.10567129629629629</v>
      </c>
      <c r="G6753">
        <v>485</v>
      </c>
      <c r="H6753">
        <v>9130.48</v>
      </c>
      <c r="I6753">
        <v>0</v>
      </c>
      <c r="J6753" t="s">
        <v>13</v>
      </c>
      <c r="K6753" t="s">
        <v>14</v>
      </c>
      <c r="L6753" t="s">
        <v>19</v>
      </c>
      <c r="M6753" t="s">
        <v>20</v>
      </c>
      <c r="O6753" s="6">
        <f t="shared" si="105"/>
        <v>0.64028935185185176</v>
      </c>
    </row>
    <row r="6754" spans="1:15" x14ac:dyDescent="0.2">
      <c r="A6754" s="1">
        <v>45147.628396197222</v>
      </c>
      <c r="B6754" s="2">
        <v>45147.628396197222</v>
      </c>
      <c r="C6754" s="3">
        <v>45147.628391203936</v>
      </c>
      <c r="D6754">
        <v>431</v>
      </c>
      <c r="E6754" s="4">
        <v>0.10568404407407407</v>
      </c>
      <c r="F6754" s="5">
        <v>0.10568287037037037</v>
      </c>
      <c r="G6754">
        <v>101</v>
      </c>
      <c r="H6754">
        <v>9131.1</v>
      </c>
      <c r="I6754">
        <v>0</v>
      </c>
      <c r="J6754" t="s">
        <v>13</v>
      </c>
      <c r="K6754" t="s">
        <v>14</v>
      </c>
      <c r="L6754" t="s">
        <v>19</v>
      </c>
      <c r="M6754" t="s">
        <v>20</v>
      </c>
      <c r="O6754" s="6">
        <f t="shared" si="105"/>
        <v>0.64030092592592591</v>
      </c>
    </row>
    <row r="6755" spans="1:15" x14ac:dyDescent="0.2">
      <c r="A6755" s="1">
        <v>45147.628402177244</v>
      </c>
      <c r="B6755" s="2">
        <v>45147.628402177244</v>
      </c>
      <c r="C6755" s="3">
        <v>45147.628391203936</v>
      </c>
      <c r="D6755">
        <v>948</v>
      </c>
      <c r="E6755" s="4">
        <v>0.10569002377314815</v>
      </c>
      <c r="F6755" s="5">
        <v>0.10568287037037037</v>
      </c>
      <c r="G6755">
        <v>618</v>
      </c>
      <c r="H6755">
        <v>9131.6200000000008</v>
      </c>
      <c r="I6755">
        <v>0</v>
      </c>
      <c r="J6755" t="s">
        <v>13</v>
      </c>
      <c r="K6755" t="s">
        <v>14</v>
      </c>
      <c r="L6755" t="s">
        <v>19</v>
      </c>
      <c r="M6755" t="s">
        <v>20</v>
      </c>
      <c r="O6755" s="6">
        <f t="shared" si="105"/>
        <v>0.64030092592592591</v>
      </c>
    </row>
    <row r="6756" spans="1:15" x14ac:dyDescent="0.2">
      <c r="A6756" s="1">
        <v>45147.628412593622</v>
      </c>
      <c r="B6756" s="2">
        <v>45147.628412593622</v>
      </c>
      <c r="C6756" s="3">
        <v>45147.628402777947</v>
      </c>
      <c r="D6756">
        <v>848</v>
      </c>
      <c r="E6756" s="4">
        <v>0.10570044002314814</v>
      </c>
      <c r="F6756" s="5">
        <v>0.10569444444444444</v>
      </c>
      <c r="G6756">
        <v>518</v>
      </c>
      <c r="H6756">
        <v>9132.52</v>
      </c>
      <c r="I6756">
        <v>0</v>
      </c>
      <c r="J6756" t="s">
        <v>13</v>
      </c>
      <c r="K6756" t="s">
        <v>14</v>
      </c>
      <c r="L6756" t="s">
        <v>19</v>
      </c>
      <c r="M6756" t="s">
        <v>20</v>
      </c>
      <c r="O6756" s="6">
        <f t="shared" si="105"/>
        <v>0.64031249999999995</v>
      </c>
    </row>
    <row r="6757" spans="1:15" x14ac:dyDescent="0.2">
      <c r="A6757" s="1">
        <v>45147.62841645116</v>
      </c>
      <c r="B6757" s="2">
        <v>45147.62841645116</v>
      </c>
      <c r="C6757" s="3">
        <v>45147.628414351959</v>
      </c>
      <c r="D6757">
        <v>181</v>
      </c>
      <c r="E6757" s="4">
        <v>0.10570429789351851</v>
      </c>
      <c r="F6757" s="5">
        <v>0.10569444444444444</v>
      </c>
      <c r="G6757">
        <v>851</v>
      </c>
      <c r="H6757">
        <v>9132.85</v>
      </c>
      <c r="I6757">
        <v>0</v>
      </c>
      <c r="J6757" t="s">
        <v>13</v>
      </c>
      <c r="K6757" t="s">
        <v>14</v>
      </c>
      <c r="L6757" t="s">
        <v>19</v>
      </c>
      <c r="M6757" t="s">
        <v>20</v>
      </c>
      <c r="O6757" s="6">
        <f t="shared" si="105"/>
        <v>0.64031249999999995</v>
      </c>
    </row>
    <row r="6758" spans="1:15" x14ac:dyDescent="0.2">
      <c r="A6758" s="1">
        <v>45147.628420887981</v>
      </c>
      <c r="B6758" s="2">
        <v>45147.628420887981</v>
      </c>
      <c r="C6758" s="3">
        <v>45147.628414351959</v>
      </c>
      <c r="D6758">
        <v>565</v>
      </c>
      <c r="E6758" s="4">
        <v>0.10570873444444444</v>
      </c>
      <c r="F6758" s="5">
        <v>0.10570601851851852</v>
      </c>
      <c r="G6758">
        <v>235</v>
      </c>
      <c r="H6758">
        <v>9133.23</v>
      </c>
      <c r="I6758">
        <v>0</v>
      </c>
      <c r="J6758" t="s">
        <v>13</v>
      </c>
      <c r="K6758" t="s">
        <v>14</v>
      </c>
      <c r="L6758" t="s">
        <v>19</v>
      </c>
      <c r="M6758" t="s">
        <v>20</v>
      </c>
      <c r="O6758" s="6">
        <f t="shared" si="105"/>
        <v>0.6403240740740741</v>
      </c>
    </row>
    <row r="6759" spans="1:15" x14ac:dyDescent="0.2">
      <c r="A6759" s="1">
        <v>45147.628427831922</v>
      </c>
      <c r="B6759" s="2">
        <v>45147.628427831922</v>
      </c>
      <c r="C6759" s="3">
        <v>45147.62842592597</v>
      </c>
      <c r="D6759">
        <v>165</v>
      </c>
      <c r="E6759" s="4">
        <v>0.10571567861111111</v>
      </c>
      <c r="F6759" s="5">
        <v>0.10570601851851852</v>
      </c>
      <c r="G6759">
        <v>835</v>
      </c>
      <c r="H6759">
        <v>9133.83</v>
      </c>
      <c r="I6759">
        <v>0</v>
      </c>
      <c r="J6759" t="s">
        <v>13</v>
      </c>
      <c r="K6759" t="s">
        <v>14</v>
      </c>
      <c r="L6759" t="s">
        <v>19</v>
      </c>
      <c r="M6759" t="s">
        <v>20</v>
      </c>
      <c r="O6759" s="6">
        <f t="shared" si="105"/>
        <v>0.6403240740740741</v>
      </c>
    </row>
    <row r="6760" spans="1:15" x14ac:dyDescent="0.2">
      <c r="A6760" s="1">
        <v>45147.628437476698</v>
      </c>
      <c r="B6760" s="2">
        <v>45147.628437476698</v>
      </c>
      <c r="C6760" s="3">
        <v>45147.62842592597</v>
      </c>
      <c r="D6760">
        <v>998</v>
      </c>
      <c r="E6760" s="4">
        <v>0.10572532328703704</v>
      </c>
      <c r="F6760" s="5">
        <v>0.1057175925925926</v>
      </c>
      <c r="G6760">
        <v>668</v>
      </c>
      <c r="H6760">
        <v>9134.67</v>
      </c>
      <c r="I6760">
        <v>0</v>
      </c>
      <c r="J6760" t="s">
        <v>13</v>
      </c>
      <c r="K6760" t="s">
        <v>14</v>
      </c>
      <c r="L6760" t="s">
        <v>19</v>
      </c>
      <c r="M6760" t="s">
        <v>20</v>
      </c>
      <c r="O6760" s="6">
        <f t="shared" si="105"/>
        <v>0.64033564814814814</v>
      </c>
    </row>
    <row r="6761" spans="1:15" x14ac:dyDescent="0.2">
      <c r="A6761" s="1">
        <v>45147.628443263471</v>
      </c>
      <c r="B6761" s="2">
        <v>45147.628443263471</v>
      </c>
      <c r="C6761" s="3">
        <v>45147.628437499981</v>
      </c>
      <c r="D6761">
        <v>498</v>
      </c>
      <c r="E6761" s="4">
        <v>0.10573111009259259</v>
      </c>
      <c r="F6761" s="5">
        <v>0.10572916666666667</v>
      </c>
      <c r="G6761">
        <v>168</v>
      </c>
      <c r="H6761">
        <v>9135.17</v>
      </c>
      <c r="I6761">
        <v>0</v>
      </c>
      <c r="J6761" t="s">
        <v>13</v>
      </c>
      <c r="K6761" t="s">
        <v>14</v>
      </c>
      <c r="L6761" t="s">
        <v>19</v>
      </c>
      <c r="M6761" t="s">
        <v>20</v>
      </c>
      <c r="O6761" s="6">
        <f t="shared" si="105"/>
        <v>0.64034722222222218</v>
      </c>
    </row>
    <row r="6762" spans="1:15" x14ac:dyDescent="0.2">
      <c r="A6762" s="1">
        <v>45147.628450979013</v>
      </c>
      <c r="B6762" s="2">
        <v>45147.628450979013</v>
      </c>
      <c r="C6762" s="3">
        <v>45147.628449073993</v>
      </c>
      <c r="D6762">
        <v>165</v>
      </c>
      <c r="E6762" s="4">
        <v>0.10573882583333333</v>
      </c>
      <c r="F6762" s="5">
        <v>0.10572916666666667</v>
      </c>
      <c r="G6762">
        <v>835</v>
      </c>
      <c r="H6762">
        <v>9135.83</v>
      </c>
      <c r="I6762">
        <v>0</v>
      </c>
      <c r="J6762" t="s">
        <v>13</v>
      </c>
      <c r="K6762" t="s">
        <v>14</v>
      </c>
      <c r="L6762" t="s">
        <v>19</v>
      </c>
      <c r="M6762" t="s">
        <v>20</v>
      </c>
      <c r="O6762" s="6">
        <f t="shared" si="105"/>
        <v>0.64034722222222218</v>
      </c>
    </row>
    <row r="6763" spans="1:15" x14ac:dyDescent="0.2">
      <c r="A6763" s="1">
        <v>45147.628461202607</v>
      </c>
      <c r="B6763" s="2">
        <v>45147.628461202607</v>
      </c>
      <c r="C6763" s="3">
        <v>45147.628460648004</v>
      </c>
      <c r="D6763">
        <v>48</v>
      </c>
      <c r="E6763" s="4">
        <v>0.10574904918981481</v>
      </c>
      <c r="F6763" s="5">
        <v>0.10574074074074075</v>
      </c>
      <c r="G6763">
        <v>718</v>
      </c>
      <c r="H6763">
        <v>9136.7199999999993</v>
      </c>
      <c r="I6763">
        <v>0</v>
      </c>
      <c r="J6763" t="s">
        <v>13</v>
      </c>
      <c r="K6763" t="s">
        <v>14</v>
      </c>
      <c r="L6763" t="s">
        <v>19</v>
      </c>
      <c r="M6763" t="s">
        <v>20</v>
      </c>
      <c r="O6763" s="6">
        <f t="shared" si="105"/>
        <v>0.64035879629629622</v>
      </c>
    </row>
    <row r="6764" spans="1:15" x14ac:dyDescent="0.2">
      <c r="A6764" s="1">
        <v>45147.628465253394</v>
      </c>
      <c r="B6764" s="2">
        <v>45147.628465253394</v>
      </c>
      <c r="C6764" s="3">
        <v>45147.628460648004</v>
      </c>
      <c r="D6764">
        <v>398</v>
      </c>
      <c r="E6764" s="4">
        <v>0.1057530999537037</v>
      </c>
      <c r="F6764" s="5">
        <v>0.10575231481481481</v>
      </c>
      <c r="G6764">
        <v>68</v>
      </c>
      <c r="H6764">
        <v>9137.07</v>
      </c>
      <c r="I6764">
        <v>0</v>
      </c>
      <c r="J6764" t="s">
        <v>13</v>
      </c>
      <c r="K6764" t="s">
        <v>14</v>
      </c>
      <c r="L6764" t="s">
        <v>19</v>
      </c>
      <c r="M6764" t="s">
        <v>20</v>
      </c>
      <c r="O6764" s="6">
        <f t="shared" si="105"/>
        <v>0.64037037037037037</v>
      </c>
    </row>
    <row r="6765" spans="1:15" x14ac:dyDescent="0.2">
      <c r="A6765" s="1">
        <v>45147.628471811768</v>
      </c>
      <c r="B6765" s="2">
        <v>45147.628471811768</v>
      </c>
      <c r="C6765" s="3">
        <v>45147.628460648004</v>
      </c>
      <c r="D6765">
        <v>965</v>
      </c>
      <c r="E6765" s="4">
        <v>0.10575965833333334</v>
      </c>
      <c r="F6765" s="5">
        <v>0.10575231481481481</v>
      </c>
      <c r="G6765">
        <v>634</v>
      </c>
      <c r="H6765">
        <v>9137.6299999999992</v>
      </c>
      <c r="I6765">
        <v>0</v>
      </c>
      <c r="J6765" t="s">
        <v>13</v>
      </c>
      <c r="K6765" t="s">
        <v>14</v>
      </c>
      <c r="L6765" t="s">
        <v>19</v>
      </c>
      <c r="M6765" t="s">
        <v>20</v>
      </c>
      <c r="O6765" s="6">
        <f t="shared" si="105"/>
        <v>0.64037037037037037</v>
      </c>
    </row>
    <row r="6766" spans="1:15" x14ac:dyDescent="0.2">
      <c r="A6766" s="1">
        <v>45147.628477984108</v>
      </c>
      <c r="B6766" s="2">
        <v>45147.628477984108</v>
      </c>
      <c r="C6766" s="3">
        <v>45147.628472222015</v>
      </c>
      <c r="D6766">
        <v>498</v>
      </c>
      <c r="E6766" s="4">
        <v>0.10576583092592592</v>
      </c>
      <c r="F6766" s="5">
        <v>0.10576388888888889</v>
      </c>
      <c r="G6766">
        <v>168</v>
      </c>
      <c r="H6766">
        <v>9138.17</v>
      </c>
      <c r="I6766">
        <v>0</v>
      </c>
      <c r="J6766" t="s">
        <v>13</v>
      </c>
      <c r="K6766" t="s">
        <v>14</v>
      </c>
      <c r="L6766" t="s">
        <v>19</v>
      </c>
      <c r="M6766" t="s">
        <v>20</v>
      </c>
      <c r="O6766" s="6">
        <f t="shared" si="105"/>
        <v>0.64038194444444441</v>
      </c>
    </row>
    <row r="6767" spans="1:15" x14ac:dyDescent="0.2">
      <c r="A6767" s="1">
        <v>45147.628483770881</v>
      </c>
      <c r="B6767" s="2">
        <v>45147.628483770881</v>
      </c>
      <c r="C6767" s="3">
        <v>45147.628472222015</v>
      </c>
      <c r="D6767">
        <v>998</v>
      </c>
      <c r="E6767" s="4">
        <v>0.10577161773148148</v>
      </c>
      <c r="F6767" s="5">
        <v>0.10576388888888889</v>
      </c>
      <c r="G6767">
        <v>668</v>
      </c>
      <c r="H6767">
        <v>9138.67</v>
      </c>
      <c r="I6767">
        <v>0</v>
      </c>
      <c r="J6767" t="s">
        <v>13</v>
      </c>
      <c r="K6767" t="s">
        <v>14</v>
      </c>
      <c r="L6767" t="s">
        <v>19</v>
      </c>
      <c r="M6767" t="s">
        <v>20</v>
      </c>
      <c r="O6767" s="6">
        <f t="shared" si="105"/>
        <v>0.64038194444444441</v>
      </c>
    </row>
    <row r="6768" spans="1:15" x14ac:dyDescent="0.2">
      <c r="A6768" s="1">
        <v>45147.628491486888</v>
      </c>
      <c r="B6768" s="2">
        <v>45147.628491486888</v>
      </c>
      <c r="C6768" s="3">
        <v>45147.628483796492</v>
      </c>
      <c r="D6768">
        <v>664</v>
      </c>
      <c r="E6768" s="4">
        <v>0.10577933347222222</v>
      </c>
      <c r="F6768" s="5">
        <v>0.10577546296296296</v>
      </c>
      <c r="G6768">
        <v>334</v>
      </c>
      <c r="H6768">
        <v>9139.33</v>
      </c>
      <c r="I6768">
        <v>0</v>
      </c>
      <c r="J6768" t="s">
        <v>13</v>
      </c>
      <c r="K6768" t="s">
        <v>14</v>
      </c>
      <c r="L6768" t="s">
        <v>19</v>
      </c>
      <c r="M6768" t="s">
        <v>20</v>
      </c>
      <c r="O6768" s="6">
        <f t="shared" si="105"/>
        <v>0.64039351851851845</v>
      </c>
    </row>
    <row r="6769" spans="1:15" x14ac:dyDescent="0.2">
      <c r="A6769" s="1">
        <v>45147.62849920243</v>
      </c>
      <c r="B6769" s="2">
        <v>45147.62849920243</v>
      </c>
      <c r="C6769" s="3">
        <v>45147.628495370504</v>
      </c>
      <c r="D6769">
        <v>331</v>
      </c>
      <c r="E6769" s="4">
        <v>0.10578704921296296</v>
      </c>
      <c r="F6769" s="5">
        <v>0.10578703703703704</v>
      </c>
      <c r="G6769">
        <v>1</v>
      </c>
      <c r="H6769">
        <v>9140</v>
      </c>
      <c r="I6769">
        <v>0</v>
      </c>
      <c r="J6769" t="s">
        <v>13</v>
      </c>
      <c r="K6769" t="s">
        <v>14</v>
      </c>
      <c r="L6769" t="s">
        <v>19</v>
      </c>
      <c r="M6769" t="s">
        <v>20</v>
      </c>
      <c r="O6769" s="6">
        <f t="shared" si="105"/>
        <v>0.6404050925925926</v>
      </c>
    </row>
    <row r="6770" spans="1:15" x14ac:dyDescent="0.2">
      <c r="A6770" s="1">
        <v>45147.628506532405</v>
      </c>
      <c r="B6770" s="2">
        <v>45147.628506532405</v>
      </c>
      <c r="C6770" s="3">
        <v>45147.628495370504</v>
      </c>
      <c r="D6770">
        <v>964</v>
      </c>
      <c r="E6770" s="4">
        <v>0.10579437916666666</v>
      </c>
      <c r="F6770" s="5">
        <v>0.10578703703703704</v>
      </c>
      <c r="G6770">
        <v>634</v>
      </c>
      <c r="H6770">
        <v>9140.6299999999992</v>
      </c>
      <c r="I6770">
        <v>0</v>
      </c>
      <c r="J6770" t="s">
        <v>13</v>
      </c>
      <c r="K6770" t="s">
        <v>14</v>
      </c>
      <c r="L6770" t="s">
        <v>19</v>
      </c>
      <c r="M6770" t="s">
        <v>20</v>
      </c>
      <c r="O6770" s="6">
        <f t="shared" si="105"/>
        <v>0.6404050925925926</v>
      </c>
    </row>
    <row r="6771" spans="1:15" x14ac:dyDescent="0.2">
      <c r="A6771" s="1">
        <v>45147.628513284028</v>
      </c>
      <c r="B6771" s="2">
        <v>45147.628513284028</v>
      </c>
      <c r="C6771" s="3">
        <v>45147.628506944515</v>
      </c>
      <c r="D6771">
        <v>548</v>
      </c>
      <c r="E6771" s="4">
        <v>0.10580113043981482</v>
      </c>
      <c r="F6771" s="5">
        <v>0.10579861111111111</v>
      </c>
      <c r="G6771">
        <v>218</v>
      </c>
      <c r="H6771">
        <v>9141.2199999999993</v>
      </c>
      <c r="I6771">
        <v>0</v>
      </c>
      <c r="J6771" t="s">
        <v>13</v>
      </c>
      <c r="K6771" t="s">
        <v>14</v>
      </c>
      <c r="L6771" t="s">
        <v>19</v>
      </c>
      <c r="M6771" t="s">
        <v>20</v>
      </c>
      <c r="O6771" s="6">
        <f t="shared" si="105"/>
        <v>0.64041666666666663</v>
      </c>
    </row>
    <row r="6772" spans="1:15" x14ac:dyDescent="0.2">
      <c r="A6772" s="1">
        <v>45147.628528329544</v>
      </c>
      <c r="B6772" s="2">
        <v>45147.628528329544</v>
      </c>
      <c r="C6772" s="3">
        <v>45147.628518518526</v>
      </c>
      <c r="D6772">
        <v>848</v>
      </c>
      <c r="E6772" s="4">
        <v>0.10581617613425925</v>
      </c>
      <c r="F6772" s="5">
        <v>0.10581018518518519</v>
      </c>
      <c r="G6772">
        <v>518</v>
      </c>
      <c r="H6772">
        <v>9142.52</v>
      </c>
      <c r="I6772">
        <v>0</v>
      </c>
      <c r="J6772" t="s">
        <v>13</v>
      </c>
      <c r="K6772" t="s">
        <v>14</v>
      </c>
      <c r="L6772" t="s">
        <v>19</v>
      </c>
      <c r="M6772" t="s">
        <v>20</v>
      </c>
      <c r="O6772" s="6">
        <f t="shared" si="105"/>
        <v>0.64042824074074067</v>
      </c>
    </row>
    <row r="6773" spans="1:15" x14ac:dyDescent="0.2">
      <c r="A6773" s="1">
        <v>45147.628536431119</v>
      </c>
      <c r="B6773" s="2">
        <v>45147.628536431119</v>
      </c>
      <c r="C6773" s="3">
        <v>45147.628530092537</v>
      </c>
      <c r="D6773">
        <v>548</v>
      </c>
      <c r="E6773" s="4">
        <v>0.10582427766203703</v>
      </c>
      <c r="F6773" s="5">
        <v>0.10582175925925925</v>
      </c>
      <c r="G6773">
        <v>218</v>
      </c>
      <c r="H6773">
        <v>9143.2199999999993</v>
      </c>
      <c r="I6773">
        <v>0</v>
      </c>
      <c r="J6773" t="s">
        <v>13</v>
      </c>
      <c r="K6773" t="s">
        <v>14</v>
      </c>
      <c r="L6773" t="s">
        <v>19</v>
      </c>
      <c r="M6773" t="s">
        <v>20</v>
      </c>
      <c r="O6773" s="6">
        <f t="shared" si="105"/>
        <v>0.64043981481481482</v>
      </c>
    </row>
    <row r="6774" spans="1:15" x14ac:dyDescent="0.2">
      <c r="A6774" s="1">
        <v>45147.628648116253</v>
      </c>
      <c r="B6774" s="2">
        <v>45147.628648116253</v>
      </c>
      <c r="C6774" s="3">
        <v>45147.628645833116</v>
      </c>
      <c r="D6774">
        <v>197</v>
      </c>
      <c r="E6774" s="4">
        <v>0.10593596300925925</v>
      </c>
      <c r="F6774" s="5">
        <v>0.10592592592592592</v>
      </c>
      <c r="G6774">
        <v>867</v>
      </c>
      <c r="H6774">
        <v>9152.8700000000008</v>
      </c>
      <c r="I6774">
        <v>0</v>
      </c>
      <c r="J6774" t="s">
        <v>13</v>
      </c>
      <c r="K6774" t="s">
        <v>14</v>
      </c>
      <c r="L6774" t="s">
        <v>19</v>
      </c>
      <c r="M6774" t="s">
        <v>20</v>
      </c>
      <c r="O6774" s="6">
        <f t="shared" si="105"/>
        <v>0.64054398148148151</v>
      </c>
    </row>
    <row r="6775" spans="1:15" x14ac:dyDescent="0.2">
      <c r="A6775" s="1">
        <v>45147.628654674627</v>
      </c>
      <c r="B6775" s="2">
        <v>45147.628654674627</v>
      </c>
      <c r="C6775" s="3">
        <v>45147.628645833116</v>
      </c>
      <c r="D6775">
        <v>764</v>
      </c>
      <c r="E6775" s="4">
        <v>0.10594252138888889</v>
      </c>
      <c r="F6775" s="5">
        <v>0.1059375</v>
      </c>
      <c r="G6775">
        <v>434</v>
      </c>
      <c r="H6775">
        <v>9153.43</v>
      </c>
      <c r="I6775">
        <v>0</v>
      </c>
      <c r="J6775" t="s">
        <v>13</v>
      </c>
      <c r="K6775" t="s">
        <v>14</v>
      </c>
      <c r="L6775" t="s">
        <v>19</v>
      </c>
      <c r="M6775" t="s">
        <v>20</v>
      </c>
      <c r="O6775" s="6">
        <f t="shared" si="105"/>
        <v>0.64055555555555554</v>
      </c>
    </row>
    <row r="6776" spans="1:15" x14ac:dyDescent="0.2">
      <c r="A6776" s="1">
        <v>45147.628665477037</v>
      </c>
      <c r="B6776" s="2">
        <v>45147.628665477037</v>
      </c>
      <c r="C6776" s="3">
        <v>45147.628657407593</v>
      </c>
      <c r="D6776">
        <v>697</v>
      </c>
      <c r="E6776" s="4">
        <v>0.10595332342592592</v>
      </c>
      <c r="F6776" s="5">
        <v>0.10594907407407407</v>
      </c>
      <c r="G6776">
        <v>367</v>
      </c>
      <c r="H6776">
        <v>9154.3700000000008</v>
      </c>
      <c r="I6776">
        <v>0</v>
      </c>
      <c r="J6776" t="s">
        <v>13</v>
      </c>
      <c r="K6776" t="s">
        <v>14</v>
      </c>
      <c r="L6776" t="s">
        <v>19</v>
      </c>
      <c r="M6776" t="s">
        <v>20</v>
      </c>
      <c r="O6776" s="6">
        <f t="shared" si="105"/>
        <v>0.64056712962962958</v>
      </c>
    </row>
    <row r="6777" spans="1:15" x14ac:dyDescent="0.2">
      <c r="A6777" s="1">
        <v>45147.628672999796</v>
      </c>
      <c r="B6777" s="2">
        <v>45147.628672999796</v>
      </c>
      <c r="C6777" s="3">
        <v>45147.628668981604</v>
      </c>
      <c r="D6777">
        <v>347</v>
      </c>
      <c r="E6777" s="4">
        <v>0.10596084627314815</v>
      </c>
      <c r="F6777" s="5">
        <v>0.10596064814814815</v>
      </c>
      <c r="G6777">
        <v>17</v>
      </c>
      <c r="H6777">
        <v>9155.02</v>
      </c>
      <c r="I6777">
        <v>0</v>
      </c>
      <c r="J6777" t="s">
        <v>13</v>
      </c>
      <c r="K6777" t="s">
        <v>14</v>
      </c>
      <c r="L6777" t="s">
        <v>19</v>
      </c>
      <c r="M6777" t="s">
        <v>20</v>
      </c>
      <c r="O6777" s="6">
        <f t="shared" si="105"/>
        <v>0.64057870370370362</v>
      </c>
    </row>
    <row r="6778" spans="1:15" x14ac:dyDescent="0.2">
      <c r="A6778" s="1">
        <v>45147.628682644106</v>
      </c>
      <c r="B6778" s="2">
        <v>45147.628682644106</v>
      </c>
      <c r="C6778" s="3">
        <v>45147.628680555616</v>
      </c>
      <c r="D6778">
        <v>180</v>
      </c>
      <c r="E6778" s="4">
        <v>0.10597049094907407</v>
      </c>
      <c r="F6778" s="5">
        <v>0.10596064814814815</v>
      </c>
      <c r="G6778">
        <v>850</v>
      </c>
      <c r="H6778">
        <v>9155.85</v>
      </c>
      <c r="I6778">
        <v>0</v>
      </c>
      <c r="J6778" t="s">
        <v>13</v>
      </c>
      <c r="K6778" t="s">
        <v>14</v>
      </c>
      <c r="L6778" t="s">
        <v>19</v>
      </c>
      <c r="M6778" t="s">
        <v>20</v>
      </c>
      <c r="O6778" s="6">
        <f t="shared" si="105"/>
        <v>0.64057870370370362</v>
      </c>
    </row>
    <row r="6779" spans="1:15" x14ac:dyDescent="0.2">
      <c r="A6779" s="1">
        <v>45147.628688816912</v>
      </c>
      <c r="B6779" s="2">
        <v>45147.628688816912</v>
      </c>
      <c r="C6779" s="3">
        <v>45147.628680555616</v>
      </c>
      <c r="D6779">
        <v>714</v>
      </c>
      <c r="E6779" s="4">
        <v>0.10597666354166667</v>
      </c>
      <c r="F6779" s="5">
        <v>0.10597222222222222</v>
      </c>
      <c r="G6779">
        <v>384</v>
      </c>
      <c r="H6779">
        <v>9156.3799999999992</v>
      </c>
      <c r="I6779">
        <v>0</v>
      </c>
      <c r="J6779" t="s">
        <v>13</v>
      </c>
      <c r="K6779" t="s">
        <v>14</v>
      </c>
      <c r="L6779" t="s">
        <v>19</v>
      </c>
      <c r="M6779" t="s">
        <v>20</v>
      </c>
      <c r="O6779" s="6">
        <f t="shared" si="105"/>
        <v>0.64059027777777777</v>
      </c>
    </row>
    <row r="6780" spans="1:15" x14ac:dyDescent="0.2">
      <c r="A6780" s="1">
        <v>45147.628696532454</v>
      </c>
      <c r="B6780" s="2">
        <v>45147.628696532454</v>
      </c>
      <c r="C6780" s="3">
        <v>45147.628692129627</v>
      </c>
      <c r="D6780">
        <v>380</v>
      </c>
      <c r="E6780" s="4">
        <v>0.10598437928240741</v>
      </c>
      <c r="F6780" s="5">
        <v>0.1059837962962963</v>
      </c>
      <c r="G6780">
        <v>50</v>
      </c>
      <c r="H6780">
        <v>9157.0499999999993</v>
      </c>
      <c r="I6780">
        <v>0</v>
      </c>
      <c r="J6780" t="s">
        <v>13</v>
      </c>
      <c r="K6780" t="s">
        <v>14</v>
      </c>
      <c r="L6780" t="s">
        <v>19</v>
      </c>
      <c r="M6780" t="s">
        <v>20</v>
      </c>
      <c r="O6780" s="6">
        <f t="shared" si="105"/>
        <v>0.64060185185185181</v>
      </c>
    </row>
    <row r="6781" spans="1:15" x14ac:dyDescent="0.2">
      <c r="A6781" s="1">
        <v>45147.628701354843</v>
      </c>
      <c r="B6781" s="2">
        <v>45147.628701354843</v>
      </c>
      <c r="C6781" s="3">
        <v>45147.628692129627</v>
      </c>
      <c r="D6781">
        <v>797</v>
      </c>
      <c r="E6781" s="4">
        <v>0.10598920162037037</v>
      </c>
      <c r="F6781" s="5">
        <v>0.1059837962962963</v>
      </c>
      <c r="G6781">
        <v>467</v>
      </c>
      <c r="H6781">
        <v>9157.4699999999993</v>
      </c>
      <c r="I6781">
        <v>0</v>
      </c>
      <c r="J6781" t="s">
        <v>13</v>
      </c>
      <c r="K6781" t="s">
        <v>14</v>
      </c>
      <c r="L6781" t="s">
        <v>19</v>
      </c>
      <c r="M6781" t="s">
        <v>20</v>
      </c>
      <c r="O6781" s="6">
        <f t="shared" si="105"/>
        <v>0.64060185185185181</v>
      </c>
    </row>
    <row r="6782" spans="1:15" x14ac:dyDescent="0.2">
      <c r="A6782" s="1">
        <v>45147.628708684817</v>
      </c>
      <c r="B6782" s="2">
        <v>45147.628708684817</v>
      </c>
      <c r="C6782" s="3">
        <v>45147.628703703638</v>
      </c>
      <c r="D6782">
        <v>430</v>
      </c>
      <c r="E6782" s="4">
        <v>0.10599653157407407</v>
      </c>
      <c r="F6782" s="5">
        <v>0.10599537037037036</v>
      </c>
      <c r="G6782">
        <v>100</v>
      </c>
      <c r="H6782">
        <v>9158.1</v>
      </c>
      <c r="I6782">
        <v>0</v>
      </c>
      <c r="J6782" t="s">
        <v>13</v>
      </c>
      <c r="K6782" t="s">
        <v>14</v>
      </c>
      <c r="L6782" t="s">
        <v>19</v>
      </c>
      <c r="M6782" t="s">
        <v>20</v>
      </c>
      <c r="O6782" s="6">
        <f t="shared" si="105"/>
        <v>0.64061342592592585</v>
      </c>
    </row>
    <row r="6783" spans="1:15" x14ac:dyDescent="0.2">
      <c r="A6783" s="1">
        <v>45147.628713699989</v>
      </c>
      <c r="B6783" s="2">
        <v>45147.628713699989</v>
      </c>
      <c r="C6783" s="3">
        <v>45147.628703703638</v>
      </c>
      <c r="D6783">
        <v>864</v>
      </c>
      <c r="E6783" s="4">
        <v>0.10600154680555555</v>
      </c>
      <c r="F6783" s="5">
        <v>0.10599537037037036</v>
      </c>
      <c r="G6783">
        <v>534</v>
      </c>
      <c r="H6783">
        <v>9158.5300000000007</v>
      </c>
      <c r="I6783">
        <v>0</v>
      </c>
      <c r="J6783" t="s">
        <v>13</v>
      </c>
      <c r="K6783" t="s">
        <v>14</v>
      </c>
      <c r="L6783" t="s">
        <v>19</v>
      </c>
      <c r="M6783" t="s">
        <v>20</v>
      </c>
      <c r="O6783" s="6">
        <f t="shared" si="105"/>
        <v>0.64061342592592585</v>
      </c>
    </row>
    <row r="6784" spans="1:15" x14ac:dyDescent="0.2">
      <c r="A6784" s="1">
        <v>45147.628722187597</v>
      </c>
      <c r="B6784" s="2">
        <v>45147.628722187597</v>
      </c>
      <c r="C6784" s="3">
        <v>45147.628715277649</v>
      </c>
      <c r="D6784">
        <v>597</v>
      </c>
      <c r="E6784" s="4">
        <v>0.10601003412037037</v>
      </c>
      <c r="F6784" s="5">
        <v>0.10600694444444445</v>
      </c>
      <c r="G6784">
        <v>267</v>
      </c>
      <c r="H6784">
        <v>9159.27</v>
      </c>
      <c r="I6784">
        <v>0</v>
      </c>
      <c r="J6784" t="s">
        <v>13</v>
      </c>
      <c r="K6784" t="s">
        <v>14</v>
      </c>
      <c r="L6784" t="s">
        <v>19</v>
      </c>
      <c r="M6784" t="s">
        <v>20</v>
      </c>
      <c r="O6784" s="6">
        <f t="shared" si="105"/>
        <v>0.640625</v>
      </c>
    </row>
    <row r="6785" spans="1:15" x14ac:dyDescent="0.2">
      <c r="A6785" s="1">
        <v>45147.628727588337</v>
      </c>
      <c r="B6785" s="2">
        <v>45147.628727588337</v>
      </c>
      <c r="C6785" s="3">
        <v>45147.628726851661</v>
      </c>
      <c r="D6785">
        <v>64</v>
      </c>
      <c r="E6785" s="4">
        <v>0.10601543513888889</v>
      </c>
      <c r="F6785" s="5">
        <v>0.10600694444444445</v>
      </c>
      <c r="G6785">
        <v>734</v>
      </c>
      <c r="H6785">
        <v>9159.73</v>
      </c>
      <c r="I6785">
        <v>0</v>
      </c>
      <c r="J6785" t="s">
        <v>13</v>
      </c>
      <c r="K6785" t="s">
        <v>14</v>
      </c>
      <c r="L6785" t="s">
        <v>19</v>
      </c>
      <c r="M6785" t="s">
        <v>20</v>
      </c>
      <c r="O6785" s="6">
        <f t="shared" si="105"/>
        <v>0.640625</v>
      </c>
    </row>
    <row r="6786" spans="1:15" x14ac:dyDescent="0.2">
      <c r="A6786" s="1">
        <v>45147.628734918311</v>
      </c>
      <c r="B6786" s="2">
        <v>45147.628734918311</v>
      </c>
      <c r="C6786" s="3">
        <v>45147.628726851661</v>
      </c>
      <c r="D6786">
        <v>697</v>
      </c>
      <c r="E6786" s="4">
        <v>0.10602276509259259</v>
      </c>
      <c r="F6786" s="5">
        <v>0.10601851851851851</v>
      </c>
      <c r="G6786">
        <v>367</v>
      </c>
      <c r="H6786">
        <v>9160.3700000000008</v>
      </c>
      <c r="I6786">
        <v>0</v>
      </c>
      <c r="J6786" t="s">
        <v>13</v>
      </c>
      <c r="K6786" t="s">
        <v>14</v>
      </c>
      <c r="L6786" t="s">
        <v>19</v>
      </c>
      <c r="M6786" t="s">
        <v>20</v>
      </c>
      <c r="O6786" s="6">
        <f t="shared" si="105"/>
        <v>0.64063657407407404</v>
      </c>
    </row>
    <row r="6787" spans="1:15" x14ac:dyDescent="0.2">
      <c r="A6787" s="1">
        <v>45147.628740705084</v>
      </c>
      <c r="B6787" s="2">
        <v>45147.628740705084</v>
      </c>
      <c r="C6787" s="3">
        <v>45147.628738426138</v>
      </c>
      <c r="D6787">
        <v>197</v>
      </c>
      <c r="E6787" s="4">
        <v>0.10602855189814815</v>
      </c>
      <c r="F6787" s="5">
        <v>0.10601851851851851</v>
      </c>
      <c r="G6787">
        <v>867</v>
      </c>
      <c r="H6787">
        <v>9160.8700000000008</v>
      </c>
      <c r="I6787">
        <v>0</v>
      </c>
      <c r="J6787" t="s">
        <v>13</v>
      </c>
      <c r="K6787" t="s">
        <v>14</v>
      </c>
      <c r="L6787" t="s">
        <v>19</v>
      </c>
      <c r="M6787" t="s">
        <v>20</v>
      </c>
      <c r="O6787" s="6">
        <f t="shared" si="105"/>
        <v>0.64063657407407404</v>
      </c>
    </row>
    <row r="6788" spans="1:15" x14ac:dyDescent="0.2">
      <c r="A6788" s="1">
        <v>45147.628748035058</v>
      </c>
      <c r="B6788" s="2">
        <v>45147.628748035058</v>
      </c>
      <c r="C6788" s="3">
        <v>45147.628738426138</v>
      </c>
      <c r="D6788">
        <v>830</v>
      </c>
      <c r="E6788" s="4">
        <v>0.10603588185185185</v>
      </c>
      <c r="F6788" s="5">
        <v>0.10603009259259259</v>
      </c>
      <c r="G6788">
        <v>500</v>
      </c>
      <c r="H6788">
        <v>9161.5</v>
      </c>
      <c r="I6788">
        <v>0</v>
      </c>
      <c r="J6788" t="s">
        <v>13</v>
      </c>
      <c r="K6788" t="s">
        <v>14</v>
      </c>
      <c r="L6788" t="s">
        <v>19</v>
      </c>
      <c r="M6788" t="s">
        <v>20</v>
      </c>
      <c r="O6788" s="6">
        <f t="shared" ref="O6788:O6851" si="106">$O$2+F6788</f>
        <v>0.64064814814814808</v>
      </c>
    </row>
    <row r="6789" spans="1:15" x14ac:dyDescent="0.2">
      <c r="A6789" s="1">
        <v>45147.628753821831</v>
      </c>
      <c r="B6789" s="2">
        <v>45147.628753821831</v>
      </c>
      <c r="C6789" s="3">
        <v>45147.628750000149</v>
      </c>
      <c r="D6789">
        <v>330</v>
      </c>
      <c r="E6789" s="4">
        <v>0.10604166865740741</v>
      </c>
      <c r="F6789" s="5">
        <v>0.10604166666666667</v>
      </c>
      <c r="G6789">
        <v>0</v>
      </c>
      <c r="H6789">
        <v>9162</v>
      </c>
      <c r="I6789">
        <v>0</v>
      </c>
      <c r="J6789" t="s">
        <v>13</v>
      </c>
      <c r="K6789" t="s">
        <v>14</v>
      </c>
      <c r="L6789" t="s">
        <v>19</v>
      </c>
      <c r="M6789" t="s">
        <v>20</v>
      </c>
      <c r="O6789" s="6">
        <f t="shared" si="106"/>
        <v>0.64065972222222223</v>
      </c>
    </row>
    <row r="6790" spans="1:15" x14ac:dyDescent="0.2">
      <c r="A6790" s="1">
        <v>45147.628758837469</v>
      </c>
      <c r="B6790" s="2">
        <v>45147.628758837469</v>
      </c>
      <c r="C6790" s="3">
        <v>45147.628750000149</v>
      </c>
      <c r="D6790">
        <v>764</v>
      </c>
      <c r="E6790" s="4">
        <v>0.1060466838888889</v>
      </c>
      <c r="F6790" s="5">
        <v>0.10604166666666667</v>
      </c>
      <c r="G6790">
        <v>433</v>
      </c>
      <c r="H6790">
        <v>9162.43</v>
      </c>
      <c r="I6790">
        <v>0</v>
      </c>
      <c r="J6790" t="s">
        <v>13</v>
      </c>
      <c r="K6790" t="s">
        <v>14</v>
      </c>
      <c r="L6790" t="s">
        <v>19</v>
      </c>
      <c r="M6790" t="s">
        <v>20</v>
      </c>
      <c r="O6790" s="6">
        <f t="shared" si="106"/>
        <v>0.64065972222222223</v>
      </c>
    </row>
    <row r="6791" spans="1:15" x14ac:dyDescent="0.2">
      <c r="A6791" s="1">
        <v>45147.628765395842</v>
      </c>
      <c r="B6791" s="2">
        <v>45147.628765395842</v>
      </c>
      <c r="C6791" s="3">
        <v>45147.62876157416</v>
      </c>
      <c r="D6791">
        <v>330</v>
      </c>
      <c r="E6791" s="4">
        <v>0.10605324226851852</v>
      </c>
      <c r="F6791" s="5">
        <v>0.10605324074074074</v>
      </c>
      <c r="G6791">
        <v>0</v>
      </c>
      <c r="H6791">
        <v>9163</v>
      </c>
      <c r="I6791">
        <v>0</v>
      </c>
      <c r="J6791" t="s">
        <v>13</v>
      </c>
      <c r="K6791" t="s">
        <v>14</v>
      </c>
      <c r="L6791" t="s">
        <v>19</v>
      </c>
      <c r="M6791" t="s">
        <v>20</v>
      </c>
      <c r="O6791" s="6">
        <f t="shared" si="106"/>
        <v>0.64067129629629627</v>
      </c>
    </row>
    <row r="6792" spans="1:15" x14ac:dyDescent="0.2">
      <c r="A6792" s="1">
        <v>45147.628772532567</v>
      </c>
      <c r="B6792" s="2">
        <v>45147.628772532567</v>
      </c>
      <c r="C6792" s="3">
        <v>45147.62876157416</v>
      </c>
      <c r="D6792">
        <v>947</v>
      </c>
      <c r="E6792" s="4">
        <v>0.1060603793287037</v>
      </c>
      <c r="F6792" s="5">
        <v>0.10605324074074074</v>
      </c>
      <c r="G6792">
        <v>617</v>
      </c>
      <c r="H6792">
        <v>9163.6200000000008</v>
      </c>
      <c r="I6792">
        <v>0</v>
      </c>
      <c r="J6792" t="s">
        <v>13</v>
      </c>
      <c r="K6792" t="s">
        <v>14</v>
      </c>
      <c r="L6792" t="s">
        <v>19</v>
      </c>
      <c r="M6792" t="s">
        <v>20</v>
      </c>
      <c r="O6792" s="6">
        <f t="shared" si="106"/>
        <v>0.64067129629629627</v>
      </c>
    </row>
    <row r="6793" spans="1:15" x14ac:dyDescent="0.2">
      <c r="A6793" s="1">
        <v>45147.628777354956</v>
      </c>
      <c r="B6793" s="2">
        <v>45147.628777354956</v>
      </c>
      <c r="C6793" s="3">
        <v>45147.628773148172</v>
      </c>
      <c r="D6793">
        <v>363</v>
      </c>
      <c r="E6793" s="4">
        <v>0.10606520166666666</v>
      </c>
      <c r="F6793" s="5">
        <v>0.10606481481481482</v>
      </c>
      <c r="G6793">
        <v>33</v>
      </c>
      <c r="H6793">
        <v>9164.0300000000007</v>
      </c>
      <c r="I6793">
        <v>0</v>
      </c>
      <c r="J6793" t="s">
        <v>13</v>
      </c>
      <c r="K6793" t="s">
        <v>14</v>
      </c>
      <c r="L6793" t="s">
        <v>19</v>
      </c>
      <c r="M6793" t="s">
        <v>20</v>
      </c>
      <c r="O6793" s="6">
        <f t="shared" si="106"/>
        <v>0.64068287037037031</v>
      </c>
    </row>
    <row r="6794" spans="1:15" x14ac:dyDescent="0.2">
      <c r="A6794" s="1">
        <v>45147.628785263747</v>
      </c>
      <c r="B6794" s="2">
        <v>45147.628785263747</v>
      </c>
      <c r="C6794" s="3">
        <v>45147.628784722183</v>
      </c>
      <c r="D6794">
        <v>47</v>
      </c>
      <c r="E6794" s="4">
        <v>0.10607311030092592</v>
      </c>
      <c r="F6794" s="5">
        <v>0.10606481481481482</v>
      </c>
      <c r="G6794">
        <v>717</v>
      </c>
      <c r="H6794">
        <v>9164.7199999999993</v>
      </c>
      <c r="I6794">
        <v>0</v>
      </c>
      <c r="J6794" t="s">
        <v>13</v>
      </c>
      <c r="K6794" t="s">
        <v>14</v>
      </c>
      <c r="L6794" t="s">
        <v>19</v>
      </c>
      <c r="M6794" t="s">
        <v>20</v>
      </c>
      <c r="O6794" s="6">
        <f t="shared" si="106"/>
        <v>0.64068287037037031</v>
      </c>
    </row>
    <row r="6795" spans="1:15" x14ac:dyDescent="0.2">
      <c r="A6795" s="1">
        <v>45147.628790086135</v>
      </c>
      <c r="B6795" s="2">
        <v>45147.628790086135</v>
      </c>
      <c r="C6795" s="3">
        <v>45147.628784722183</v>
      </c>
      <c r="D6795">
        <v>463</v>
      </c>
      <c r="E6795" s="4">
        <v>0.10607793263888889</v>
      </c>
      <c r="F6795" s="5">
        <v>0.10607638888888889</v>
      </c>
      <c r="G6795">
        <v>133</v>
      </c>
      <c r="H6795">
        <v>9165.1299999999992</v>
      </c>
      <c r="I6795">
        <v>0</v>
      </c>
      <c r="J6795" t="s">
        <v>13</v>
      </c>
      <c r="K6795" t="s">
        <v>14</v>
      </c>
      <c r="L6795" t="s">
        <v>19</v>
      </c>
      <c r="M6795" t="s">
        <v>20</v>
      </c>
      <c r="O6795" s="6">
        <f t="shared" si="106"/>
        <v>0.64069444444444446</v>
      </c>
    </row>
    <row r="6796" spans="1:15" x14ac:dyDescent="0.2">
      <c r="A6796" s="1">
        <v>45147.628797801677</v>
      </c>
      <c r="B6796" s="2">
        <v>45147.628797801677</v>
      </c>
      <c r="C6796" s="3">
        <v>45147.628796296194</v>
      </c>
      <c r="D6796">
        <v>130</v>
      </c>
      <c r="E6796" s="4">
        <v>0.10608564837962962</v>
      </c>
      <c r="F6796" s="5">
        <v>0.10607638888888889</v>
      </c>
      <c r="G6796">
        <v>800</v>
      </c>
      <c r="H6796">
        <v>9165.7999999999993</v>
      </c>
      <c r="I6796">
        <v>0</v>
      </c>
      <c r="J6796" t="s">
        <v>13</v>
      </c>
      <c r="K6796" t="s">
        <v>14</v>
      </c>
      <c r="L6796" t="s">
        <v>19</v>
      </c>
      <c r="M6796" t="s">
        <v>20</v>
      </c>
      <c r="O6796" s="6">
        <f t="shared" si="106"/>
        <v>0.64069444444444446</v>
      </c>
    </row>
    <row r="6797" spans="1:15" x14ac:dyDescent="0.2">
      <c r="A6797" s="1">
        <v>45147.628804167267</v>
      </c>
      <c r="B6797" s="2">
        <v>45147.628804167267</v>
      </c>
      <c r="C6797" s="3">
        <v>45147.628796296194</v>
      </c>
      <c r="D6797">
        <v>680</v>
      </c>
      <c r="E6797" s="4">
        <v>0.10609201386574074</v>
      </c>
      <c r="F6797" s="5">
        <v>0.10608796296296297</v>
      </c>
      <c r="G6797">
        <v>350</v>
      </c>
      <c r="H6797">
        <v>9166.35</v>
      </c>
      <c r="I6797">
        <v>0</v>
      </c>
      <c r="J6797" t="s">
        <v>13</v>
      </c>
      <c r="K6797" t="s">
        <v>14</v>
      </c>
      <c r="L6797" t="s">
        <v>19</v>
      </c>
      <c r="M6797" t="s">
        <v>20</v>
      </c>
      <c r="O6797" s="6">
        <f t="shared" si="106"/>
        <v>0.64070601851851849</v>
      </c>
    </row>
    <row r="6798" spans="1:15" x14ac:dyDescent="0.2">
      <c r="A6798" s="1">
        <v>45147.62880995404</v>
      </c>
      <c r="B6798" s="2">
        <v>45147.62880995404</v>
      </c>
      <c r="C6798" s="3">
        <v>45147.628807870205</v>
      </c>
      <c r="D6798">
        <v>180</v>
      </c>
      <c r="E6798" s="4">
        <v>0.1060978006712963</v>
      </c>
      <c r="F6798" s="5">
        <v>0.10608796296296297</v>
      </c>
      <c r="G6798">
        <v>850</v>
      </c>
      <c r="H6798">
        <v>9166.85</v>
      </c>
      <c r="I6798">
        <v>0</v>
      </c>
      <c r="J6798" t="s">
        <v>13</v>
      </c>
      <c r="K6798" t="s">
        <v>14</v>
      </c>
      <c r="L6798" t="s">
        <v>19</v>
      </c>
      <c r="M6798" t="s">
        <v>20</v>
      </c>
      <c r="O6798" s="6">
        <f t="shared" si="106"/>
        <v>0.64070601851851849</v>
      </c>
    </row>
    <row r="6799" spans="1:15" x14ac:dyDescent="0.2">
      <c r="A6799" s="1">
        <v>45147.628817476798</v>
      </c>
      <c r="B6799" s="2">
        <v>45147.628817476798</v>
      </c>
      <c r="C6799" s="3">
        <v>45147.628807870205</v>
      </c>
      <c r="D6799">
        <v>830</v>
      </c>
      <c r="E6799" s="4">
        <v>0.10610532351851852</v>
      </c>
      <c r="F6799" s="5">
        <v>0.10609953703703703</v>
      </c>
      <c r="G6799">
        <v>500</v>
      </c>
      <c r="H6799">
        <v>9167.5</v>
      </c>
      <c r="I6799">
        <v>0</v>
      </c>
      <c r="J6799" t="s">
        <v>13</v>
      </c>
      <c r="K6799" t="s">
        <v>14</v>
      </c>
      <c r="L6799" t="s">
        <v>19</v>
      </c>
      <c r="M6799" t="s">
        <v>20</v>
      </c>
      <c r="O6799" s="6">
        <f t="shared" si="106"/>
        <v>0.64071759259259253</v>
      </c>
    </row>
    <row r="6800" spans="1:15" x14ac:dyDescent="0.2">
      <c r="A6800" s="1">
        <v>45147.628822299186</v>
      </c>
      <c r="B6800" s="2">
        <v>45147.628822299186</v>
      </c>
      <c r="C6800" s="3">
        <v>45147.628819444217</v>
      </c>
      <c r="D6800">
        <v>247</v>
      </c>
      <c r="E6800" s="4">
        <v>0.10611014585648149</v>
      </c>
      <c r="F6800" s="5">
        <v>0.10609953703703703</v>
      </c>
      <c r="G6800">
        <v>917</v>
      </c>
      <c r="H6800">
        <v>9167.92</v>
      </c>
      <c r="I6800">
        <v>0</v>
      </c>
      <c r="J6800" t="s">
        <v>13</v>
      </c>
      <c r="K6800" t="s">
        <v>14</v>
      </c>
      <c r="L6800" t="s">
        <v>19</v>
      </c>
      <c r="M6800" t="s">
        <v>20</v>
      </c>
      <c r="O6800" s="6">
        <f t="shared" si="106"/>
        <v>0.64071759259259253</v>
      </c>
    </row>
    <row r="6801" spans="1:15" x14ac:dyDescent="0.2">
      <c r="A6801" s="1">
        <v>45147.628828278743</v>
      </c>
      <c r="B6801" s="2">
        <v>45147.628828278743</v>
      </c>
      <c r="C6801" s="3">
        <v>45147.628819444217</v>
      </c>
      <c r="D6801">
        <v>763</v>
      </c>
      <c r="E6801" s="4">
        <v>0.10611612555555555</v>
      </c>
      <c r="F6801" s="5">
        <v>0.10611111111111111</v>
      </c>
      <c r="G6801">
        <v>433</v>
      </c>
      <c r="H6801">
        <v>9168.43</v>
      </c>
      <c r="I6801">
        <v>0</v>
      </c>
      <c r="J6801" t="s">
        <v>13</v>
      </c>
      <c r="K6801" t="s">
        <v>14</v>
      </c>
      <c r="L6801" t="s">
        <v>19</v>
      </c>
      <c r="M6801" t="s">
        <v>20</v>
      </c>
      <c r="O6801" s="6">
        <f t="shared" si="106"/>
        <v>0.64072916666666668</v>
      </c>
    </row>
    <row r="6802" spans="1:15" x14ac:dyDescent="0.2">
      <c r="A6802" s="1">
        <v>45147.628835608717</v>
      </c>
      <c r="B6802" s="2">
        <v>45147.628835608717</v>
      </c>
      <c r="C6802" s="3">
        <v>45147.628831018694</v>
      </c>
      <c r="D6802">
        <v>397</v>
      </c>
      <c r="E6802" s="4">
        <v>0.10612345550925927</v>
      </c>
      <c r="F6802" s="5">
        <v>0.10612268518518518</v>
      </c>
      <c r="G6802">
        <v>67</v>
      </c>
      <c r="H6802">
        <v>9169.07</v>
      </c>
      <c r="I6802">
        <v>0</v>
      </c>
      <c r="J6802" t="s">
        <v>13</v>
      </c>
      <c r="K6802" t="s">
        <v>14</v>
      </c>
      <c r="L6802" t="s">
        <v>19</v>
      </c>
      <c r="M6802" t="s">
        <v>20</v>
      </c>
      <c r="O6802" s="6">
        <f t="shared" si="106"/>
        <v>0.64074074074074072</v>
      </c>
    </row>
    <row r="6803" spans="1:15" x14ac:dyDescent="0.2">
      <c r="A6803" s="1">
        <v>45147.628842553124</v>
      </c>
      <c r="B6803" s="2">
        <v>45147.628842553124</v>
      </c>
      <c r="C6803" s="3">
        <v>45147.628831018694</v>
      </c>
      <c r="D6803">
        <v>997</v>
      </c>
      <c r="E6803" s="4">
        <v>0.10613039967592593</v>
      </c>
      <c r="F6803" s="5">
        <v>0.10612268518518518</v>
      </c>
      <c r="G6803">
        <v>667</v>
      </c>
      <c r="H6803">
        <v>9169.67</v>
      </c>
      <c r="I6803">
        <v>0</v>
      </c>
      <c r="J6803" t="s">
        <v>13</v>
      </c>
      <c r="K6803" t="s">
        <v>14</v>
      </c>
      <c r="L6803" t="s">
        <v>19</v>
      </c>
      <c r="M6803" t="s">
        <v>20</v>
      </c>
      <c r="O6803" s="6">
        <f t="shared" si="106"/>
        <v>0.64074074074074072</v>
      </c>
    </row>
    <row r="6804" spans="1:15" x14ac:dyDescent="0.2">
      <c r="A6804" s="1">
        <v>45147.628848339897</v>
      </c>
      <c r="B6804" s="2">
        <v>45147.628848339897</v>
      </c>
      <c r="C6804" s="3">
        <v>45147.628842592705</v>
      </c>
      <c r="D6804">
        <v>497</v>
      </c>
      <c r="E6804" s="4">
        <v>0.10613618648148149</v>
      </c>
      <c r="F6804" s="5">
        <v>0.10613425925925926</v>
      </c>
      <c r="G6804">
        <v>167</v>
      </c>
      <c r="H6804">
        <v>9170.17</v>
      </c>
      <c r="I6804">
        <v>0</v>
      </c>
      <c r="J6804" t="s">
        <v>13</v>
      </c>
      <c r="K6804" t="s">
        <v>14</v>
      </c>
      <c r="L6804" t="s">
        <v>19</v>
      </c>
      <c r="M6804" t="s">
        <v>20</v>
      </c>
      <c r="O6804" s="6">
        <f t="shared" si="106"/>
        <v>0.64075231481481476</v>
      </c>
    </row>
    <row r="6805" spans="1:15" x14ac:dyDescent="0.2">
      <c r="A6805" s="1">
        <v>45147.628857020289</v>
      </c>
      <c r="B6805" s="2">
        <v>45147.628857020289</v>
      </c>
      <c r="C6805" s="3">
        <v>45147.628854166716</v>
      </c>
      <c r="D6805">
        <v>247</v>
      </c>
      <c r="E6805" s="4">
        <v>0.10614486668981482</v>
      </c>
      <c r="F6805" s="5">
        <v>0.10613425925925926</v>
      </c>
      <c r="G6805">
        <v>916</v>
      </c>
      <c r="H6805">
        <v>9170.92</v>
      </c>
      <c r="I6805">
        <v>0</v>
      </c>
      <c r="J6805" t="s">
        <v>13</v>
      </c>
      <c r="K6805" t="s">
        <v>14</v>
      </c>
      <c r="L6805" t="s">
        <v>19</v>
      </c>
      <c r="M6805" t="s">
        <v>20</v>
      </c>
      <c r="O6805" s="6">
        <f t="shared" si="106"/>
        <v>0.64075231481481476</v>
      </c>
    </row>
    <row r="6806" spans="1:15" x14ac:dyDescent="0.2">
      <c r="A6806" s="1">
        <v>45147.628860877827</v>
      </c>
      <c r="B6806" s="2">
        <v>45147.628860877827</v>
      </c>
      <c r="C6806" s="3">
        <v>45147.628854166716</v>
      </c>
      <c r="D6806">
        <v>580</v>
      </c>
      <c r="E6806" s="4">
        <v>0.10614872456018519</v>
      </c>
      <c r="F6806" s="5">
        <v>0.10614583333333333</v>
      </c>
      <c r="G6806">
        <v>250</v>
      </c>
      <c r="H6806">
        <v>9171.25</v>
      </c>
      <c r="I6806">
        <v>0</v>
      </c>
      <c r="J6806" t="s">
        <v>13</v>
      </c>
      <c r="K6806" t="s">
        <v>14</v>
      </c>
      <c r="L6806" t="s">
        <v>19</v>
      </c>
      <c r="M6806" t="s">
        <v>20</v>
      </c>
      <c r="O6806" s="6">
        <f t="shared" si="106"/>
        <v>0.64076388888888891</v>
      </c>
    </row>
    <row r="6807" spans="1:15" x14ac:dyDescent="0.2">
      <c r="A6807" s="1">
        <v>45147.628866857849</v>
      </c>
      <c r="B6807" s="2">
        <v>45147.628866857849</v>
      </c>
      <c r="C6807" s="3">
        <v>45147.628865740728</v>
      </c>
      <c r="D6807">
        <v>97</v>
      </c>
      <c r="E6807" s="4">
        <v>0.10615470425925926</v>
      </c>
      <c r="F6807" s="5">
        <v>0.10614583333333333</v>
      </c>
      <c r="G6807">
        <v>766</v>
      </c>
      <c r="H6807">
        <v>9171.77</v>
      </c>
      <c r="I6807">
        <v>0</v>
      </c>
      <c r="J6807" t="s">
        <v>13</v>
      </c>
      <c r="K6807" t="s">
        <v>14</v>
      </c>
      <c r="L6807" t="s">
        <v>19</v>
      </c>
      <c r="M6807" t="s">
        <v>20</v>
      </c>
      <c r="O6807" s="6">
        <f t="shared" si="106"/>
        <v>0.64076388888888891</v>
      </c>
    </row>
    <row r="6808" spans="1:15" x14ac:dyDescent="0.2">
      <c r="A6808" s="1">
        <v>45147.628871873021</v>
      </c>
      <c r="B6808" s="2">
        <v>45147.628871873021</v>
      </c>
      <c r="C6808" s="3">
        <v>45147.628865740728</v>
      </c>
      <c r="D6808">
        <v>530</v>
      </c>
      <c r="E6808" s="4">
        <v>0.10615971949074074</v>
      </c>
      <c r="F6808" s="5">
        <v>0.10615740740740741</v>
      </c>
      <c r="G6808">
        <v>200</v>
      </c>
      <c r="H6808">
        <v>9172.2000000000007</v>
      </c>
      <c r="I6808">
        <v>0</v>
      </c>
      <c r="J6808" t="s">
        <v>13</v>
      </c>
      <c r="K6808" t="s">
        <v>14</v>
      </c>
      <c r="L6808" t="s">
        <v>19</v>
      </c>
      <c r="M6808" t="s">
        <v>20</v>
      </c>
      <c r="O6808" s="6">
        <f t="shared" si="106"/>
        <v>0.64077546296296295</v>
      </c>
    </row>
    <row r="6809" spans="1:15" x14ac:dyDescent="0.2">
      <c r="A6809" s="1">
        <v>45147.628878045361</v>
      </c>
      <c r="B6809" s="2">
        <v>45147.628878045361</v>
      </c>
      <c r="C6809" s="3">
        <v>45147.628877314739</v>
      </c>
      <c r="D6809">
        <v>63</v>
      </c>
      <c r="E6809" s="4">
        <v>0.10616589208333334</v>
      </c>
      <c r="F6809" s="5">
        <v>0.10615740740740741</v>
      </c>
      <c r="G6809">
        <v>733</v>
      </c>
      <c r="H6809">
        <v>9172.73</v>
      </c>
      <c r="I6809">
        <v>0</v>
      </c>
      <c r="J6809" t="s">
        <v>13</v>
      </c>
      <c r="K6809" t="s">
        <v>14</v>
      </c>
      <c r="L6809" t="s">
        <v>19</v>
      </c>
      <c r="M6809" t="s">
        <v>20</v>
      </c>
      <c r="O6809" s="6">
        <f t="shared" si="106"/>
        <v>0.64077546296296295</v>
      </c>
    </row>
    <row r="6810" spans="1:15" x14ac:dyDescent="0.2">
      <c r="A6810" s="1">
        <v>45147.628884603735</v>
      </c>
      <c r="B6810" s="2">
        <v>45147.628884603735</v>
      </c>
      <c r="C6810" s="3">
        <v>45147.628877314739</v>
      </c>
      <c r="D6810">
        <v>630</v>
      </c>
      <c r="E6810" s="4">
        <v>0.10617245046296296</v>
      </c>
      <c r="F6810" s="5">
        <v>0.10616898148148148</v>
      </c>
      <c r="G6810">
        <v>300</v>
      </c>
      <c r="H6810">
        <v>9173.2999999999993</v>
      </c>
      <c r="I6810">
        <v>0</v>
      </c>
      <c r="J6810" t="s">
        <v>13</v>
      </c>
      <c r="K6810" t="s">
        <v>14</v>
      </c>
      <c r="L6810" t="s">
        <v>19</v>
      </c>
      <c r="M6810" t="s">
        <v>20</v>
      </c>
      <c r="O6810" s="6">
        <f t="shared" si="106"/>
        <v>0.64078703703703699</v>
      </c>
    </row>
    <row r="6811" spans="1:15" x14ac:dyDescent="0.2">
      <c r="A6811" s="1">
        <v>45147.628892126493</v>
      </c>
      <c r="B6811" s="2">
        <v>45147.628892126493</v>
      </c>
      <c r="C6811" s="3">
        <v>45147.62888888875</v>
      </c>
      <c r="D6811">
        <v>280</v>
      </c>
      <c r="E6811" s="4">
        <v>0.10617997331018518</v>
      </c>
      <c r="F6811" s="5">
        <v>0.10616898148148148</v>
      </c>
      <c r="G6811">
        <v>950</v>
      </c>
      <c r="H6811">
        <v>9173.9500000000007</v>
      </c>
      <c r="I6811">
        <v>0</v>
      </c>
      <c r="J6811" t="s">
        <v>13</v>
      </c>
      <c r="K6811" t="s">
        <v>14</v>
      </c>
      <c r="L6811" t="s">
        <v>19</v>
      </c>
      <c r="M6811" t="s">
        <v>20</v>
      </c>
      <c r="O6811" s="6">
        <f t="shared" si="106"/>
        <v>0.64078703703703699</v>
      </c>
    </row>
    <row r="6812" spans="1:15" x14ac:dyDescent="0.2">
      <c r="A6812" s="1">
        <v>45147.628896948881</v>
      </c>
      <c r="B6812" s="2">
        <v>45147.628896948881</v>
      </c>
      <c r="C6812" s="3">
        <v>45147.62888888875</v>
      </c>
      <c r="D6812">
        <v>696</v>
      </c>
      <c r="E6812" s="4">
        <v>0.10618479564814814</v>
      </c>
      <c r="F6812" s="5">
        <v>0.10618055555555556</v>
      </c>
      <c r="G6812">
        <v>366</v>
      </c>
      <c r="H6812">
        <v>9174.3700000000008</v>
      </c>
      <c r="I6812">
        <v>0</v>
      </c>
      <c r="J6812" t="s">
        <v>13</v>
      </c>
      <c r="K6812" t="s">
        <v>14</v>
      </c>
      <c r="L6812" t="s">
        <v>19</v>
      </c>
      <c r="M6812" t="s">
        <v>20</v>
      </c>
      <c r="O6812" s="6">
        <f t="shared" si="106"/>
        <v>0.64079861111111103</v>
      </c>
    </row>
    <row r="6813" spans="1:15" x14ac:dyDescent="0.2">
      <c r="A6813" s="1">
        <v>45147.628902928904</v>
      </c>
      <c r="B6813" s="2">
        <v>45147.628902928904</v>
      </c>
      <c r="C6813" s="3">
        <v>45147.628900462762</v>
      </c>
      <c r="D6813">
        <v>213</v>
      </c>
      <c r="E6813" s="4">
        <v>0.10619077534722222</v>
      </c>
      <c r="F6813" s="5">
        <v>0.10618055555555556</v>
      </c>
      <c r="G6813">
        <v>883</v>
      </c>
      <c r="H6813">
        <v>9174.8799999999992</v>
      </c>
      <c r="I6813">
        <v>0</v>
      </c>
      <c r="J6813" t="s">
        <v>13</v>
      </c>
      <c r="K6813" t="s">
        <v>14</v>
      </c>
      <c r="L6813" t="s">
        <v>19</v>
      </c>
      <c r="M6813" t="s">
        <v>20</v>
      </c>
      <c r="O6813" s="6">
        <f t="shared" si="106"/>
        <v>0.64079861111111103</v>
      </c>
    </row>
    <row r="6814" spans="1:15" x14ac:dyDescent="0.2">
      <c r="A6814" s="1">
        <v>45147.628912380431</v>
      </c>
      <c r="B6814" s="2">
        <v>45147.628912380431</v>
      </c>
      <c r="C6814" s="3">
        <v>45147.628912037238</v>
      </c>
      <c r="D6814">
        <v>30</v>
      </c>
      <c r="E6814" s="4">
        <v>0.10620022712962963</v>
      </c>
      <c r="F6814" s="5">
        <v>0.10619212962962964</v>
      </c>
      <c r="G6814">
        <v>700</v>
      </c>
      <c r="H6814">
        <v>9175.7000000000007</v>
      </c>
      <c r="I6814">
        <v>0</v>
      </c>
      <c r="J6814" t="s">
        <v>13</v>
      </c>
      <c r="K6814" t="s">
        <v>14</v>
      </c>
      <c r="L6814" t="s">
        <v>19</v>
      </c>
      <c r="M6814" t="s">
        <v>20</v>
      </c>
      <c r="O6814" s="6">
        <f t="shared" si="106"/>
        <v>0.64081018518518518</v>
      </c>
    </row>
    <row r="6815" spans="1:15" x14ac:dyDescent="0.2">
      <c r="A6815" s="1">
        <v>45147.628916238435</v>
      </c>
      <c r="B6815" s="2">
        <v>45147.628916238435</v>
      </c>
      <c r="C6815" s="3">
        <v>45147.628912037238</v>
      </c>
      <c r="D6815">
        <v>363</v>
      </c>
      <c r="E6815" s="4">
        <v>0.106204085</v>
      </c>
      <c r="F6815" s="5">
        <v>0.1062037037037037</v>
      </c>
      <c r="G6815">
        <v>33</v>
      </c>
      <c r="H6815">
        <v>9176.0300000000007</v>
      </c>
      <c r="I6815">
        <v>0</v>
      </c>
      <c r="J6815" t="s">
        <v>13</v>
      </c>
      <c r="K6815" t="s">
        <v>14</v>
      </c>
      <c r="L6815" t="s">
        <v>19</v>
      </c>
      <c r="M6815" t="s">
        <v>20</v>
      </c>
      <c r="O6815" s="6">
        <f t="shared" si="106"/>
        <v>0.64082175925925922</v>
      </c>
    </row>
    <row r="6816" spans="1:15" x14ac:dyDescent="0.2">
      <c r="A6816" s="1">
        <v>45147.628922410775</v>
      </c>
      <c r="B6816" s="2">
        <v>45147.628922410775</v>
      </c>
      <c r="C6816" s="3">
        <v>45147.628912037238</v>
      </c>
      <c r="D6816">
        <v>896</v>
      </c>
      <c r="E6816" s="4">
        <v>0.10621025759259259</v>
      </c>
      <c r="F6816" s="5">
        <v>0.1062037037037037</v>
      </c>
      <c r="G6816">
        <v>566</v>
      </c>
      <c r="H6816">
        <v>9176.57</v>
      </c>
      <c r="I6816">
        <v>0</v>
      </c>
      <c r="J6816" t="s">
        <v>13</v>
      </c>
      <c r="K6816" t="s">
        <v>14</v>
      </c>
      <c r="L6816" t="s">
        <v>19</v>
      </c>
      <c r="M6816" t="s">
        <v>20</v>
      </c>
      <c r="O6816" s="6">
        <f t="shared" si="106"/>
        <v>0.64082175925925922</v>
      </c>
    </row>
    <row r="6817" spans="1:15" x14ac:dyDescent="0.2">
      <c r="A6817" s="1">
        <v>45147.628929162398</v>
      </c>
      <c r="B6817" s="2">
        <v>45147.628929162398</v>
      </c>
      <c r="C6817" s="3">
        <v>45147.62892361125</v>
      </c>
      <c r="D6817">
        <v>480</v>
      </c>
      <c r="E6817" s="4">
        <v>0.10621700886574074</v>
      </c>
      <c r="F6817" s="5">
        <v>0.10621527777777778</v>
      </c>
      <c r="G6817">
        <v>150</v>
      </c>
      <c r="H6817">
        <v>9177.15</v>
      </c>
      <c r="I6817">
        <v>0</v>
      </c>
      <c r="J6817" t="s">
        <v>13</v>
      </c>
      <c r="K6817" t="s">
        <v>14</v>
      </c>
      <c r="L6817" t="s">
        <v>19</v>
      </c>
      <c r="M6817" t="s">
        <v>20</v>
      </c>
      <c r="O6817" s="6">
        <f t="shared" si="106"/>
        <v>0.64083333333333337</v>
      </c>
    </row>
    <row r="6818" spans="1:15" x14ac:dyDescent="0.2">
      <c r="A6818" s="1">
        <v>45147.628935720772</v>
      </c>
      <c r="B6818" s="2">
        <v>45147.628935720772</v>
      </c>
      <c r="C6818" s="3">
        <v>45147.628935185261</v>
      </c>
      <c r="D6818">
        <v>46</v>
      </c>
      <c r="E6818" s="4">
        <v>0.10622356724537037</v>
      </c>
      <c r="F6818" s="5">
        <v>0.10621527777777778</v>
      </c>
      <c r="G6818">
        <v>716</v>
      </c>
      <c r="H6818">
        <v>9177.7199999999993</v>
      </c>
      <c r="I6818">
        <v>0</v>
      </c>
      <c r="J6818" t="s">
        <v>13</v>
      </c>
      <c r="K6818" t="s">
        <v>14</v>
      </c>
      <c r="L6818" t="s">
        <v>19</v>
      </c>
      <c r="M6818" t="s">
        <v>20</v>
      </c>
      <c r="O6818" s="6">
        <f t="shared" si="106"/>
        <v>0.64083333333333337</v>
      </c>
    </row>
    <row r="6819" spans="1:15" x14ac:dyDescent="0.2">
      <c r="A6819" s="1">
        <v>45147.628941700328</v>
      </c>
      <c r="B6819" s="2">
        <v>45147.628941700328</v>
      </c>
      <c r="C6819" s="3">
        <v>45147.628935185261</v>
      </c>
      <c r="D6819">
        <v>563</v>
      </c>
      <c r="E6819" s="4">
        <v>0.10622954694444445</v>
      </c>
      <c r="F6819" s="5">
        <v>0.10622685185185185</v>
      </c>
      <c r="G6819">
        <v>233</v>
      </c>
      <c r="H6819">
        <v>9178.23</v>
      </c>
      <c r="I6819">
        <v>0</v>
      </c>
      <c r="J6819" t="s">
        <v>13</v>
      </c>
      <c r="K6819" t="s">
        <v>14</v>
      </c>
      <c r="L6819" t="s">
        <v>19</v>
      </c>
      <c r="M6819" t="s">
        <v>20</v>
      </c>
      <c r="O6819" s="6">
        <f t="shared" si="106"/>
        <v>0.6408449074074074</v>
      </c>
    </row>
    <row r="6820" spans="1:15" x14ac:dyDescent="0.2">
      <c r="A6820" s="1">
        <v>45147.628946908284</v>
      </c>
      <c r="B6820" s="2">
        <v>45147.628946908284</v>
      </c>
      <c r="C6820" s="3">
        <v>45147.628946759272</v>
      </c>
      <c r="D6820">
        <v>13</v>
      </c>
      <c r="E6820" s="4">
        <v>0.10623475506944445</v>
      </c>
      <c r="F6820" s="5">
        <v>0.10622685185185185</v>
      </c>
      <c r="G6820">
        <v>683</v>
      </c>
      <c r="H6820">
        <v>9178.68</v>
      </c>
      <c r="I6820">
        <v>0</v>
      </c>
      <c r="J6820" t="s">
        <v>13</v>
      </c>
      <c r="K6820" t="s">
        <v>14</v>
      </c>
      <c r="L6820" t="s">
        <v>19</v>
      </c>
      <c r="M6820" t="s">
        <v>20</v>
      </c>
      <c r="O6820" s="6">
        <f t="shared" si="106"/>
        <v>0.6408449074074074</v>
      </c>
    </row>
    <row r="6821" spans="1:15" x14ac:dyDescent="0.2">
      <c r="A6821" s="1">
        <v>45147.628952309489</v>
      </c>
      <c r="B6821" s="2">
        <v>45147.628952309489</v>
      </c>
      <c r="C6821" s="3">
        <v>45147.628946759272</v>
      </c>
      <c r="D6821">
        <v>480</v>
      </c>
      <c r="E6821" s="4">
        <v>0.10624015608796296</v>
      </c>
      <c r="F6821" s="5">
        <v>0.10623842592592593</v>
      </c>
      <c r="G6821">
        <v>149</v>
      </c>
      <c r="H6821">
        <v>9179.15</v>
      </c>
      <c r="I6821">
        <v>0</v>
      </c>
      <c r="J6821" t="s">
        <v>13</v>
      </c>
      <c r="K6821" t="s">
        <v>14</v>
      </c>
      <c r="L6821" t="s">
        <v>19</v>
      </c>
      <c r="M6821" t="s">
        <v>20</v>
      </c>
      <c r="O6821" s="6">
        <f t="shared" si="106"/>
        <v>0.64085648148148144</v>
      </c>
    </row>
    <row r="6822" spans="1:15" x14ac:dyDescent="0.2">
      <c r="A6822" s="1">
        <v>45147.62895925343</v>
      </c>
      <c r="B6822" s="2">
        <v>45147.62895925343</v>
      </c>
      <c r="C6822" s="3">
        <v>45147.628958333284</v>
      </c>
      <c r="D6822">
        <v>80</v>
      </c>
      <c r="E6822" s="4">
        <v>0.10624710025462963</v>
      </c>
      <c r="F6822" s="5">
        <v>0.10623842592592593</v>
      </c>
      <c r="G6822">
        <v>749</v>
      </c>
      <c r="H6822">
        <v>9179.75</v>
      </c>
      <c r="I6822">
        <v>0</v>
      </c>
      <c r="J6822" t="s">
        <v>13</v>
      </c>
      <c r="K6822" t="s">
        <v>14</v>
      </c>
      <c r="L6822" t="s">
        <v>19</v>
      </c>
      <c r="M6822" t="s">
        <v>20</v>
      </c>
      <c r="O6822" s="6">
        <f t="shared" si="106"/>
        <v>0.64085648148148144</v>
      </c>
    </row>
    <row r="6823" spans="1:15" x14ac:dyDescent="0.2">
      <c r="A6823" s="1">
        <v>45147.628965233453</v>
      </c>
      <c r="B6823" s="2">
        <v>45147.628965233453</v>
      </c>
      <c r="C6823" s="3">
        <v>45147.628958333284</v>
      </c>
      <c r="D6823">
        <v>596</v>
      </c>
      <c r="E6823" s="4">
        <v>0.1062530799537037</v>
      </c>
      <c r="F6823" s="5">
        <v>0.10625</v>
      </c>
      <c r="G6823">
        <v>266</v>
      </c>
      <c r="H6823">
        <v>9180.27</v>
      </c>
      <c r="I6823">
        <v>0</v>
      </c>
      <c r="J6823" t="s">
        <v>13</v>
      </c>
      <c r="K6823" t="s">
        <v>14</v>
      </c>
      <c r="L6823" t="s">
        <v>19</v>
      </c>
      <c r="M6823" t="s">
        <v>20</v>
      </c>
      <c r="O6823" s="6">
        <f t="shared" si="106"/>
        <v>0.64086805555555548</v>
      </c>
    </row>
    <row r="6824" spans="1:15" x14ac:dyDescent="0.2">
      <c r="A6824" s="1">
        <v>45147.628973527811</v>
      </c>
      <c r="B6824" s="2">
        <v>45147.628973527811</v>
      </c>
      <c r="C6824" s="3">
        <v>45147.628969907295</v>
      </c>
      <c r="D6824">
        <v>313</v>
      </c>
      <c r="E6824" s="4">
        <v>0.106261374375</v>
      </c>
      <c r="F6824" s="5">
        <v>0.10625</v>
      </c>
      <c r="G6824">
        <v>983</v>
      </c>
      <c r="H6824">
        <v>9180.98</v>
      </c>
      <c r="I6824">
        <v>0</v>
      </c>
      <c r="J6824" t="s">
        <v>13</v>
      </c>
      <c r="K6824" t="s">
        <v>14</v>
      </c>
      <c r="L6824" t="s">
        <v>19</v>
      </c>
      <c r="M6824" t="s">
        <v>20</v>
      </c>
      <c r="O6824" s="6">
        <f t="shared" si="106"/>
        <v>0.64086805555555548</v>
      </c>
    </row>
    <row r="6825" spans="1:15" x14ac:dyDescent="0.2">
      <c r="A6825" s="1">
        <v>45147.628976999782</v>
      </c>
      <c r="B6825" s="2">
        <v>45147.628976999782</v>
      </c>
      <c r="C6825" s="3">
        <v>45147.628969907295</v>
      </c>
      <c r="D6825">
        <v>613</v>
      </c>
      <c r="E6825" s="4">
        <v>0.10626484645833334</v>
      </c>
      <c r="F6825" s="5">
        <v>0.10626157407407408</v>
      </c>
      <c r="G6825">
        <v>283</v>
      </c>
      <c r="H6825">
        <v>9181.2800000000007</v>
      </c>
      <c r="I6825">
        <v>0</v>
      </c>
      <c r="J6825" t="s">
        <v>13</v>
      </c>
      <c r="K6825" t="s">
        <v>14</v>
      </c>
      <c r="L6825" t="s">
        <v>19</v>
      </c>
      <c r="M6825" t="s">
        <v>20</v>
      </c>
      <c r="O6825" s="6">
        <f t="shared" si="106"/>
        <v>0.64087962962962963</v>
      </c>
    </row>
    <row r="6826" spans="1:15" x14ac:dyDescent="0.2">
      <c r="A6826" s="1">
        <v>45147.628983365372</v>
      </c>
      <c r="B6826" s="2">
        <v>45147.628983365372</v>
      </c>
      <c r="C6826" s="3">
        <v>45147.628981481306</v>
      </c>
      <c r="D6826">
        <v>163</v>
      </c>
      <c r="E6826" s="4">
        <v>0.10627121194444444</v>
      </c>
      <c r="F6826" s="5">
        <v>0.10626157407407408</v>
      </c>
      <c r="G6826">
        <v>833</v>
      </c>
      <c r="H6826">
        <v>9181.83</v>
      </c>
      <c r="I6826">
        <v>0</v>
      </c>
      <c r="J6826" t="s">
        <v>13</v>
      </c>
      <c r="K6826" t="s">
        <v>14</v>
      </c>
      <c r="L6826" t="s">
        <v>19</v>
      </c>
      <c r="M6826" t="s">
        <v>20</v>
      </c>
      <c r="O6826" s="6">
        <f t="shared" si="106"/>
        <v>0.64087962962962963</v>
      </c>
    </row>
    <row r="6827" spans="1:15" x14ac:dyDescent="0.2">
      <c r="A6827" s="1">
        <v>45147.62898818776</v>
      </c>
      <c r="B6827" s="2">
        <v>45147.62898818776</v>
      </c>
      <c r="C6827" s="3">
        <v>45147.628981481306</v>
      </c>
      <c r="D6827">
        <v>579</v>
      </c>
      <c r="E6827" s="4">
        <v>0.10627603428240741</v>
      </c>
      <c r="F6827" s="5">
        <v>0.10627314814814814</v>
      </c>
      <c r="G6827">
        <v>249</v>
      </c>
      <c r="H6827">
        <v>9182.25</v>
      </c>
      <c r="I6827">
        <v>0</v>
      </c>
      <c r="J6827" t="s">
        <v>13</v>
      </c>
      <c r="K6827" t="s">
        <v>14</v>
      </c>
      <c r="L6827" t="s">
        <v>19</v>
      </c>
      <c r="M6827" t="s">
        <v>20</v>
      </c>
      <c r="O6827" s="6">
        <f t="shared" si="106"/>
        <v>0.64089120370370367</v>
      </c>
    </row>
    <row r="6828" spans="1:15" x14ac:dyDescent="0.2">
      <c r="A6828" s="1">
        <v>45147.6289943601</v>
      </c>
      <c r="B6828" s="2">
        <v>45147.6289943601</v>
      </c>
      <c r="C6828" s="3">
        <v>45147.628993055783</v>
      </c>
      <c r="D6828">
        <v>113</v>
      </c>
      <c r="E6828" s="4">
        <v>0.10628220687499999</v>
      </c>
      <c r="F6828" s="5">
        <v>0.10627314814814814</v>
      </c>
      <c r="G6828">
        <v>783</v>
      </c>
      <c r="H6828">
        <v>9182.7800000000007</v>
      </c>
      <c r="I6828">
        <v>0</v>
      </c>
      <c r="J6828" t="s">
        <v>13</v>
      </c>
      <c r="K6828" t="s">
        <v>14</v>
      </c>
      <c r="L6828" t="s">
        <v>19</v>
      </c>
      <c r="M6828" t="s">
        <v>20</v>
      </c>
      <c r="O6828" s="6">
        <f t="shared" si="106"/>
        <v>0.64089120370370367</v>
      </c>
    </row>
    <row r="6829" spans="1:15" x14ac:dyDescent="0.2">
      <c r="A6829" s="1">
        <v>45147.62899995409</v>
      </c>
      <c r="B6829" s="2">
        <v>45147.62899995409</v>
      </c>
      <c r="C6829" s="3">
        <v>45147.628993055783</v>
      </c>
      <c r="D6829">
        <v>596</v>
      </c>
      <c r="E6829" s="4">
        <v>0.10628780078703703</v>
      </c>
      <c r="F6829" s="5">
        <v>0.10628472222222222</v>
      </c>
      <c r="G6829">
        <v>266</v>
      </c>
      <c r="H6829">
        <v>9183.27</v>
      </c>
      <c r="I6829">
        <v>0</v>
      </c>
      <c r="J6829" t="s">
        <v>13</v>
      </c>
      <c r="K6829" t="s">
        <v>14</v>
      </c>
      <c r="L6829" t="s">
        <v>19</v>
      </c>
      <c r="M6829" t="s">
        <v>20</v>
      </c>
      <c r="O6829" s="6">
        <f t="shared" si="106"/>
        <v>0.64090277777777771</v>
      </c>
    </row>
    <row r="6830" spans="1:15" x14ac:dyDescent="0.2">
      <c r="A6830" s="1">
        <v>45147.629005933646</v>
      </c>
      <c r="B6830" s="2">
        <v>45147.629005933646</v>
      </c>
      <c r="C6830" s="3">
        <v>45147.629004629795</v>
      </c>
      <c r="D6830">
        <v>113</v>
      </c>
      <c r="E6830" s="4">
        <v>0.10629378048611111</v>
      </c>
      <c r="F6830" s="5">
        <v>0.10628472222222222</v>
      </c>
      <c r="G6830">
        <v>783</v>
      </c>
      <c r="H6830">
        <v>9183.7800000000007</v>
      </c>
      <c r="I6830">
        <v>0</v>
      </c>
      <c r="J6830" t="s">
        <v>13</v>
      </c>
      <c r="K6830" t="s">
        <v>14</v>
      </c>
      <c r="L6830" t="s">
        <v>19</v>
      </c>
      <c r="M6830" t="s">
        <v>20</v>
      </c>
      <c r="O6830" s="6">
        <f t="shared" si="106"/>
        <v>0.64090277777777771</v>
      </c>
    </row>
    <row r="6831" spans="1:15" x14ac:dyDescent="0.2">
      <c r="A6831" s="1">
        <v>45147.629011334851</v>
      </c>
      <c r="B6831" s="2">
        <v>45147.629011334851</v>
      </c>
      <c r="C6831" s="3">
        <v>45147.629004629795</v>
      </c>
      <c r="D6831">
        <v>579</v>
      </c>
      <c r="E6831" s="4">
        <v>0.10629918150462964</v>
      </c>
      <c r="F6831" s="5">
        <v>0.10629629629629629</v>
      </c>
      <c r="G6831">
        <v>249</v>
      </c>
      <c r="H6831">
        <v>9184.25</v>
      </c>
      <c r="I6831">
        <v>0</v>
      </c>
      <c r="J6831" t="s">
        <v>13</v>
      </c>
      <c r="K6831" t="s">
        <v>14</v>
      </c>
      <c r="L6831" t="s">
        <v>19</v>
      </c>
      <c r="M6831" t="s">
        <v>20</v>
      </c>
      <c r="O6831" s="6">
        <f t="shared" si="106"/>
        <v>0.64091435185185186</v>
      </c>
    </row>
    <row r="6832" spans="1:15" x14ac:dyDescent="0.2">
      <c r="A6832" s="1">
        <v>45147.629018086009</v>
      </c>
      <c r="B6832" s="2">
        <v>45147.629018086009</v>
      </c>
      <c r="C6832" s="3">
        <v>45147.629016203806</v>
      </c>
      <c r="D6832">
        <v>163</v>
      </c>
      <c r="E6832" s="4">
        <v>0.10630593277777778</v>
      </c>
      <c r="F6832" s="5">
        <v>0.10629629629629629</v>
      </c>
      <c r="G6832">
        <v>833</v>
      </c>
      <c r="H6832">
        <v>9184.83</v>
      </c>
      <c r="I6832">
        <v>0</v>
      </c>
      <c r="J6832" t="s">
        <v>13</v>
      </c>
      <c r="K6832" t="s">
        <v>14</v>
      </c>
      <c r="L6832" t="s">
        <v>19</v>
      </c>
      <c r="M6832" t="s">
        <v>20</v>
      </c>
      <c r="O6832" s="6">
        <f t="shared" si="106"/>
        <v>0.64091435185185186</v>
      </c>
    </row>
    <row r="6833" spans="1:15" x14ac:dyDescent="0.2">
      <c r="A6833" s="1">
        <v>45147.629024451599</v>
      </c>
      <c r="B6833" s="2">
        <v>45147.629024451599</v>
      </c>
      <c r="C6833" s="3">
        <v>45147.629016203806</v>
      </c>
      <c r="D6833">
        <v>713</v>
      </c>
      <c r="E6833" s="4">
        <v>0.10631229826388888</v>
      </c>
      <c r="F6833" s="5">
        <v>0.10630787037037037</v>
      </c>
      <c r="G6833">
        <v>383</v>
      </c>
      <c r="H6833">
        <v>9185.3799999999992</v>
      </c>
      <c r="I6833">
        <v>0</v>
      </c>
      <c r="J6833" t="s">
        <v>13</v>
      </c>
      <c r="K6833" t="s">
        <v>14</v>
      </c>
      <c r="L6833" t="s">
        <v>19</v>
      </c>
      <c r="M6833" t="s">
        <v>20</v>
      </c>
      <c r="O6833" s="6">
        <f t="shared" si="106"/>
        <v>0.6409259259259259</v>
      </c>
    </row>
    <row r="6834" spans="1:15" x14ac:dyDescent="0.2">
      <c r="A6834" s="1">
        <v>45147.629030238371</v>
      </c>
      <c r="B6834" s="2">
        <v>45147.629030238371</v>
      </c>
      <c r="C6834" s="3">
        <v>45147.629027777817</v>
      </c>
      <c r="D6834">
        <v>213</v>
      </c>
      <c r="E6834" s="4">
        <v>0.10631808506944444</v>
      </c>
      <c r="F6834" s="5">
        <v>0.10630787037037037</v>
      </c>
      <c r="G6834">
        <v>883</v>
      </c>
      <c r="H6834">
        <v>9185.8799999999992</v>
      </c>
      <c r="I6834">
        <v>0</v>
      </c>
      <c r="J6834" t="s">
        <v>13</v>
      </c>
      <c r="K6834" t="s">
        <v>14</v>
      </c>
      <c r="L6834" t="s">
        <v>19</v>
      </c>
      <c r="M6834" t="s">
        <v>20</v>
      </c>
      <c r="O6834" s="6">
        <f t="shared" si="106"/>
        <v>0.6409259259259259</v>
      </c>
    </row>
    <row r="6835" spans="1:15" x14ac:dyDescent="0.2">
      <c r="A6835" s="1">
        <v>45147.629035639577</v>
      </c>
      <c r="B6835" s="2">
        <v>45147.629035639577</v>
      </c>
      <c r="C6835" s="3">
        <v>45147.629027777817</v>
      </c>
      <c r="D6835">
        <v>679</v>
      </c>
      <c r="E6835" s="4">
        <v>0.10632348608796297</v>
      </c>
      <c r="F6835" s="5">
        <v>0.10631944444444444</v>
      </c>
      <c r="G6835">
        <v>349</v>
      </c>
      <c r="H6835">
        <v>9186.35</v>
      </c>
      <c r="I6835">
        <v>0</v>
      </c>
      <c r="J6835" t="s">
        <v>13</v>
      </c>
      <c r="K6835" t="s">
        <v>14</v>
      </c>
      <c r="L6835" t="s">
        <v>19</v>
      </c>
      <c r="M6835" t="s">
        <v>20</v>
      </c>
      <c r="O6835" s="6">
        <f t="shared" si="106"/>
        <v>0.64093749999999994</v>
      </c>
    </row>
    <row r="6836" spans="1:15" x14ac:dyDescent="0.2">
      <c r="A6836" s="1">
        <v>45147.629042776302</v>
      </c>
      <c r="B6836" s="2">
        <v>45147.629042776302</v>
      </c>
      <c r="C6836" s="3">
        <v>45147.629039351828</v>
      </c>
      <c r="D6836">
        <v>296</v>
      </c>
      <c r="E6836" s="4">
        <v>0.10633062314814815</v>
      </c>
      <c r="F6836" s="5">
        <v>0.10631944444444444</v>
      </c>
      <c r="G6836">
        <v>966</v>
      </c>
      <c r="H6836">
        <v>9186.9699999999993</v>
      </c>
      <c r="I6836">
        <v>0</v>
      </c>
      <c r="J6836" t="s">
        <v>13</v>
      </c>
      <c r="K6836" t="s">
        <v>14</v>
      </c>
      <c r="L6836" t="s">
        <v>19</v>
      </c>
      <c r="M6836" t="s">
        <v>20</v>
      </c>
      <c r="O6836" s="6">
        <f t="shared" si="106"/>
        <v>0.64093749999999994</v>
      </c>
    </row>
    <row r="6837" spans="1:15" x14ac:dyDescent="0.2">
      <c r="A6837" s="1">
        <v>45147.629047020338</v>
      </c>
      <c r="B6837" s="2">
        <v>45147.629047020338</v>
      </c>
      <c r="C6837" s="3">
        <v>45147.629039351828</v>
      </c>
      <c r="D6837">
        <v>663</v>
      </c>
      <c r="E6837" s="4">
        <v>0.10633486680555555</v>
      </c>
      <c r="F6837" s="5">
        <v>0.10633101851851852</v>
      </c>
      <c r="G6837">
        <v>332</v>
      </c>
      <c r="H6837">
        <v>9187.33</v>
      </c>
      <c r="I6837">
        <v>0</v>
      </c>
      <c r="J6837" t="s">
        <v>13</v>
      </c>
      <c r="K6837" t="s">
        <v>14</v>
      </c>
      <c r="L6837" t="s">
        <v>19</v>
      </c>
      <c r="M6837" t="s">
        <v>20</v>
      </c>
      <c r="O6837" s="6">
        <f t="shared" si="106"/>
        <v>0.64094907407407409</v>
      </c>
    </row>
    <row r="6838" spans="1:15" x14ac:dyDescent="0.2">
      <c r="A6838" s="1">
        <v>45147.629053578712</v>
      </c>
      <c r="B6838" s="2">
        <v>45147.629053578712</v>
      </c>
      <c r="C6838" s="3">
        <v>45147.62905092584</v>
      </c>
      <c r="D6838">
        <v>229</v>
      </c>
      <c r="E6838" s="4">
        <v>0.10634142518518519</v>
      </c>
      <c r="F6838" s="5">
        <v>0.10633101851851852</v>
      </c>
      <c r="G6838">
        <v>899</v>
      </c>
      <c r="H6838">
        <v>9187.9</v>
      </c>
      <c r="I6838">
        <v>0</v>
      </c>
      <c r="J6838" t="s">
        <v>13</v>
      </c>
      <c r="K6838" t="s">
        <v>14</v>
      </c>
      <c r="L6838" t="s">
        <v>19</v>
      </c>
      <c r="M6838" t="s">
        <v>20</v>
      </c>
      <c r="O6838" s="6">
        <f t="shared" si="106"/>
        <v>0.64094907407407409</v>
      </c>
    </row>
    <row r="6839" spans="1:15" x14ac:dyDescent="0.2">
      <c r="A6839" s="1">
        <v>45147.629059751052</v>
      </c>
      <c r="B6839" s="2">
        <v>45147.629059751052</v>
      </c>
      <c r="C6839" s="3">
        <v>45147.62905092584</v>
      </c>
      <c r="D6839">
        <v>763</v>
      </c>
      <c r="E6839" s="4">
        <v>0.10634759777777777</v>
      </c>
      <c r="F6839" s="5">
        <v>0.10634259259259259</v>
      </c>
      <c r="G6839">
        <v>432</v>
      </c>
      <c r="H6839">
        <v>9188.43</v>
      </c>
      <c r="I6839">
        <v>0</v>
      </c>
      <c r="J6839" t="s">
        <v>13</v>
      </c>
      <c r="K6839" t="s">
        <v>14</v>
      </c>
      <c r="L6839" t="s">
        <v>19</v>
      </c>
      <c r="M6839" t="s">
        <v>20</v>
      </c>
      <c r="O6839" s="6">
        <f t="shared" si="106"/>
        <v>0.64096064814814813</v>
      </c>
    </row>
    <row r="6840" spans="1:15" x14ac:dyDescent="0.2">
      <c r="A6840" s="1">
        <v>45147.629065537825</v>
      </c>
      <c r="B6840" s="2">
        <v>45147.629065537825</v>
      </c>
      <c r="C6840" s="3">
        <v>45147.629062499851</v>
      </c>
      <c r="D6840">
        <v>262</v>
      </c>
      <c r="E6840" s="4">
        <v>0.10635338458333334</v>
      </c>
      <c r="F6840" s="5">
        <v>0.10634259259259259</v>
      </c>
      <c r="G6840">
        <v>932</v>
      </c>
      <c r="H6840">
        <v>9188.93</v>
      </c>
      <c r="I6840">
        <v>0</v>
      </c>
      <c r="J6840" t="s">
        <v>13</v>
      </c>
      <c r="K6840" t="s">
        <v>14</v>
      </c>
      <c r="L6840" t="s">
        <v>19</v>
      </c>
      <c r="M6840" t="s">
        <v>20</v>
      </c>
      <c r="O6840" s="6">
        <f t="shared" si="106"/>
        <v>0.64096064814814813</v>
      </c>
    </row>
    <row r="6841" spans="1:15" x14ac:dyDescent="0.2">
      <c r="A6841" s="1">
        <v>45147.629072675016</v>
      </c>
      <c r="B6841" s="2">
        <v>45147.629072675016</v>
      </c>
      <c r="C6841" s="3">
        <v>45147.629062499851</v>
      </c>
      <c r="D6841">
        <v>879</v>
      </c>
      <c r="E6841" s="4">
        <v>0.10636052164351852</v>
      </c>
      <c r="F6841" s="5">
        <v>0.10635416666666667</v>
      </c>
      <c r="G6841">
        <v>549</v>
      </c>
      <c r="H6841">
        <v>9189.5499999999993</v>
      </c>
      <c r="I6841">
        <v>0</v>
      </c>
      <c r="J6841" t="s">
        <v>13</v>
      </c>
      <c r="K6841" t="s">
        <v>14</v>
      </c>
      <c r="L6841" t="s">
        <v>19</v>
      </c>
      <c r="M6841" t="s">
        <v>20</v>
      </c>
      <c r="O6841" s="6">
        <f t="shared" si="106"/>
        <v>0.64097222222222217</v>
      </c>
    </row>
    <row r="6842" spans="1:15" x14ac:dyDescent="0.2">
      <c r="A6842" s="1">
        <v>45147.629077690188</v>
      </c>
      <c r="B6842" s="2">
        <v>45147.629077690188</v>
      </c>
      <c r="C6842" s="3">
        <v>45147.629074073862</v>
      </c>
      <c r="D6842">
        <v>312</v>
      </c>
      <c r="E6842" s="4">
        <v>0.106365536875</v>
      </c>
      <c r="F6842" s="5">
        <v>0.10635416666666667</v>
      </c>
      <c r="G6842">
        <v>982</v>
      </c>
      <c r="H6842">
        <v>9189.98</v>
      </c>
      <c r="I6842">
        <v>0</v>
      </c>
      <c r="J6842" t="s">
        <v>13</v>
      </c>
      <c r="K6842" t="s">
        <v>14</v>
      </c>
      <c r="L6842" t="s">
        <v>19</v>
      </c>
      <c r="M6842" t="s">
        <v>20</v>
      </c>
      <c r="O6842" s="6">
        <f t="shared" si="106"/>
        <v>0.64097222222222217</v>
      </c>
    </row>
    <row r="6843" spans="1:15" x14ac:dyDescent="0.2">
      <c r="A6843" s="1">
        <v>45147.629085212946</v>
      </c>
      <c r="B6843" s="2">
        <v>45147.629085212946</v>
      </c>
      <c r="C6843" s="3">
        <v>45147.629074073862</v>
      </c>
      <c r="D6843">
        <v>962</v>
      </c>
      <c r="E6843" s="4">
        <v>0.10637305972222222</v>
      </c>
      <c r="F6843" s="5">
        <v>0.10636574074074075</v>
      </c>
      <c r="G6843">
        <v>632</v>
      </c>
      <c r="H6843">
        <v>9190.6299999999992</v>
      </c>
      <c r="I6843">
        <v>0</v>
      </c>
      <c r="J6843" t="s">
        <v>13</v>
      </c>
      <c r="K6843" t="s">
        <v>14</v>
      </c>
      <c r="L6843" t="s">
        <v>19</v>
      </c>
      <c r="M6843" t="s">
        <v>20</v>
      </c>
      <c r="O6843" s="6">
        <f t="shared" si="106"/>
        <v>0.64098379629629632</v>
      </c>
    </row>
    <row r="6844" spans="1:15" x14ac:dyDescent="0.2">
      <c r="A6844" s="1">
        <v>45147.62908907095</v>
      </c>
      <c r="B6844" s="2">
        <v>45147.62908907095</v>
      </c>
      <c r="C6844" s="3">
        <v>45147.629085648339</v>
      </c>
      <c r="D6844">
        <v>296</v>
      </c>
      <c r="E6844" s="4">
        <v>0.10637691759259259</v>
      </c>
      <c r="F6844" s="5">
        <v>0.10636574074074075</v>
      </c>
      <c r="G6844">
        <v>966</v>
      </c>
      <c r="H6844">
        <v>9190.9699999999993</v>
      </c>
      <c r="I6844">
        <v>0</v>
      </c>
      <c r="J6844" t="s">
        <v>13</v>
      </c>
      <c r="K6844" t="s">
        <v>14</v>
      </c>
      <c r="L6844" t="s">
        <v>19</v>
      </c>
      <c r="M6844" t="s">
        <v>20</v>
      </c>
      <c r="O6844" s="6">
        <f t="shared" si="106"/>
        <v>0.64098379629629632</v>
      </c>
    </row>
    <row r="6845" spans="1:15" x14ac:dyDescent="0.2">
      <c r="A6845" s="1">
        <v>45147.629095050506</v>
      </c>
      <c r="B6845" s="2">
        <v>45147.629095050506</v>
      </c>
      <c r="C6845" s="3">
        <v>45147.629085648339</v>
      </c>
      <c r="D6845">
        <v>812</v>
      </c>
      <c r="E6845" s="4">
        <v>0.10638289729166667</v>
      </c>
      <c r="F6845" s="5">
        <v>0.10637731481481481</v>
      </c>
      <c r="G6845">
        <v>482</v>
      </c>
      <c r="H6845">
        <v>9191.48</v>
      </c>
      <c r="I6845">
        <v>0</v>
      </c>
      <c r="J6845" t="s">
        <v>13</v>
      </c>
      <c r="K6845" t="s">
        <v>14</v>
      </c>
      <c r="L6845" t="s">
        <v>19</v>
      </c>
      <c r="M6845" t="s">
        <v>20</v>
      </c>
      <c r="O6845" s="6">
        <f t="shared" si="106"/>
        <v>0.64099537037037035</v>
      </c>
    </row>
    <row r="6846" spans="1:15" x14ac:dyDescent="0.2">
      <c r="A6846" s="1">
        <v>45147.629100065678</v>
      </c>
      <c r="B6846" s="2">
        <v>45147.629100065678</v>
      </c>
      <c r="C6846" s="3">
        <v>45147.629097222351</v>
      </c>
      <c r="D6846">
        <v>246</v>
      </c>
      <c r="E6846" s="4">
        <v>0.10638791252314815</v>
      </c>
      <c r="F6846" s="5">
        <v>0.10637731481481481</v>
      </c>
      <c r="G6846">
        <v>916</v>
      </c>
      <c r="H6846">
        <v>9191.92</v>
      </c>
      <c r="I6846">
        <v>0</v>
      </c>
      <c r="J6846" t="s">
        <v>13</v>
      </c>
      <c r="K6846" t="s">
        <v>14</v>
      </c>
      <c r="L6846" t="s">
        <v>19</v>
      </c>
      <c r="M6846" t="s">
        <v>20</v>
      </c>
      <c r="O6846" s="6">
        <f t="shared" si="106"/>
        <v>0.64099537037037035</v>
      </c>
    </row>
    <row r="6847" spans="1:15" x14ac:dyDescent="0.2">
      <c r="A6847" s="1">
        <v>45147.629107395653</v>
      </c>
      <c r="B6847" s="2">
        <v>45147.629107395653</v>
      </c>
      <c r="C6847" s="3">
        <v>45147.629097222351</v>
      </c>
      <c r="D6847">
        <v>879</v>
      </c>
      <c r="E6847" s="4">
        <v>0.10639524247685185</v>
      </c>
      <c r="F6847" s="5">
        <v>0.10638888888888889</v>
      </c>
      <c r="G6847">
        <v>549</v>
      </c>
      <c r="H6847">
        <v>9192.5499999999993</v>
      </c>
      <c r="I6847">
        <v>0</v>
      </c>
      <c r="J6847" t="s">
        <v>13</v>
      </c>
      <c r="K6847" t="s">
        <v>14</v>
      </c>
      <c r="L6847" t="s">
        <v>19</v>
      </c>
      <c r="M6847" t="s">
        <v>20</v>
      </c>
      <c r="O6847" s="6">
        <f t="shared" si="106"/>
        <v>0.64100694444444439</v>
      </c>
    </row>
    <row r="6848" spans="1:15" x14ac:dyDescent="0.2">
      <c r="A6848" s="1">
        <v>45147.629112604074</v>
      </c>
      <c r="B6848" s="2">
        <v>45147.629112604074</v>
      </c>
      <c r="C6848" s="3">
        <v>45147.629108796362</v>
      </c>
      <c r="D6848">
        <v>329</v>
      </c>
      <c r="E6848" s="4">
        <v>0.10640045060185185</v>
      </c>
      <c r="F6848" s="5">
        <v>0.10638888888888889</v>
      </c>
      <c r="G6848">
        <v>999</v>
      </c>
      <c r="H6848">
        <v>9193</v>
      </c>
      <c r="I6848">
        <v>0</v>
      </c>
      <c r="J6848" t="s">
        <v>13</v>
      </c>
      <c r="K6848" t="s">
        <v>14</v>
      </c>
      <c r="L6848" t="s">
        <v>19</v>
      </c>
      <c r="M6848" t="s">
        <v>20</v>
      </c>
      <c r="O6848" s="6">
        <f t="shared" si="106"/>
        <v>0.64100694444444439</v>
      </c>
    </row>
    <row r="6849" spans="1:15" x14ac:dyDescent="0.2">
      <c r="A6849" s="1">
        <v>45147.629118390847</v>
      </c>
      <c r="B6849" s="2">
        <v>45147.629118390847</v>
      </c>
      <c r="C6849" s="3">
        <v>45147.629108796362</v>
      </c>
      <c r="D6849">
        <v>829</v>
      </c>
      <c r="E6849" s="4">
        <v>0.10640623740740741</v>
      </c>
      <c r="F6849" s="5">
        <v>0.10640046296296296</v>
      </c>
      <c r="G6849">
        <v>499</v>
      </c>
      <c r="H6849">
        <v>9193.5</v>
      </c>
      <c r="I6849">
        <v>0</v>
      </c>
      <c r="J6849" t="s">
        <v>13</v>
      </c>
      <c r="K6849" t="s">
        <v>14</v>
      </c>
      <c r="L6849" t="s">
        <v>19</v>
      </c>
      <c r="M6849" t="s">
        <v>20</v>
      </c>
      <c r="O6849" s="6">
        <f t="shared" si="106"/>
        <v>0.64101851851851843</v>
      </c>
    </row>
    <row r="6850" spans="1:15" x14ac:dyDescent="0.2">
      <c r="A6850" s="1">
        <v>45147.629123406019</v>
      </c>
      <c r="B6850" s="2">
        <v>45147.629123406019</v>
      </c>
      <c r="C6850" s="3">
        <v>45147.629120370373</v>
      </c>
      <c r="D6850">
        <v>262</v>
      </c>
      <c r="E6850" s="4">
        <v>0.10641125263888888</v>
      </c>
      <c r="F6850" s="5">
        <v>0.10640046296296296</v>
      </c>
      <c r="G6850">
        <v>932</v>
      </c>
      <c r="H6850">
        <v>9193.93</v>
      </c>
      <c r="I6850">
        <v>0</v>
      </c>
      <c r="J6850" t="s">
        <v>13</v>
      </c>
      <c r="K6850" t="s">
        <v>14</v>
      </c>
      <c r="L6850" t="s">
        <v>19</v>
      </c>
      <c r="M6850" t="s">
        <v>20</v>
      </c>
      <c r="O6850" s="6">
        <f t="shared" si="106"/>
        <v>0.64101851851851843</v>
      </c>
    </row>
    <row r="6851" spans="1:15" x14ac:dyDescent="0.2">
      <c r="A6851" s="1">
        <v>45147.629130928777</v>
      </c>
      <c r="B6851" s="2">
        <v>45147.629130928777</v>
      </c>
      <c r="C6851" s="3">
        <v>45147.629120370373</v>
      </c>
      <c r="D6851">
        <v>912</v>
      </c>
      <c r="E6851" s="4">
        <v>0.10641877548611112</v>
      </c>
      <c r="F6851" s="5">
        <v>0.10641203703703704</v>
      </c>
      <c r="G6851">
        <v>582</v>
      </c>
      <c r="H6851">
        <v>9194.58</v>
      </c>
      <c r="I6851">
        <v>0</v>
      </c>
      <c r="J6851" t="s">
        <v>13</v>
      </c>
      <c r="K6851" t="s">
        <v>14</v>
      </c>
      <c r="L6851" t="s">
        <v>19</v>
      </c>
      <c r="M6851" t="s">
        <v>20</v>
      </c>
      <c r="O6851" s="6">
        <f t="shared" si="106"/>
        <v>0.64103009259259258</v>
      </c>
    </row>
    <row r="6852" spans="1:15" x14ac:dyDescent="0.2">
      <c r="A6852" s="1">
        <v>45147.629136522766</v>
      </c>
      <c r="B6852" s="2">
        <v>45147.629136522766</v>
      </c>
      <c r="C6852" s="3">
        <v>45147.629131944384</v>
      </c>
      <c r="D6852">
        <v>396</v>
      </c>
      <c r="E6852" s="4">
        <v>0.10642436939814814</v>
      </c>
      <c r="F6852" s="5">
        <v>0.10642361111111111</v>
      </c>
      <c r="G6852">
        <v>66</v>
      </c>
      <c r="H6852">
        <v>9195.07</v>
      </c>
      <c r="I6852">
        <v>0</v>
      </c>
      <c r="J6852" t="s">
        <v>13</v>
      </c>
      <c r="K6852" t="s">
        <v>14</v>
      </c>
      <c r="L6852" t="s">
        <v>19</v>
      </c>
      <c r="M6852" t="s">
        <v>20</v>
      </c>
      <c r="O6852" s="6">
        <f t="shared" ref="O6852:O6915" si="107">$O$2+F6852</f>
        <v>0.64104166666666662</v>
      </c>
    </row>
    <row r="6853" spans="1:15" x14ac:dyDescent="0.2">
      <c r="A6853" s="1">
        <v>45147.629142116755</v>
      </c>
      <c r="B6853" s="2">
        <v>45147.629142116755</v>
      </c>
      <c r="C6853" s="3">
        <v>45147.629131944384</v>
      </c>
      <c r="D6853">
        <v>879</v>
      </c>
      <c r="E6853" s="4">
        <v>0.10642996331018519</v>
      </c>
      <c r="F6853" s="5">
        <v>0.10642361111111111</v>
      </c>
      <c r="G6853">
        <v>549</v>
      </c>
      <c r="H6853">
        <v>9195.5499999999993</v>
      </c>
      <c r="I6853">
        <v>0</v>
      </c>
      <c r="J6853" t="s">
        <v>13</v>
      </c>
      <c r="K6853" t="s">
        <v>14</v>
      </c>
      <c r="L6853" t="s">
        <v>19</v>
      </c>
      <c r="M6853" t="s">
        <v>20</v>
      </c>
      <c r="O6853" s="6">
        <f t="shared" si="107"/>
        <v>0.64104166666666662</v>
      </c>
    </row>
    <row r="6854" spans="1:15" x14ac:dyDescent="0.2">
      <c r="A6854" s="1">
        <v>45147.629148289096</v>
      </c>
      <c r="B6854" s="2">
        <v>45147.629148289096</v>
      </c>
      <c r="C6854" s="3">
        <v>45147.629143518396</v>
      </c>
      <c r="D6854">
        <v>412</v>
      </c>
      <c r="E6854" s="4">
        <v>0.10643613590277778</v>
      </c>
      <c r="F6854" s="5">
        <v>0.10643518518518519</v>
      </c>
      <c r="G6854">
        <v>82</v>
      </c>
      <c r="H6854">
        <v>9196.08</v>
      </c>
      <c r="I6854">
        <v>0</v>
      </c>
      <c r="J6854" t="s">
        <v>13</v>
      </c>
      <c r="K6854" t="s">
        <v>14</v>
      </c>
      <c r="L6854" t="s">
        <v>19</v>
      </c>
      <c r="M6854" t="s">
        <v>20</v>
      </c>
      <c r="O6854" s="6">
        <f t="shared" si="107"/>
        <v>0.64105324074074077</v>
      </c>
    </row>
    <row r="6855" spans="1:15" x14ac:dyDescent="0.2">
      <c r="A6855" s="1">
        <v>45147.629154075868</v>
      </c>
      <c r="B6855" s="2">
        <v>45147.629154075868</v>
      </c>
      <c r="C6855" s="3">
        <v>45147.629143518396</v>
      </c>
      <c r="D6855">
        <v>912</v>
      </c>
      <c r="E6855" s="4">
        <v>0.10644192270833333</v>
      </c>
      <c r="F6855" s="5">
        <v>0.10643518518518519</v>
      </c>
      <c r="G6855">
        <v>582</v>
      </c>
      <c r="H6855">
        <v>9196.58</v>
      </c>
      <c r="I6855">
        <v>0</v>
      </c>
      <c r="J6855" t="s">
        <v>13</v>
      </c>
      <c r="K6855" t="s">
        <v>14</v>
      </c>
      <c r="L6855" t="s">
        <v>19</v>
      </c>
      <c r="M6855" t="s">
        <v>20</v>
      </c>
      <c r="O6855" s="6">
        <f t="shared" si="107"/>
        <v>0.64105324074074077</v>
      </c>
    </row>
    <row r="6856" spans="1:15" x14ac:dyDescent="0.2">
      <c r="A6856" s="1">
        <v>45147.629159091506</v>
      </c>
      <c r="B6856" s="2">
        <v>45147.629159091506</v>
      </c>
      <c r="C6856" s="3">
        <v>45147.629155092407</v>
      </c>
      <c r="D6856">
        <v>345</v>
      </c>
      <c r="E6856" s="4">
        <v>0.10644693793981481</v>
      </c>
      <c r="F6856" s="5">
        <v>0.10644675925925925</v>
      </c>
      <c r="G6856">
        <v>15</v>
      </c>
      <c r="H6856">
        <v>9197.02</v>
      </c>
      <c r="I6856">
        <v>0</v>
      </c>
      <c r="J6856" t="s">
        <v>13</v>
      </c>
      <c r="K6856" t="s">
        <v>14</v>
      </c>
      <c r="L6856" t="s">
        <v>19</v>
      </c>
      <c r="M6856" t="s">
        <v>20</v>
      </c>
      <c r="O6856" s="6">
        <f t="shared" si="107"/>
        <v>0.64106481481481481</v>
      </c>
    </row>
    <row r="6857" spans="1:15" x14ac:dyDescent="0.2">
      <c r="A6857" s="1">
        <v>45147.629165071063</v>
      </c>
      <c r="B6857" s="2">
        <v>45147.629165071063</v>
      </c>
      <c r="C6857" s="3">
        <v>45147.629155092407</v>
      </c>
      <c r="D6857">
        <v>862</v>
      </c>
      <c r="E6857" s="4">
        <v>0.10645291763888889</v>
      </c>
      <c r="F6857" s="5">
        <v>0.10644675925925925</v>
      </c>
      <c r="G6857">
        <v>532</v>
      </c>
      <c r="H6857">
        <v>9197.5300000000007</v>
      </c>
      <c r="I6857">
        <v>0</v>
      </c>
      <c r="J6857" t="s">
        <v>13</v>
      </c>
      <c r="K6857" t="s">
        <v>14</v>
      </c>
      <c r="L6857" t="s">
        <v>19</v>
      </c>
      <c r="M6857" t="s">
        <v>20</v>
      </c>
      <c r="O6857" s="6">
        <f t="shared" si="107"/>
        <v>0.64106481481481481</v>
      </c>
    </row>
    <row r="6858" spans="1:15" x14ac:dyDescent="0.2">
      <c r="A6858" s="1">
        <v>45147.629171243403</v>
      </c>
      <c r="B6858" s="2">
        <v>45147.629171243403</v>
      </c>
      <c r="C6858" s="3">
        <v>45147.629166666884</v>
      </c>
      <c r="D6858">
        <v>395</v>
      </c>
      <c r="E6858" s="4">
        <v>0.10645909023148148</v>
      </c>
      <c r="F6858" s="5">
        <v>0.10645833333333334</v>
      </c>
      <c r="G6858">
        <v>65</v>
      </c>
      <c r="H6858">
        <v>9198.07</v>
      </c>
      <c r="I6858">
        <v>0</v>
      </c>
      <c r="J6858" t="s">
        <v>13</v>
      </c>
      <c r="K6858" t="s">
        <v>14</v>
      </c>
      <c r="L6858" t="s">
        <v>19</v>
      </c>
      <c r="M6858" t="s">
        <v>20</v>
      </c>
      <c r="O6858" s="6">
        <f t="shared" si="107"/>
        <v>0.64107638888888885</v>
      </c>
    </row>
    <row r="6859" spans="1:15" x14ac:dyDescent="0.2">
      <c r="A6859" s="1">
        <v>45147.629179923795</v>
      </c>
      <c r="B6859" s="2">
        <v>45147.629179923795</v>
      </c>
      <c r="C6859" s="3">
        <v>45147.629178240895</v>
      </c>
      <c r="D6859">
        <v>145</v>
      </c>
      <c r="E6859" s="4">
        <v>0.10646777043981481</v>
      </c>
      <c r="F6859" s="5">
        <v>0.10645833333333334</v>
      </c>
      <c r="G6859">
        <v>815</v>
      </c>
      <c r="H6859">
        <v>9198.82</v>
      </c>
      <c r="I6859">
        <v>0</v>
      </c>
      <c r="J6859" t="s">
        <v>13</v>
      </c>
      <c r="K6859" t="s">
        <v>14</v>
      </c>
      <c r="L6859" t="s">
        <v>19</v>
      </c>
      <c r="M6859" t="s">
        <v>20</v>
      </c>
      <c r="O6859" s="6">
        <f t="shared" si="107"/>
        <v>0.64107638888888885</v>
      </c>
    </row>
    <row r="6860" spans="1:15" x14ac:dyDescent="0.2">
      <c r="A6860" s="1">
        <v>45147.629186674953</v>
      </c>
      <c r="B6860" s="2">
        <v>45147.629186674953</v>
      </c>
      <c r="C6860" s="3">
        <v>45147.629178240895</v>
      </c>
      <c r="D6860">
        <v>729</v>
      </c>
      <c r="E6860" s="4">
        <v>0.10647452171296297</v>
      </c>
      <c r="F6860" s="5">
        <v>0.1064699074074074</v>
      </c>
      <c r="G6860">
        <v>399</v>
      </c>
      <c r="H6860">
        <v>9199.4</v>
      </c>
      <c r="I6860">
        <v>0</v>
      </c>
      <c r="J6860" t="s">
        <v>13</v>
      </c>
      <c r="K6860" t="s">
        <v>14</v>
      </c>
      <c r="L6860" t="s">
        <v>19</v>
      </c>
      <c r="M6860" t="s">
        <v>20</v>
      </c>
      <c r="O6860" s="6">
        <f t="shared" si="107"/>
        <v>0.64108796296296289</v>
      </c>
    </row>
    <row r="6861" spans="1:15" x14ac:dyDescent="0.2">
      <c r="A6861" s="1">
        <v>45147.629195548128</v>
      </c>
      <c r="B6861" s="2">
        <v>45147.629195548128</v>
      </c>
      <c r="C6861" s="3">
        <v>45147.629189814907</v>
      </c>
      <c r="D6861">
        <v>495</v>
      </c>
      <c r="E6861" s="4">
        <v>0.10648339481481481</v>
      </c>
      <c r="F6861" s="5">
        <v>0.10648148148148148</v>
      </c>
      <c r="G6861">
        <v>165</v>
      </c>
      <c r="H6861">
        <v>9200.17</v>
      </c>
      <c r="I6861">
        <v>0</v>
      </c>
      <c r="J6861" t="s">
        <v>13</v>
      </c>
      <c r="K6861" t="s">
        <v>14</v>
      </c>
      <c r="L6861" t="s">
        <v>19</v>
      </c>
      <c r="M6861" t="s">
        <v>20</v>
      </c>
      <c r="O6861" s="6">
        <f t="shared" si="107"/>
        <v>0.64109953703703704</v>
      </c>
    </row>
    <row r="6862" spans="1:15" x14ac:dyDescent="0.2">
      <c r="A6862" s="1">
        <v>45147.629202492535</v>
      </c>
      <c r="B6862" s="2">
        <v>45147.629202492535</v>
      </c>
      <c r="C6862" s="3">
        <v>45147.629201388918</v>
      </c>
      <c r="D6862">
        <v>95</v>
      </c>
      <c r="E6862" s="4">
        <v>0.10649033898148148</v>
      </c>
      <c r="F6862" s="5">
        <v>0.10648148148148148</v>
      </c>
      <c r="G6862">
        <v>765</v>
      </c>
      <c r="H6862">
        <v>9200.77</v>
      </c>
      <c r="I6862">
        <v>0</v>
      </c>
      <c r="J6862" t="s">
        <v>13</v>
      </c>
      <c r="K6862" t="s">
        <v>14</v>
      </c>
      <c r="L6862" t="s">
        <v>19</v>
      </c>
      <c r="M6862" t="s">
        <v>20</v>
      </c>
      <c r="O6862" s="6">
        <f t="shared" si="107"/>
        <v>0.64109953703703704</v>
      </c>
    </row>
    <row r="6863" spans="1:15" x14ac:dyDescent="0.2">
      <c r="A6863" s="1">
        <v>45147.629214644432</v>
      </c>
      <c r="B6863" s="2">
        <v>45147.629214644432</v>
      </c>
      <c r="C6863" s="3">
        <v>45147.629212962929</v>
      </c>
      <c r="D6863">
        <v>145</v>
      </c>
      <c r="E6863" s="4">
        <v>0.10650249127314815</v>
      </c>
      <c r="F6863" s="5">
        <v>0.10649305555555555</v>
      </c>
      <c r="G6863">
        <v>815</v>
      </c>
      <c r="H6863">
        <v>9201.82</v>
      </c>
      <c r="I6863">
        <v>0</v>
      </c>
      <c r="J6863" t="s">
        <v>13</v>
      </c>
      <c r="K6863" t="s">
        <v>14</v>
      </c>
      <c r="L6863" t="s">
        <v>19</v>
      </c>
      <c r="M6863" t="s">
        <v>20</v>
      </c>
      <c r="O6863" s="6">
        <f t="shared" si="107"/>
        <v>0.64111111111111108</v>
      </c>
    </row>
    <row r="6864" spans="1:15" x14ac:dyDescent="0.2">
      <c r="A6864" s="1">
        <v>45147.629218116868</v>
      </c>
      <c r="B6864" s="2">
        <v>45147.629218116868</v>
      </c>
      <c r="C6864" s="3">
        <v>45147.629212962929</v>
      </c>
      <c r="D6864">
        <v>445</v>
      </c>
      <c r="E6864" s="4">
        <v>0.10650596335648148</v>
      </c>
      <c r="F6864" s="5">
        <v>0.10650462962962963</v>
      </c>
      <c r="G6864">
        <v>115</v>
      </c>
      <c r="H6864">
        <v>9202.1200000000008</v>
      </c>
      <c r="I6864">
        <v>0</v>
      </c>
      <c r="J6864" t="s">
        <v>13</v>
      </c>
      <c r="K6864" t="s">
        <v>14</v>
      </c>
      <c r="L6864" t="s">
        <v>19</v>
      </c>
      <c r="M6864" t="s">
        <v>20</v>
      </c>
      <c r="O6864" s="6">
        <f t="shared" si="107"/>
        <v>0.64112268518518511</v>
      </c>
    </row>
    <row r="6865" spans="1:15" x14ac:dyDescent="0.2">
      <c r="A6865" s="1">
        <v>45147.629226025194</v>
      </c>
      <c r="B6865" s="2">
        <v>45147.629226025194</v>
      </c>
      <c r="C6865" s="3">
        <v>45147.62922453694</v>
      </c>
      <c r="D6865">
        <v>129</v>
      </c>
      <c r="E6865" s="4">
        <v>0.10651387199074074</v>
      </c>
      <c r="F6865" s="5">
        <v>0.10650462962962963</v>
      </c>
      <c r="G6865">
        <v>799</v>
      </c>
      <c r="H6865">
        <v>9202.7999999999993</v>
      </c>
      <c r="I6865">
        <v>0</v>
      </c>
      <c r="J6865" t="s">
        <v>13</v>
      </c>
      <c r="K6865" t="s">
        <v>14</v>
      </c>
      <c r="L6865" t="s">
        <v>19</v>
      </c>
      <c r="M6865" t="s">
        <v>20</v>
      </c>
      <c r="O6865" s="6">
        <f t="shared" si="107"/>
        <v>0.64112268518518511</v>
      </c>
    </row>
    <row r="6866" spans="1:15" x14ac:dyDescent="0.2">
      <c r="A6866" s="1">
        <v>45147.629231811967</v>
      </c>
      <c r="B6866" s="2">
        <v>45147.629231811967</v>
      </c>
      <c r="C6866" s="3">
        <v>45147.62922453694</v>
      </c>
      <c r="D6866">
        <v>629</v>
      </c>
      <c r="E6866" s="4">
        <v>0.1065196587962963</v>
      </c>
      <c r="F6866" s="5">
        <v>0.10651620370370371</v>
      </c>
      <c r="G6866">
        <v>299</v>
      </c>
      <c r="H6866">
        <v>9203.2999999999993</v>
      </c>
      <c r="I6866">
        <v>0</v>
      </c>
      <c r="J6866" t="s">
        <v>13</v>
      </c>
      <c r="K6866" t="s">
        <v>14</v>
      </c>
      <c r="L6866" t="s">
        <v>19</v>
      </c>
      <c r="M6866" t="s">
        <v>20</v>
      </c>
      <c r="O6866" s="6">
        <f t="shared" si="107"/>
        <v>0.64113425925925926</v>
      </c>
    </row>
    <row r="6867" spans="1:15" x14ac:dyDescent="0.2">
      <c r="A6867" s="1">
        <v>45147.629237020388</v>
      </c>
      <c r="B6867" s="2">
        <v>45147.629237020388</v>
      </c>
      <c r="C6867" s="3">
        <v>45147.629236110952</v>
      </c>
      <c r="D6867">
        <v>79</v>
      </c>
      <c r="E6867" s="4">
        <v>0.1065248669212963</v>
      </c>
      <c r="F6867" s="5">
        <v>0.10651620370370371</v>
      </c>
      <c r="G6867">
        <v>749</v>
      </c>
      <c r="H6867">
        <v>9203.75</v>
      </c>
      <c r="I6867">
        <v>0</v>
      </c>
      <c r="J6867" t="s">
        <v>13</v>
      </c>
      <c r="K6867" t="s">
        <v>14</v>
      </c>
      <c r="L6867" t="s">
        <v>19</v>
      </c>
      <c r="M6867" t="s">
        <v>20</v>
      </c>
      <c r="O6867" s="6">
        <f t="shared" si="107"/>
        <v>0.64113425925925926</v>
      </c>
    </row>
    <row r="6868" spans="1:15" x14ac:dyDescent="0.2">
      <c r="A6868" s="1">
        <v>45147.629242421128</v>
      </c>
      <c r="B6868" s="2">
        <v>45147.629242421128</v>
      </c>
      <c r="C6868" s="3">
        <v>45147.629236110952</v>
      </c>
      <c r="D6868">
        <v>545</v>
      </c>
      <c r="E6868" s="4">
        <v>0.10653026793981482</v>
      </c>
      <c r="F6868" s="5">
        <v>0.10652777777777778</v>
      </c>
      <c r="G6868">
        <v>215</v>
      </c>
      <c r="H6868">
        <v>9204.2199999999993</v>
      </c>
      <c r="I6868">
        <v>0</v>
      </c>
      <c r="J6868" t="s">
        <v>13</v>
      </c>
      <c r="K6868" t="s">
        <v>14</v>
      </c>
      <c r="L6868" t="s">
        <v>19</v>
      </c>
      <c r="M6868" t="s">
        <v>20</v>
      </c>
      <c r="O6868" s="6">
        <f t="shared" si="107"/>
        <v>0.6411458333333333</v>
      </c>
    </row>
    <row r="6869" spans="1:15" x14ac:dyDescent="0.2">
      <c r="A6869" s="1">
        <v>45147.629249365535</v>
      </c>
      <c r="B6869" s="2">
        <v>45147.629249365535</v>
      </c>
      <c r="C6869" s="3">
        <v>45147.629247684963</v>
      </c>
      <c r="D6869">
        <v>145</v>
      </c>
      <c r="E6869" s="4">
        <v>0.10653721210648148</v>
      </c>
      <c r="F6869" s="5">
        <v>0.10652777777777778</v>
      </c>
      <c r="G6869">
        <v>815</v>
      </c>
      <c r="H6869">
        <v>9204.82</v>
      </c>
      <c r="I6869">
        <v>0</v>
      </c>
      <c r="J6869" t="s">
        <v>13</v>
      </c>
      <c r="K6869" t="s">
        <v>14</v>
      </c>
      <c r="L6869" t="s">
        <v>19</v>
      </c>
      <c r="M6869" t="s">
        <v>20</v>
      </c>
      <c r="O6869" s="6">
        <f t="shared" si="107"/>
        <v>0.6411458333333333</v>
      </c>
    </row>
    <row r="6870" spans="1:15" x14ac:dyDescent="0.2">
      <c r="A6870" s="1">
        <v>45147.629255152307</v>
      </c>
      <c r="B6870" s="2">
        <v>45147.629255152307</v>
      </c>
      <c r="C6870" s="3">
        <v>45147.629247684963</v>
      </c>
      <c r="D6870">
        <v>645</v>
      </c>
      <c r="E6870" s="4">
        <v>0.10654299891203704</v>
      </c>
      <c r="F6870" s="5">
        <v>0.10653935185185186</v>
      </c>
      <c r="G6870">
        <v>315</v>
      </c>
      <c r="H6870">
        <v>9205.32</v>
      </c>
      <c r="I6870">
        <v>0</v>
      </c>
      <c r="J6870" t="s">
        <v>13</v>
      </c>
      <c r="K6870" t="s">
        <v>14</v>
      </c>
      <c r="L6870" t="s">
        <v>19</v>
      </c>
      <c r="M6870" t="s">
        <v>20</v>
      </c>
      <c r="O6870" s="6">
        <f t="shared" si="107"/>
        <v>0.64115740740740734</v>
      </c>
    </row>
    <row r="6871" spans="1:15" x14ac:dyDescent="0.2">
      <c r="A6871" s="1">
        <v>45147.629259974696</v>
      </c>
      <c r="B6871" s="2">
        <v>45147.629259974696</v>
      </c>
      <c r="C6871" s="3">
        <v>45147.62925925944</v>
      </c>
      <c r="D6871">
        <v>62</v>
      </c>
      <c r="E6871" s="4">
        <v>0.10654782124999999</v>
      </c>
      <c r="F6871" s="5">
        <v>0.10653935185185186</v>
      </c>
      <c r="G6871">
        <v>732</v>
      </c>
      <c r="H6871">
        <v>9205.73</v>
      </c>
      <c r="I6871">
        <v>0</v>
      </c>
      <c r="J6871" t="s">
        <v>13</v>
      </c>
      <c r="K6871" t="s">
        <v>14</v>
      </c>
      <c r="L6871" t="s">
        <v>19</v>
      </c>
      <c r="M6871" t="s">
        <v>20</v>
      </c>
      <c r="O6871" s="6">
        <f t="shared" si="107"/>
        <v>0.64115740740740734</v>
      </c>
    </row>
    <row r="6872" spans="1:15" x14ac:dyDescent="0.2">
      <c r="A6872" s="1">
        <v>45147.629265954252</v>
      </c>
      <c r="B6872" s="2">
        <v>45147.629265954252</v>
      </c>
      <c r="C6872" s="3">
        <v>45147.62925925944</v>
      </c>
      <c r="D6872">
        <v>578</v>
      </c>
      <c r="E6872" s="4">
        <v>0.10655380094907407</v>
      </c>
      <c r="F6872" s="5">
        <v>0.10655092592592592</v>
      </c>
      <c r="G6872">
        <v>248</v>
      </c>
      <c r="H6872">
        <v>9206.25</v>
      </c>
      <c r="I6872">
        <v>0</v>
      </c>
      <c r="J6872" t="s">
        <v>13</v>
      </c>
      <c r="K6872" t="s">
        <v>14</v>
      </c>
      <c r="L6872" t="s">
        <v>19</v>
      </c>
      <c r="M6872" t="s">
        <v>20</v>
      </c>
      <c r="O6872" s="6">
        <f t="shared" si="107"/>
        <v>0.64116898148148149</v>
      </c>
    </row>
    <row r="6873" spans="1:15" x14ac:dyDescent="0.2">
      <c r="A6873" s="1">
        <v>45147.629272319842</v>
      </c>
      <c r="B6873" s="2">
        <v>45147.629272319842</v>
      </c>
      <c r="C6873" s="3">
        <v>45147.629270833451</v>
      </c>
      <c r="D6873">
        <v>128</v>
      </c>
      <c r="E6873" s="4">
        <v>0.10656016643518519</v>
      </c>
      <c r="F6873" s="5">
        <v>0.10655092592592592</v>
      </c>
      <c r="G6873">
        <v>798</v>
      </c>
      <c r="H6873">
        <v>9206.7999999999993</v>
      </c>
      <c r="I6873">
        <v>0</v>
      </c>
      <c r="J6873" t="s">
        <v>13</v>
      </c>
      <c r="K6873" t="s">
        <v>14</v>
      </c>
      <c r="L6873" t="s">
        <v>19</v>
      </c>
      <c r="M6873" t="s">
        <v>20</v>
      </c>
      <c r="O6873" s="6">
        <f t="shared" si="107"/>
        <v>0.64116898148148149</v>
      </c>
    </row>
    <row r="6874" spans="1:15" x14ac:dyDescent="0.2">
      <c r="A6874" s="1">
        <v>45147.629278106615</v>
      </c>
      <c r="B6874" s="2">
        <v>45147.629278106615</v>
      </c>
      <c r="C6874" s="3">
        <v>45147.629270833451</v>
      </c>
      <c r="D6874">
        <v>628</v>
      </c>
      <c r="E6874" s="4">
        <v>0.10656595324074074</v>
      </c>
      <c r="F6874" s="5">
        <v>0.1065625</v>
      </c>
      <c r="G6874">
        <v>298</v>
      </c>
      <c r="H6874">
        <v>9207.2999999999993</v>
      </c>
      <c r="I6874">
        <v>0</v>
      </c>
      <c r="J6874" t="s">
        <v>13</v>
      </c>
      <c r="K6874" t="s">
        <v>14</v>
      </c>
      <c r="L6874" t="s">
        <v>19</v>
      </c>
      <c r="M6874" t="s">
        <v>20</v>
      </c>
      <c r="O6874" s="6">
        <f t="shared" si="107"/>
        <v>0.64118055555555553</v>
      </c>
    </row>
    <row r="6875" spans="1:15" x14ac:dyDescent="0.2">
      <c r="A6875" s="1">
        <v>45147.629283700604</v>
      </c>
      <c r="B6875" s="2">
        <v>45147.629283700604</v>
      </c>
      <c r="C6875" s="3">
        <v>45147.629282407463</v>
      </c>
      <c r="D6875">
        <v>112</v>
      </c>
      <c r="E6875" s="4">
        <v>0.10657154715277778</v>
      </c>
      <c r="F6875" s="5">
        <v>0.1065625</v>
      </c>
      <c r="G6875">
        <v>782</v>
      </c>
      <c r="H6875">
        <v>9207.7800000000007</v>
      </c>
      <c r="I6875">
        <v>0</v>
      </c>
      <c r="J6875" t="s">
        <v>13</v>
      </c>
      <c r="K6875" t="s">
        <v>14</v>
      </c>
      <c r="L6875" t="s">
        <v>19</v>
      </c>
      <c r="M6875" t="s">
        <v>20</v>
      </c>
      <c r="O6875" s="6">
        <f t="shared" si="107"/>
        <v>0.64118055555555553</v>
      </c>
    </row>
    <row r="6876" spans="1:15" x14ac:dyDescent="0.2">
      <c r="A6876" s="1">
        <v>45147.629289680161</v>
      </c>
      <c r="B6876" s="2">
        <v>45147.629289680161</v>
      </c>
      <c r="C6876" s="3">
        <v>45147.629282407463</v>
      </c>
      <c r="D6876">
        <v>628</v>
      </c>
      <c r="E6876" s="4">
        <v>0.10657752685185186</v>
      </c>
      <c r="F6876" s="5">
        <v>0.10657407407407407</v>
      </c>
      <c r="G6876">
        <v>298</v>
      </c>
      <c r="H6876">
        <v>9208.2999999999993</v>
      </c>
      <c r="I6876">
        <v>0</v>
      </c>
      <c r="J6876" t="s">
        <v>13</v>
      </c>
      <c r="K6876" t="s">
        <v>14</v>
      </c>
      <c r="L6876" t="s">
        <v>19</v>
      </c>
      <c r="M6876" t="s">
        <v>20</v>
      </c>
      <c r="O6876" s="6">
        <f t="shared" si="107"/>
        <v>0.64119212962962957</v>
      </c>
    </row>
    <row r="6877" spans="1:15" x14ac:dyDescent="0.2">
      <c r="A6877" s="1">
        <v>45147.62929527415</v>
      </c>
      <c r="B6877" s="2">
        <v>45147.62929527415</v>
      </c>
      <c r="C6877" s="3">
        <v>45147.629293981474</v>
      </c>
      <c r="D6877">
        <v>112</v>
      </c>
      <c r="E6877" s="4">
        <v>0.10658312076388889</v>
      </c>
      <c r="F6877" s="5">
        <v>0.10657407407407407</v>
      </c>
      <c r="G6877">
        <v>782</v>
      </c>
      <c r="H6877">
        <v>9208.7800000000007</v>
      </c>
      <c r="I6877">
        <v>0</v>
      </c>
      <c r="J6877" t="s">
        <v>13</v>
      </c>
      <c r="K6877" t="s">
        <v>14</v>
      </c>
      <c r="L6877" t="s">
        <v>19</v>
      </c>
      <c r="M6877" t="s">
        <v>20</v>
      </c>
      <c r="O6877" s="6">
        <f t="shared" si="107"/>
        <v>0.64119212962962957</v>
      </c>
    </row>
    <row r="6878" spans="1:15" x14ac:dyDescent="0.2">
      <c r="A6878" s="1">
        <v>45147.629301253706</v>
      </c>
      <c r="B6878" s="2">
        <v>45147.629301253706</v>
      </c>
      <c r="C6878" s="3">
        <v>45147.629293981474</v>
      </c>
      <c r="D6878">
        <v>628</v>
      </c>
      <c r="E6878" s="4">
        <v>0.10658910046296297</v>
      </c>
      <c r="F6878" s="5">
        <v>0.10658564814814815</v>
      </c>
      <c r="G6878">
        <v>298</v>
      </c>
      <c r="H6878">
        <v>9209.2999999999993</v>
      </c>
      <c r="I6878">
        <v>0</v>
      </c>
      <c r="J6878" t="s">
        <v>13</v>
      </c>
      <c r="K6878" t="s">
        <v>14</v>
      </c>
      <c r="L6878" t="s">
        <v>19</v>
      </c>
      <c r="M6878" t="s">
        <v>20</v>
      </c>
      <c r="O6878" s="6">
        <f t="shared" si="107"/>
        <v>0.64120370370370372</v>
      </c>
    </row>
    <row r="6879" spans="1:15" x14ac:dyDescent="0.2">
      <c r="A6879" s="1">
        <v>45147.629307040479</v>
      </c>
      <c r="B6879" s="2">
        <v>45147.629307040479</v>
      </c>
      <c r="C6879" s="3">
        <v>45147.629305555485</v>
      </c>
      <c r="D6879">
        <v>128</v>
      </c>
      <c r="E6879" s="4">
        <v>0.10659488726851851</v>
      </c>
      <c r="F6879" s="5">
        <v>0.10658564814814815</v>
      </c>
      <c r="G6879">
        <v>798</v>
      </c>
      <c r="H6879">
        <v>9209.7999999999993</v>
      </c>
      <c r="I6879">
        <v>0</v>
      </c>
      <c r="J6879" t="s">
        <v>13</v>
      </c>
      <c r="K6879" t="s">
        <v>14</v>
      </c>
      <c r="L6879" t="s">
        <v>19</v>
      </c>
      <c r="M6879" t="s">
        <v>20</v>
      </c>
      <c r="O6879" s="6">
        <f t="shared" si="107"/>
        <v>0.64120370370370372</v>
      </c>
    </row>
    <row r="6880" spans="1:15" x14ac:dyDescent="0.2">
      <c r="A6880" s="1">
        <v>45147.629313020501</v>
      </c>
      <c r="B6880" s="2">
        <v>45147.629313020501</v>
      </c>
      <c r="C6880" s="3">
        <v>45147.629305555485</v>
      </c>
      <c r="D6880">
        <v>645</v>
      </c>
      <c r="E6880" s="4">
        <v>0.10660086696759259</v>
      </c>
      <c r="F6880" s="5">
        <v>0.10659722222222222</v>
      </c>
      <c r="G6880">
        <v>315</v>
      </c>
      <c r="H6880">
        <v>9210.31</v>
      </c>
      <c r="I6880">
        <v>0</v>
      </c>
      <c r="J6880" t="s">
        <v>13</v>
      </c>
      <c r="K6880" t="s">
        <v>14</v>
      </c>
      <c r="L6880" t="s">
        <v>19</v>
      </c>
      <c r="M6880" t="s">
        <v>20</v>
      </c>
      <c r="O6880" s="6">
        <f t="shared" si="107"/>
        <v>0.64121527777777776</v>
      </c>
    </row>
    <row r="6881" spans="1:15" x14ac:dyDescent="0.2">
      <c r="A6881" s="1">
        <v>45147.629319192842</v>
      </c>
      <c r="B6881" s="2">
        <v>45147.629319192842</v>
      </c>
      <c r="C6881" s="3">
        <v>45147.629317129496</v>
      </c>
      <c r="D6881">
        <v>178</v>
      </c>
      <c r="E6881" s="4">
        <v>0.10660703956018519</v>
      </c>
      <c r="F6881" s="5">
        <v>0.10659722222222222</v>
      </c>
      <c r="G6881">
        <v>848</v>
      </c>
      <c r="H6881">
        <v>9210.85</v>
      </c>
      <c r="I6881">
        <v>0</v>
      </c>
      <c r="J6881" t="s">
        <v>13</v>
      </c>
      <c r="K6881" t="s">
        <v>14</v>
      </c>
      <c r="L6881" t="s">
        <v>19</v>
      </c>
      <c r="M6881" t="s">
        <v>20</v>
      </c>
      <c r="O6881" s="6">
        <f t="shared" si="107"/>
        <v>0.64121527777777776</v>
      </c>
    </row>
    <row r="6882" spans="1:15" x14ac:dyDescent="0.2">
      <c r="A6882" s="1">
        <v>45147.629325365648</v>
      </c>
      <c r="B6882" s="2">
        <v>45147.629325365648</v>
      </c>
      <c r="C6882" s="3">
        <v>45147.629317129496</v>
      </c>
      <c r="D6882">
        <v>712</v>
      </c>
      <c r="E6882" s="4">
        <v>0.10661321215277778</v>
      </c>
      <c r="F6882" s="5">
        <v>0.1066087962962963</v>
      </c>
      <c r="G6882">
        <v>382</v>
      </c>
      <c r="H6882">
        <v>9211.3799999999992</v>
      </c>
      <c r="I6882">
        <v>0</v>
      </c>
      <c r="J6882" t="s">
        <v>13</v>
      </c>
      <c r="K6882" t="s">
        <v>14</v>
      </c>
      <c r="L6882" t="s">
        <v>19</v>
      </c>
      <c r="M6882" t="s">
        <v>20</v>
      </c>
      <c r="O6882" s="6">
        <f t="shared" si="107"/>
        <v>0.6412268518518518</v>
      </c>
    </row>
    <row r="6883" spans="1:15" x14ac:dyDescent="0.2">
      <c r="A6883" s="1">
        <v>45147.62933115242</v>
      </c>
      <c r="B6883" s="2">
        <v>45147.62933115242</v>
      </c>
      <c r="C6883" s="3">
        <v>45147.629328703508</v>
      </c>
      <c r="D6883">
        <v>212</v>
      </c>
      <c r="E6883" s="4">
        <v>0.10661899895833334</v>
      </c>
      <c r="F6883" s="5">
        <v>0.1066087962962963</v>
      </c>
      <c r="G6883">
        <v>882</v>
      </c>
      <c r="H6883">
        <v>9211.8799999999992</v>
      </c>
      <c r="I6883">
        <v>0</v>
      </c>
      <c r="J6883" t="s">
        <v>13</v>
      </c>
      <c r="K6883" t="s">
        <v>14</v>
      </c>
      <c r="L6883" t="s">
        <v>19</v>
      </c>
      <c r="M6883" t="s">
        <v>20</v>
      </c>
      <c r="O6883" s="6">
        <f t="shared" si="107"/>
        <v>0.6412268518518518</v>
      </c>
    </row>
    <row r="6884" spans="1:15" x14ac:dyDescent="0.2">
      <c r="A6884" s="1">
        <v>45147.629337324761</v>
      </c>
      <c r="B6884" s="2">
        <v>45147.629337324761</v>
      </c>
      <c r="C6884" s="3">
        <v>45147.629328703508</v>
      </c>
      <c r="D6884">
        <v>745</v>
      </c>
      <c r="E6884" s="4">
        <v>0.10662517155092592</v>
      </c>
      <c r="F6884" s="5">
        <v>0.10662037037037037</v>
      </c>
      <c r="G6884">
        <v>415</v>
      </c>
      <c r="H6884">
        <v>9212.41</v>
      </c>
      <c r="I6884">
        <v>0</v>
      </c>
      <c r="J6884" t="s">
        <v>13</v>
      </c>
      <c r="K6884" t="s">
        <v>14</v>
      </c>
      <c r="L6884" t="s">
        <v>19</v>
      </c>
      <c r="M6884" t="s">
        <v>20</v>
      </c>
      <c r="O6884" s="6">
        <f t="shared" si="107"/>
        <v>0.64123842592592584</v>
      </c>
    </row>
    <row r="6885" spans="1:15" x14ac:dyDescent="0.2">
      <c r="A6885" s="1">
        <v>45147.629342533182</v>
      </c>
      <c r="B6885" s="2">
        <v>45147.629342533182</v>
      </c>
      <c r="C6885" s="3">
        <v>45147.629340277985</v>
      </c>
      <c r="D6885">
        <v>195</v>
      </c>
      <c r="E6885" s="4">
        <v>0.10663037967592592</v>
      </c>
      <c r="F6885" s="5">
        <v>0.10662037037037037</v>
      </c>
      <c r="G6885">
        <v>865</v>
      </c>
      <c r="H6885">
        <v>9212.86</v>
      </c>
      <c r="I6885">
        <v>0</v>
      </c>
      <c r="J6885" t="s">
        <v>13</v>
      </c>
      <c r="K6885" t="s">
        <v>14</v>
      </c>
      <c r="L6885" t="s">
        <v>19</v>
      </c>
      <c r="M6885" t="s">
        <v>20</v>
      </c>
      <c r="O6885" s="6">
        <f t="shared" si="107"/>
        <v>0.64123842592592584</v>
      </c>
    </row>
    <row r="6886" spans="1:15" x14ac:dyDescent="0.2">
      <c r="A6886" s="1">
        <v>45147.629348898772</v>
      </c>
      <c r="B6886" s="2">
        <v>45147.629348898772</v>
      </c>
      <c r="C6886" s="3">
        <v>45147.629340277985</v>
      </c>
      <c r="D6886">
        <v>745</v>
      </c>
      <c r="E6886" s="4">
        <v>0.10663674516203704</v>
      </c>
      <c r="F6886" s="5">
        <v>0.10663194444444445</v>
      </c>
      <c r="G6886">
        <v>415</v>
      </c>
      <c r="H6886">
        <v>9213.41</v>
      </c>
      <c r="I6886">
        <v>0</v>
      </c>
      <c r="J6886" t="s">
        <v>13</v>
      </c>
      <c r="K6886" t="s">
        <v>14</v>
      </c>
      <c r="L6886" t="s">
        <v>19</v>
      </c>
      <c r="M6886" t="s">
        <v>20</v>
      </c>
      <c r="O6886" s="6">
        <f t="shared" si="107"/>
        <v>0.64124999999999999</v>
      </c>
    </row>
    <row r="6887" spans="1:15" x14ac:dyDescent="0.2">
      <c r="A6887" s="1">
        <v>45147.629354878329</v>
      </c>
      <c r="B6887" s="2">
        <v>45147.629354878329</v>
      </c>
      <c r="C6887" s="3">
        <v>45147.629351851996</v>
      </c>
      <c r="D6887">
        <v>261</v>
      </c>
      <c r="E6887" s="4">
        <v>0.10664272486111111</v>
      </c>
      <c r="F6887" s="5">
        <v>0.10663194444444445</v>
      </c>
      <c r="G6887">
        <v>931</v>
      </c>
      <c r="H6887">
        <v>9213.93</v>
      </c>
      <c r="I6887">
        <v>0</v>
      </c>
      <c r="J6887" t="s">
        <v>13</v>
      </c>
      <c r="K6887" t="s">
        <v>14</v>
      </c>
      <c r="L6887" t="s">
        <v>19</v>
      </c>
      <c r="M6887" t="s">
        <v>20</v>
      </c>
      <c r="O6887" s="6">
        <f t="shared" si="107"/>
        <v>0.64124999999999999</v>
      </c>
    </row>
    <row r="6888" spans="1:15" x14ac:dyDescent="0.2">
      <c r="A6888" s="1">
        <v>45147.629361050669</v>
      </c>
      <c r="B6888" s="2">
        <v>45147.629361050669</v>
      </c>
      <c r="C6888" s="3">
        <v>45147.629351851996</v>
      </c>
      <c r="D6888">
        <v>795</v>
      </c>
      <c r="E6888" s="4">
        <v>0.10664889745370371</v>
      </c>
      <c r="F6888" s="5">
        <v>0.10664351851851851</v>
      </c>
      <c r="G6888">
        <v>465</v>
      </c>
      <c r="H6888">
        <v>9214.4599999999991</v>
      </c>
      <c r="I6888">
        <v>0</v>
      </c>
      <c r="J6888" t="s">
        <v>13</v>
      </c>
      <c r="K6888" t="s">
        <v>14</v>
      </c>
      <c r="L6888" t="s">
        <v>19</v>
      </c>
      <c r="M6888" t="s">
        <v>20</v>
      </c>
      <c r="O6888" s="6">
        <f t="shared" si="107"/>
        <v>0.64126157407407403</v>
      </c>
    </row>
    <row r="6889" spans="1:15" x14ac:dyDescent="0.2">
      <c r="A6889" s="1">
        <v>45147.629366065841</v>
      </c>
      <c r="B6889" s="2">
        <v>45147.629366065841</v>
      </c>
      <c r="C6889" s="3">
        <v>45147.629363426007</v>
      </c>
      <c r="D6889">
        <v>228</v>
      </c>
      <c r="E6889" s="4">
        <v>0.10665391268518519</v>
      </c>
      <c r="F6889" s="5">
        <v>0.10664351851851851</v>
      </c>
      <c r="G6889">
        <v>898</v>
      </c>
      <c r="H6889">
        <v>9214.9</v>
      </c>
      <c r="I6889">
        <v>0</v>
      </c>
      <c r="J6889" t="s">
        <v>13</v>
      </c>
      <c r="K6889" t="s">
        <v>14</v>
      </c>
      <c r="L6889" t="s">
        <v>19</v>
      </c>
      <c r="M6889" t="s">
        <v>20</v>
      </c>
      <c r="O6889" s="6">
        <f t="shared" si="107"/>
        <v>0.64126157407407403</v>
      </c>
    </row>
    <row r="6890" spans="1:15" x14ac:dyDescent="0.2">
      <c r="A6890" s="1">
        <v>45147.62937185308</v>
      </c>
      <c r="B6890" s="2">
        <v>45147.62937185308</v>
      </c>
      <c r="C6890" s="3">
        <v>45147.629363426007</v>
      </c>
      <c r="D6890">
        <v>728</v>
      </c>
      <c r="E6890" s="4">
        <v>0.10665969949074074</v>
      </c>
      <c r="F6890" s="5">
        <v>0.10665509259259259</v>
      </c>
      <c r="G6890">
        <v>398</v>
      </c>
      <c r="H6890">
        <v>9215.4</v>
      </c>
      <c r="I6890">
        <v>0</v>
      </c>
      <c r="J6890" t="s">
        <v>13</v>
      </c>
      <c r="K6890" t="s">
        <v>14</v>
      </c>
      <c r="L6890" t="s">
        <v>19</v>
      </c>
      <c r="M6890" t="s">
        <v>20</v>
      </c>
      <c r="O6890" s="6">
        <f t="shared" si="107"/>
        <v>0.64127314814814818</v>
      </c>
    </row>
    <row r="6891" spans="1:15" x14ac:dyDescent="0.2">
      <c r="A6891" s="1">
        <v>45147.629377061035</v>
      </c>
      <c r="B6891" s="2">
        <v>45147.629377061035</v>
      </c>
      <c r="C6891" s="3">
        <v>45147.629375000019</v>
      </c>
      <c r="D6891">
        <v>178</v>
      </c>
      <c r="E6891" s="4">
        <v>0.10666490761574074</v>
      </c>
      <c r="F6891" s="5">
        <v>0.10665509259259259</v>
      </c>
      <c r="G6891">
        <v>848</v>
      </c>
      <c r="H6891">
        <v>9215.85</v>
      </c>
      <c r="I6891">
        <v>0</v>
      </c>
      <c r="J6891" t="s">
        <v>13</v>
      </c>
      <c r="K6891" t="s">
        <v>14</v>
      </c>
      <c r="L6891" t="s">
        <v>19</v>
      </c>
      <c r="M6891" t="s">
        <v>20</v>
      </c>
      <c r="O6891" s="6">
        <f t="shared" si="107"/>
        <v>0.64127314814814818</v>
      </c>
    </row>
    <row r="6892" spans="1:15" x14ac:dyDescent="0.2">
      <c r="A6892" s="1">
        <v>45147.629383233376</v>
      </c>
      <c r="B6892" s="2">
        <v>45147.629383233376</v>
      </c>
      <c r="C6892" s="3">
        <v>45147.629375000019</v>
      </c>
      <c r="D6892">
        <v>711</v>
      </c>
      <c r="E6892" s="4">
        <v>0.10667108020833334</v>
      </c>
      <c r="F6892" s="5">
        <v>0.10666666666666667</v>
      </c>
      <c r="G6892">
        <v>381</v>
      </c>
      <c r="H6892">
        <v>9216.3799999999992</v>
      </c>
      <c r="I6892">
        <v>0</v>
      </c>
      <c r="J6892" t="s">
        <v>13</v>
      </c>
      <c r="K6892" t="s">
        <v>14</v>
      </c>
      <c r="L6892" t="s">
        <v>19</v>
      </c>
      <c r="M6892" t="s">
        <v>20</v>
      </c>
      <c r="O6892" s="6">
        <f t="shared" si="107"/>
        <v>0.64128472222222221</v>
      </c>
    </row>
    <row r="6893" spans="1:15" x14ac:dyDescent="0.2">
      <c r="A6893" s="1">
        <v>45147.629388441797</v>
      </c>
      <c r="B6893" s="2">
        <v>45147.629388441797</v>
      </c>
      <c r="C6893" s="3">
        <v>45147.62938657403</v>
      </c>
      <c r="D6893">
        <v>161</v>
      </c>
      <c r="E6893" s="4">
        <v>0.10667628833333333</v>
      </c>
      <c r="F6893" s="5">
        <v>0.10666666666666667</v>
      </c>
      <c r="G6893">
        <v>831</v>
      </c>
      <c r="H6893">
        <v>9216.83</v>
      </c>
      <c r="I6893">
        <v>0</v>
      </c>
      <c r="J6893" t="s">
        <v>13</v>
      </c>
      <c r="K6893" t="s">
        <v>14</v>
      </c>
      <c r="L6893" t="s">
        <v>19</v>
      </c>
      <c r="M6893" t="s">
        <v>20</v>
      </c>
      <c r="O6893" s="6">
        <f t="shared" si="107"/>
        <v>0.64128472222222221</v>
      </c>
    </row>
    <row r="6894" spans="1:15" x14ac:dyDescent="0.2">
      <c r="A6894" s="1">
        <v>45147.629395578988</v>
      </c>
      <c r="B6894" s="2">
        <v>45147.629395578988</v>
      </c>
      <c r="C6894" s="3">
        <v>45147.62938657403</v>
      </c>
      <c r="D6894">
        <v>778</v>
      </c>
      <c r="E6894" s="4">
        <v>0.10668342539351852</v>
      </c>
      <c r="F6894" s="5">
        <v>0.10667824074074074</v>
      </c>
      <c r="G6894">
        <v>448</v>
      </c>
      <c r="H6894">
        <v>9217.4500000000007</v>
      </c>
      <c r="I6894">
        <v>0</v>
      </c>
      <c r="J6894" t="s">
        <v>13</v>
      </c>
      <c r="K6894" t="s">
        <v>14</v>
      </c>
      <c r="L6894" t="s">
        <v>19</v>
      </c>
      <c r="M6894" t="s">
        <v>20</v>
      </c>
      <c r="O6894" s="6">
        <f t="shared" si="107"/>
        <v>0.64129629629629625</v>
      </c>
    </row>
    <row r="6895" spans="1:15" x14ac:dyDescent="0.2">
      <c r="A6895" s="1">
        <v>45147.629400979728</v>
      </c>
      <c r="B6895" s="2">
        <v>45147.629400979728</v>
      </c>
      <c r="C6895" s="3">
        <v>45147.629398148041</v>
      </c>
      <c r="D6895">
        <v>245</v>
      </c>
      <c r="E6895" s="4">
        <v>0.10668882641203704</v>
      </c>
      <c r="F6895" s="5">
        <v>0.10667824074074074</v>
      </c>
      <c r="G6895">
        <v>915</v>
      </c>
      <c r="H6895">
        <v>9217.91</v>
      </c>
      <c r="I6895">
        <v>0</v>
      </c>
      <c r="J6895" t="s">
        <v>13</v>
      </c>
      <c r="K6895" t="s">
        <v>14</v>
      </c>
      <c r="L6895" t="s">
        <v>19</v>
      </c>
      <c r="M6895" t="s">
        <v>20</v>
      </c>
      <c r="O6895" s="6">
        <f t="shared" si="107"/>
        <v>0.64129629629629625</v>
      </c>
    </row>
    <row r="6896" spans="1:15" x14ac:dyDescent="0.2">
      <c r="A6896" s="1">
        <v>45147.629406573717</v>
      </c>
      <c r="B6896" s="2">
        <v>45147.629406573717</v>
      </c>
      <c r="C6896" s="3">
        <v>45147.629398148041</v>
      </c>
      <c r="D6896">
        <v>728</v>
      </c>
      <c r="E6896" s="4">
        <v>0.10669442032407407</v>
      </c>
      <c r="F6896" s="5">
        <v>0.10668981481481482</v>
      </c>
      <c r="G6896">
        <v>398</v>
      </c>
      <c r="H6896">
        <v>9218.4</v>
      </c>
      <c r="I6896">
        <v>0</v>
      </c>
      <c r="J6896" t="s">
        <v>13</v>
      </c>
      <c r="K6896" t="s">
        <v>14</v>
      </c>
      <c r="L6896" t="s">
        <v>19</v>
      </c>
      <c r="M6896" t="s">
        <v>20</v>
      </c>
      <c r="O6896" s="6">
        <f t="shared" si="107"/>
        <v>0.64130787037037029</v>
      </c>
    </row>
    <row r="6897" spans="1:15" x14ac:dyDescent="0.2">
      <c r="A6897" s="1">
        <v>45147.629412167706</v>
      </c>
      <c r="B6897" s="2">
        <v>45147.629412167706</v>
      </c>
      <c r="C6897" s="3">
        <v>45147.629409722053</v>
      </c>
      <c r="D6897">
        <v>211</v>
      </c>
      <c r="E6897" s="4">
        <v>0.10670001423611111</v>
      </c>
      <c r="F6897" s="5">
        <v>0.10668981481481482</v>
      </c>
      <c r="G6897">
        <v>881</v>
      </c>
      <c r="H6897">
        <v>9218.8799999999992</v>
      </c>
      <c r="I6897">
        <v>0</v>
      </c>
      <c r="J6897" t="s">
        <v>13</v>
      </c>
      <c r="K6897" t="s">
        <v>14</v>
      </c>
      <c r="L6897" t="s">
        <v>19</v>
      </c>
      <c r="M6897" t="s">
        <v>20</v>
      </c>
      <c r="O6897" s="6">
        <f t="shared" si="107"/>
        <v>0.64130787037037029</v>
      </c>
    </row>
    <row r="6898" spans="1:15" x14ac:dyDescent="0.2">
      <c r="A6898" s="1">
        <v>45147.629418726079</v>
      </c>
      <c r="B6898" s="2">
        <v>45147.629418726079</v>
      </c>
      <c r="C6898" s="3">
        <v>45147.629409722053</v>
      </c>
      <c r="D6898">
        <v>778</v>
      </c>
      <c r="E6898" s="4">
        <v>0.10670657261574074</v>
      </c>
      <c r="F6898" s="5">
        <v>0.10670138888888889</v>
      </c>
      <c r="G6898">
        <v>448</v>
      </c>
      <c r="H6898">
        <v>9219.4500000000007</v>
      </c>
      <c r="I6898">
        <v>0</v>
      </c>
      <c r="J6898" t="s">
        <v>13</v>
      </c>
      <c r="K6898" t="s">
        <v>14</v>
      </c>
      <c r="L6898" t="s">
        <v>19</v>
      </c>
      <c r="M6898" t="s">
        <v>20</v>
      </c>
      <c r="O6898" s="6">
        <f t="shared" si="107"/>
        <v>0.64131944444444444</v>
      </c>
    </row>
    <row r="6899" spans="1:15" x14ac:dyDescent="0.2">
      <c r="A6899" s="1">
        <v>45147.629423934035</v>
      </c>
      <c r="B6899" s="2">
        <v>45147.629423934035</v>
      </c>
      <c r="C6899" s="3">
        <v>45147.629421296064</v>
      </c>
      <c r="D6899">
        <v>228</v>
      </c>
      <c r="E6899" s="4">
        <v>0.10671178074074074</v>
      </c>
      <c r="F6899" s="5">
        <v>0.10670138888888889</v>
      </c>
      <c r="G6899">
        <v>898</v>
      </c>
      <c r="H6899">
        <v>9219.9</v>
      </c>
      <c r="I6899">
        <v>0</v>
      </c>
      <c r="J6899" t="s">
        <v>13</v>
      </c>
      <c r="K6899" t="s">
        <v>14</v>
      </c>
      <c r="L6899" t="s">
        <v>19</v>
      </c>
      <c r="M6899" t="s">
        <v>20</v>
      </c>
      <c r="O6899" s="6">
        <f t="shared" si="107"/>
        <v>0.64131944444444444</v>
      </c>
    </row>
    <row r="6900" spans="1:15" x14ac:dyDescent="0.2">
      <c r="A6900" s="1">
        <v>45147.629430492409</v>
      </c>
      <c r="B6900" s="2">
        <v>45147.629430492409</v>
      </c>
      <c r="C6900" s="3">
        <v>45147.629421296064</v>
      </c>
      <c r="D6900">
        <v>795</v>
      </c>
      <c r="E6900" s="4">
        <v>0.10671833912037038</v>
      </c>
      <c r="F6900" s="5">
        <v>0.10671296296296297</v>
      </c>
      <c r="G6900">
        <v>465</v>
      </c>
      <c r="H6900">
        <v>9220.4599999999991</v>
      </c>
      <c r="I6900">
        <v>0</v>
      </c>
      <c r="J6900" t="s">
        <v>13</v>
      </c>
      <c r="K6900" t="s">
        <v>14</v>
      </c>
      <c r="L6900" t="s">
        <v>19</v>
      </c>
      <c r="M6900" t="s">
        <v>20</v>
      </c>
      <c r="O6900" s="6">
        <f t="shared" si="107"/>
        <v>0.64133101851851848</v>
      </c>
    </row>
    <row r="6901" spans="1:15" x14ac:dyDescent="0.2">
      <c r="A6901" s="1">
        <v>45147.629435893614</v>
      </c>
      <c r="B6901" s="2">
        <v>45147.629435893614</v>
      </c>
      <c r="C6901" s="3">
        <v>45147.629432870541</v>
      </c>
      <c r="D6901">
        <v>261</v>
      </c>
      <c r="E6901" s="4">
        <v>0.10672374013888888</v>
      </c>
      <c r="F6901" s="5">
        <v>0.10671296296296297</v>
      </c>
      <c r="G6901">
        <v>931</v>
      </c>
      <c r="H6901">
        <v>9220.93</v>
      </c>
      <c r="I6901">
        <v>0</v>
      </c>
      <c r="J6901" t="s">
        <v>13</v>
      </c>
      <c r="K6901" t="s">
        <v>14</v>
      </c>
      <c r="L6901" t="s">
        <v>19</v>
      </c>
      <c r="M6901" t="s">
        <v>20</v>
      </c>
      <c r="O6901" s="6">
        <f t="shared" si="107"/>
        <v>0.64133101851851848</v>
      </c>
    </row>
    <row r="6902" spans="1:15" x14ac:dyDescent="0.2">
      <c r="A6902" s="1">
        <v>45147.629443030804</v>
      </c>
      <c r="B6902" s="2">
        <v>45147.629443030804</v>
      </c>
      <c r="C6902" s="3">
        <v>45147.629432870541</v>
      </c>
      <c r="D6902">
        <v>878</v>
      </c>
      <c r="E6902" s="4">
        <v>0.10673087719907408</v>
      </c>
      <c r="F6902" s="5">
        <v>0.10672453703703703</v>
      </c>
      <c r="G6902">
        <v>548</v>
      </c>
      <c r="H6902">
        <v>9221.5499999999993</v>
      </c>
      <c r="I6902">
        <v>0</v>
      </c>
      <c r="J6902" t="s">
        <v>13</v>
      </c>
      <c r="K6902" t="s">
        <v>14</v>
      </c>
      <c r="L6902" t="s">
        <v>19</v>
      </c>
      <c r="M6902" t="s">
        <v>20</v>
      </c>
      <c r="O6902" s="6">
        <f t="shared" si="107"/>
        <v>0.64134259259259252</v>
      </c>
    </row>
    <row r="6903" spans="1:15" x14ac:dyDescent="0.2">
      <c r="A6903" s="1">
        <v>45147.629449010361</v>
      </c>
      <c r="B6903" s="2">
        <v>45147.629449010361</v>
      </c>
      <c r="C6903" s="3">
        <v>45147.629444444552</v>
      </c>
      <c r="D6903">
        <v>394</v>
      </c>
      <c r="E6903" s="4">
        <v>0.10673685689814814</v>
      </c>
      <c r="F6903" s="5">
        <v>0.10673611111111111</v>
      </c>
      <c r="G6903">
        <v>64</v>
      </c>
      <c r="H6903">
        <v>9222.06</v>
      </c>
      <c r="I6903">
        <v>0</v>
      </c>
      <c r="J6903" t="s">
        <v>13</v>
      </c>
      <c r="K6903" t="s">
        <v>14</v>
      </c>
      <c r="L6903" t="s">
        <v>19</v>
      </c>
      <c r="M6903" t="s">
        <v>20</v>
      </c>
      <c r="O6903" s="6">
        <f t="shared" si="107"/>
        <v>0.64135416666666667</v>
      </c>
    </row>
    <row r="6904" spans="1:15" x14ac:dyDescent="0.2">
      <c r="A6904" s="1">
        <v>45147.629455182701</v>
      </c>
      <c r="B6904" s="2">
        <v>45147.629455182701</v>
      </c>
      <c r="C6904" s="3">
        <v>45147.629444444552</v>
      </c>
      <c r="D6904">
        <v>928</v>
      </c>
      <c r="E6904" s="4">
        <v>0.10674302949074074</v>
      </c>
      <c r="F6904" s="5">
        <v>0.10673611111111111</v>
      </c>
      <c r="G6904">
        <v>598</v>
      </c>
      <c r="H6904">
        <v>9222.6</v>
      </c>
      <c r="I6904">
        <v>0</v>
      </c>
      <c r="J6904" t="s">
        <v>13</v>
      </c>
      <c r="K6904" t="s">
        <v>14</v>
      </c>
      <c r="L6904" t="s">
        <v>19</v>
      </c>
      <c r="M6904" t="s">
        <v>20</v>
      </c>
      <c r="O6904" s="6">
        <f t="shared" si="107"/>
        <v>0.64135416666666667</v>
      </c>
    </row>
    <row r="6905" spans="1:15" x14ac:dyDescent="0.2">
      <c r="A6905" s="1">
        <v>45147.629460969474</v>
      </c>
      <c r="B6905" s="2">
        <v>45147.629460969474</v>
      </c>
      <c r="C6905" s="3">
        <v>45147.629456018563</v>
      </c>
      <c r="D6905">
        <v>428</v>
      </c>
      <c r="E6905" s="4">
        <v>0.10674881629629629</v>
      </c>
      <c r="F6905" s="5">
        <v>0.10674768518518518</v>
      </c>
      <c r="G6905">
        <v>98</v>
      </c>
      <c r="H6905">
        <v>9223.1</v>
      </c>
      <c r="I6905">
        <v>0</v>
      </c>
      <c r="J6905" t="s">
        <v>13</v>
      </c>
      <c r="K6905" t="s">
        <v>14</v>
      </c>
      <c r="L6905" t="s">
        <v>19</v>
      </c>
      <c r="M6905" t="s">
        <v>20</v>
      </c>
      <c r="O6905" s="6">
        <f t="shared" si="107"/>
        <v>0.64136574074074071</v>
      </c>
    </row>
    <row r="6906" spans="1:15" x14ac:dyDescent="0.2">
      <c r="A6906" s="1">
        <v>45147.629466370679</v>
      </c>
      <c r="B6906" s="2">
        <v>45147.629466370679</v>
      </c>
      <c r="C6906" s="3">
        <v>45147.629456018563</v>
      </c>
      <c r="D6906">
        <v>894</v>
      </c>
      <c r="E6906" s="4">
        <v>0.10675421731481481</v>
      </c>
      <c r="F6906" s="5">
        <v>0.10674768518518518</v>
      </c>
      <c r="G6906">
        <v>564</v>
      </c>
      <c r="H6906">
        <v>9223.56</v>
      </c>
      <c r="I6906">
        <v>0</v>
      </c>
      <c r="J6906" t="s">
        <v>13</v>
      </c>
      <c r="K6906" t="s">
        <v>14</v>
      </c>
      <c r="L6906" t="s">
        <v>19</v>
      </c>
      <c r="M6906" t="s">
        <v>20</v>
      </c>
      <c r="O6906" s="6">
        <f t="shared" si="107"/>
        <v>0.64136574074074071</v>
      </c>
    </row>
    <row r="6907" spans="1:15" x14ac:dyDescent="0.2">
      <c r="A6907" s="1">
        <v>45147.629472929053</v>
      </c>
      <c r="B6907" s="2">
        <v>45147.629472929053</v>
      </c>
      <c r="C6907" s="3">
        <v>45147.629467592575</v>
      </c>
      <c r="D6907">
        <v>461</v>
      </c>
      <c r="E6907" s="4">
        <v>0.10676077569444445</v>
      </c>
      <c r="F6907" s="5">
        <v>0.10675925925925926</v>
      </c>
      <c r="G6907">
        <v>131</v>
      </c>
      <c r="H6907">
        <v>9224.1299999999992</v>
      </c>
      <c r="I6907">
        <v>0</v>
      </c>
      <c r="J6907" t="s">
        <v>13</v>
      </c>
      <c r="K6907" t="s">
        <v>14</v>
      </c>
      <c r="L6907" t="s">
        <v>19</v>
      </c>
      <c r="M6907" t="s">
        <v>20</v>
      </c>
      <c r="O6907" s="6">
        <f t="shared" si="107"/>
        <v>0.64137731481481475</v>
      </c>
    </row>
    <row r="6908" spans="1:15" x14ac:dyDescent="0.2">
      <c r="A6908" s="1">
        <v>45147.629479294643</v>
      </c>
      <c r="B6908" s="2">
        <v>45147.629479294643</v>
      </c>
      <c r="C6908" s="3">
        <v>45147.629479166586</v>
      </c>
      <c r="D6908">
        <v>11</v>
      </c>
      <c r="E6908" s="4">
        <v>0.10676714118055555</v>
      </c>
      <c r="F6908" s="5">
        <v>0.10675925925925926</v>
      </c>
      <c r="G6908">
        <v>681</v>
      </c>
      <c r="H6908">
        <v>9224.68</v>
      </c>
      <c r="I6908">
        <v>0</v>
      </c>
      <c r="J6908" t="s">
        <v>13</v>
      </c>
      <c r="K6908" t="s">
        <v>14</v>
      </c>
      <c r="L6908" t="s">
        <v>19</v>
      </c>
      <c r="M6908" t="s">
        <v>20</v>
      </c>
      <c r="O6908" s="6">
        <f t="shared" si="107"/>
        <v>0.64137731481481475</v>
      </c>
    </row>
    <row r="6909" spans="1:15" x14ac:dyDescent="0.2">
      <c r="A6909" s="1">
        <v>45147.629485660233</v>
      </c>
      <c r="B6909" s="2">
        <v>45147.629485660233</v>
      </c>
      <c r="C6909" s="3">
        <v>45147.629479166586</v>
      </c>
      <c r="D6909">
        <v>561</v>
      </c>
      <c r="E6909" s="4">
        <v>0.10677350666666667</v>
      </c>
      <c r="F6909" s="5">
        <v>0.10677083333333333</v>
      </c>
      <c r="G6909">
        <v>231</v>
      </c>
      <c r="H6909">
        <v>9225.23</v>
      </c>
      <c r="I6909">
        <v>0</v>
      </c>
      <c r="J6909" t="s">
        <v>13</v>
      </c>
      <c r="K6909" t="s">
        <v>14</v>
      </c>
      <c r="L6909" t="s">
        <v>19</v>
      </c>
      <c r="M6909" t="s">
        <v>20</v>
      </c>
      <c r="O6909" s="6">
        <f t="shared" si="107"/>
        <v>0.6413888888888889</v>
      </c>
    </row>
    <row r="6910" spans="1:15" x14ac:dyDescent="0.2">
      <c r="A6910" s="1">
        <v>45147.629491060972</v>
      </c>
      <c r="B6910" s="2">
        <v>45147.629491060972</v>
      </c>
      <c r="C6910" s="3">
        <v>45147.629490740597</v>
      </c>
      <c r="D6910">
        <v>28</v>
      </c>
      <c r="E6910" s="4">
        <v>0.10677890768518518</v>
      </c>
      <c r="F6910" s="5">
        <v>0.10677083333333333</v>
      </c>
      <c r="G6910">
        <v>698</v>
      </c>
      <c r="H6910">
        <v>9225.7000000000007</v>
      </c>
      <c r="I6910">
        <v>0</v>
      </c>
      <c r="J6910" t="s">
        <v>13</v>
      </c>
      <c r="K6910" t="s">
        <v>14</v>
      </c>
      <c r="L6910" t="s">
        <v>19</v>
      </c>
      <c r="M6910" t="s">
        <v>20</v>
      </c>
      <c r="O6910" s="6">
        <f t="shared" si="107"/>
        <v>0.6413888888888889</v>
      </c>
    </row>
    <row r="6911" spans="1:15" x14ac:dyDescent="0.2">
      <c r="A6911" s="1">
        <v>45147.629496462177</v>
      </c>
      <c r="B6911" s="2">
        <v>45147.629496462177</v>
      </c>
      <c r="C6911" s="3">
        <v>45147.629490740597</v>
      </c>
      <c r="D6911">
        <v>494</v>
      </c>
      <c r="E6911" s="4">
        <v>0.1067843087037037</v>
      </c>
      <c r="F6911" s="5">
        <v>0.10678240740740741</v>
      </c>
      <c r="G6911">
        <v>164</v>
      </c>
      <c r="H6911">
        <v>9226.16</v>
      </c>
      <c r="I6911">
        <v>0</v>
      </c>
      <c r="J6911" t="s">
        <v>13</v>
      </c>
      <c r="K6911" t="s">
        <v>14</v>
      </c>
      <c r="L6911" t="s">
        <v>19</v>
      </c>
      <c r="M6911" t="s">
        <v>20</v>
      </c>
      <c r="O6911" s="6">
        <f t="shared" si="107"/>
        <v>0.64140046296296294</v>
      </c>
    </row>
    <row r="6912" spans="1:15" x14ac:dyDescent="0.2">
      <c r="A6912" s="1">
        <v>45147.629503984936</v>
      </c>
      <c r="B6912" s="2">
        <v>45147.629503984936</v>
      </c>
      <c r="C6912" s="3">
        <v>45147.629502314609</v>
      </c>
      <c r="D6912">
        <v>144</v>
      </c>
      <c r="E6912" s="4">
        <v>0.10679183155092592</v>
      </c>
      <c r="F6912" s="5">
        <v>0.10678240740740741</v>
      </c>
      <c r="G6912">
        <v>814</v>
      </c>
      <c r="H6912">
        <v>9226.81</v>
      </c>
      <c r="I6912">
        <v>0</v>
      </c>
      <c r="J6912" t="s">
        <v>13</v>
      </c>
      <c r="K6912" t="s">
        <v>14</v>
      </c>
      <c r="L6912" t="s">
        <v>19</v>
      </c>
      <c r="M6912" t="s">
        <v>20</v>
      </c>
      <c r="O6912" s="6">
        <f t="shared" si="107"/>
        <v>0.64140046296296294</v>
      </c>
    </row>
    <row r="6913" spans="1:15" x14ac:dyDescent="0.2">
      <c r="A6913" s="1">
        <v>45147.629509964492</v>
      </c>
      <c r="B6913" s="2">
        <v>45147.629509964492</v>
      </c>
      <c r="C6913" s="3">
        <v>45147.629502314609</v>
      </c>
      <c r="D6913">
        <v>661</v>
      </c>
      <c r="E6913" s="4">
        <v>0.10679781125</v>
      </c>
      <c r="F6913" s="5">
        <v>0.10679398148148148</v>
      </c>
      <c r="G6913">
        <v>331</v>
      </c>
      <c r="H6913">
        <v>9227.33</v>
      </c>
      <c r="I6913">
        <v>0</v>
      </c>
      <c r="J6913" t="s">
        <v>13</v>
      </c>
      <c r="K6913" t="s">
        <v>14</v>
      </c>
      <c r="L6913" t="s">
        <v>19</v>
      </c>
      <c r="M6913" t="s">
        <v>20</v>
      </c>
      <c r="O6913" s="6">
        <f t="shared" si="107"/>
        <v>0.64141203703703698</v>
      </c>
    </row>
    <row r="6914" spans="1:15" x14ac:dyDescent="0.2">
      <c r="A6914" s="1">
        <v>45147.629517294466</v>
      </c>
      <c r="B6914" s="2">
        <v>45147.629517294466</v>
      </c>
      <c r="C6914" s="3">
        <v>45147.629513889086</v>
      </c>
      <c r="D6914">
        <v>294</v>
      </c>
      <c r="E6914" s="4">
        <v>0.1068051412037037</v>
      </c>
      <c r="F6914" s="5">
        <v>0.10679398148148148</v>
      </c>
      <c r="G6914">
        <v>964</v>
      </c>
      <c r="H6914">
        <v>9227.9599999999991</v>
      </c>
      <c r="I6914">
        <v>0</v>
      </c>
      <c r="J6914" t="s">
        <v>13</v>
      </c>
      <c r="K6914" t="s">
        <v>14</v>
      </c>
      <c r="L6914" t="s">
        <v>19</v>
      </c>
      <c r="M6914" t="s">
        <v>20</v>
      </c>
      <c r="O6914" s="6">
        <f t="shared" si="107"/>
        <v>0.64141203703703698</v>
      </c>
    </row>
    <row r="6915" spans="1:15" x14ac:dyDescent="0.2">
      <c r="A6915" s="1">
        <v>45147.629521538038</v>
      </c>
      <c r="B6915" s="2">
        <v>45147.629521538038</v>
      </c>
      <c r="C6915" s="3">
        <v>45147.629513889086</v>
      </c>
      <c r="D6915">
        <v>661</v>
      </c>
      <c r="E6915" s="4">
        <v>0.10680938486111111</v>
      </c>
      <c r="F6915" s="5">
        <v>0.10680555555555556</v>
      </c>
      <c r="G6915">
        <v>331</v>
      </c>
      <c r="H6915">
        <v>9228.33</v>
      </c>
      <c r="I6915">
        <v>0</v>
      </c>
      <c r="J6915" t="s">
        <v>13</v>
      </c>
      <c r="K6915" t="s">
        <v>14</v>
      </c>
      <c r="L6915" t="s">
        <v>19</v>
      </c>
      <c r="M6915" t="s">
        <v>20</v>
      </c>
      <c r="O6915" s="6">
        <f t="shared" si="107"/>
        <v>0.64142361111111112</v>
      </c>
    </row>
    <row r="6916" spans="1:15" x14ac:dyDescent="0.2">
      <c r="A6916" s="1">
        <v>45147.629528675228</v>
      </c>
      <c r="B6916" s="2">
        <v>45147.629528675228</v>
      </c>
      <c r="C6916" s="3">
        <v>45147.629525463097</v>
      </c>
      <c r="D6916">
        <v>278</v>
      </c>
      <c r="E6916" s="4">
        <v>0.1068165219212963</v>
      </c>
      <c r="F6916" s="5">
        <v>0.10680555555555556</v>
      </c>
      <c r="G6916">
        <v>947</v>
      </c>
      <c r="H6916">
        <v>9228.9500000000007</v>
      </c>
      <c r="I6916">
        <v>0</v>
      </c>
      <c r="J6916" t="s">
        <v>13</v>
      </c>
      <c r="K6916" t="s">
        <v>14</v>
      </c>
      <c r="L6916" t="s">
        <v>19</v>
      </c>
      <c r="M6916" t="s">
        <v>20</v>
      </c>
      <c r="O6916" s="6">
        <f t="shared" ref="O6916:O6979" si="108">$O$2+F6916</f>
        <v>0.64142361111111112</v>
      </c>
    </row>
    <row r="6917" spans="1:15" x14ac:dyDescent="0.2">
      <c r="A6917" s="1">
        <v>45147.629534269217</v>
      </c>
      <c r="B6917" s="2">
        <v>45147.629534269217</v>
      </c>
      <c r="C6917" s="3">
        <v>45147.629525463097</v>
      </c>
      <c r="D6917">
        <v>761</v>
      </c>
      <c r="E6917" s="4">
        <v>0.10682211583333333</v>
      </c>
      <c r="F6917" s="5">
        <v>0.10681712962962962</v>
      </c>
      <c r="G6917">
        <v>431</v>
      </c>
      <c r="H6917">
        <v>9229.43</v>
      </c>
      <c r="I6917">
        <v>0</v>
      </c>
      <c r="J6917" t="s">
        <v>13</v>
      </c>
      <c r="K6917" t="s">
        <v>14</v>
      </c>
      <c r="L6917" t="s">
        <v>19</v>
      </c>
      <c r="M6917" t="s">
        <v>20</v>
      </c>
      <c r="O6917" s="6">
        <f t="shared" si="108"/>
        <v>0.64143518518518516</v>
      </c>
    </row>
    <row r="6918" spans="1:15" x14ac:dyDescent="0.2">
      <c r="A6918" s="1">
        <v>45147.629540442023</v>
      </c>
      <c r="B6918" s="2">
        <v>45147.629540442023</v>
      </c>
      <c r="C6918" s="3">
        <v>45147.629537037108</v>
      </c>
      <c r="D6918">
        <v>294</v>
      </c>
      <c r="E6918" s="4">
        <v>0.10682828842592593</v>
      </c>
      <c r="F6918" s="5">
        <v>0.10681712962962962</v>
      </c>
      <c r="G6918">
        <v>964</v>
      </c>
      <c r="H6918">
        <v>9229.9599999999991</v>
      </c>
      <c r="I6918">
        <v>0</v>
      </c>
      <c r="J6918" t="s">
        <v>13</v>
      </c>
      <c r="K6918" t="s">
        <v>14</v>
      </c>
      <c r="L6918" t="s">
        <v>19</v>
      </c>
      <c r="M6918" t="s">
        <v>20</v>
      </c>
      <c r="O6918" s="6">
        <f t="shared" si="108"/>
        <v>0.64143518518518516</v>
      </c>
    </row>
    <row r="6919" spans="1:15" x14ac:dyDescent="0.2">
      <c r="A6919" s="1">
        <v>45147.629545457195</v>
      </c>
      <c r="B6919" s="2">
        <v>45147.629545457195</v>
      </c>
      <c r="C6919" s="3">
        <v>45147.629537037108</v>
      </c>
      <c r="D6919">
        <v>727</v>
      </c>
      <c r="E6919" s="4">
        <v>0.10683330365740741</v>
      </c>
      <c r="F6919" s="5">
        <v>0.1068287037037037</v>
      </c>
      <c r="G6919">
        <v>397</v>
      </c>
      <c r="H6919">
        <v>9230.4</v>
      </c>
      <c r="I6919">
        <v>0</v>
      </c>
      <c r="J6919" t="s">
        <v>13</v>
      </c>
      <c r="K6919" t="s">
        <v>14</v>
      </c>
      <c r="L6919" t="s">
        <v>19</v>
      </c>
      <c r="M6919" t="s">
        <v>20</v>
      </c>
      <c r="O6919" s="6">
        <f t="shared" si="108"/>
        <v>0.6414467592592592</v>
      </c>
    </row>
    <row r="6920" spans="1:15" x14ac:dyDescent="0.2">
      <c r="A6920" s="1">
        <v>45147.629551050719</v>
      </c>
      <c r="B6920" s="2">
        <v>45147.629551050719</v>
      </c>
      <c r="C6920" s="3">
        <v>45147.629548611119</v>
      </c>
      <c r="D6920">
        <v>211</v>
      </c>
      <c r="E6920" s="4">
        <v>0.10683889756944444</v>
      </c>
      <c r="F6920" s="5">
        <v>0.1068287037037037</v>
      </c>
      <c r="G6920">
        <v>881</v>
      </c>
      <c r="H6920">
        <v>9230.8799999999992</v>
      </c>
      <c r="I6920">
        <v>0</v>
      </c>
      <c r="J6920" t="s">
        <v>13</v>
      </c>
      <c r="K6920" t="s">
        <v>14</v>
      </c>
      <c r="L6920" t="s">
        <v>19</v>
      </c>
      <c r="M6920" t="s">
        <v>20</v>
      </c>
      <c r="O6920" s="6">
        <f t="shared" si="108"/>
        <v>0.6414467592592592</v>
      </c>
    </row>
    <row r="6921" spans="1:15" x14ac:dyDescent="0.2">
      <c r="A6921" s="1">
        <v>45147.629559152294</v>
      </c>
      <c r="B6921" s="2">
        <v>45147.629559152294</v>
      </c>
      <c r="C6921" s="3">
        <v>45147.629548611119</v>
      </c>
      <c r="D6921">
        <v>911</v>
      </c>
      <c r="E6921" s="4">
        <v>0.10684699909722223</v>
      </c>
      <c r="F6921" s="5">
        <v>0.10684027777777778</v>
      </c>
      <c r="G6921">
        <v>581</v>
      </c>
      <c r="H6921">
        <v>9231.58</v>
      </c>
      <c r="I6921">
        <v>0</v>
      </c>
      <c r="J6921" t="s">
        <v>13</v>
      </c>
      <c r="K6921" t="s">
        <v>14</v>
      </c>
      <c r="L6921" t="s">
        <v>19</v>
      </c>
      <c r="M6921" t="s">
        <v>20</v>
      </c>
      <c r="O6921" s="6">
        <f t="shared" si="108"/>
        <v>0.64145833333333335</v>
      </c>
    </row>
    <row r="6922" spans="1:15" x14ac:dyDescent="0.2">
      <c r="A6922" s="1">
        <v>45147.629563974682</v>
      </c>
      <c r="B6922" s="2">
        <v>45147.629563974682</v>
      </c>
      <c r="C6922" s="3">
        <v>45147.629560185131</v>
      </c>
      <c r="D6922">
        <v>327</v>
      </c>
      <c r="E6922" s="4">
        <v>0.10685182143518518</v>
      </c>
      <c r="F6922" s="5">
        <v>0.10684027777777778</v>
      </c>
      <c r="G6922">
        <v>997</v>
      </c>
      <c r="H6922">
        <v>9232</v>
      </c>
      <c r="I6922">
        <v>0</v>
      </c>
      <c r="J6922" t="s">
        <v>13</v>
      </c>
      <c r="K6922" t="s">
        <v>14</v>
      </c>
      <c r="L6922" t="s">
        <v>19</v>
      </c>
      <c r="M6922" t="s">
        <v>20</v>
      </c>
      <c r="O6922" s="6">
        <f t="shared" si="108"/>
        <v>0.64145833333333335</v>
      </c>
    </row>
    <row r="6923" spans="1:15" x14ac:dyDescent="0.2">
      <c r="A6923" s="1">
        <v>45147.629570533056</v>
      </c>
      <c r="B6923" s="2">
        <v>45147.629570533056</v>
      </c>
      <c r="C6923" s="3">
        <v>45147.629560185131</v>
      </c>
      <c r="D6923">
        <v>894</v>
      </c>
      <c r="E6923" s="4">
        <v>0.10685837981481482</v>
      </c>
      <c r="F6923" s="5">
        <v>0.10685185185185185</v>
      </c>
      <c r="G6923">
        <v>564</v>
      </c>
      <c r="H6923">
        <v>9232.56</v>
      </c>
      <c r="I6923">
        <v>0</v>
      </c>
      <c r="J6923" t="s">
        <v>13</v>
      </c>
      <c r="K6923" t="s">
        <v>14</v>
      </c>
      <c r="L6923" t="s">
        <v>19</v>
      </c>
      <c r="M6923" t="s">
        <v>20</v>
      </c>
      <c r="O6923" s="6">
        <f t="shared" si="108"/>
        <v>0.64146990740740739</v>
      </c>
    </row>
    <row r="6924" spans="1:15" x14ac:dyDescent="0.2">
      <c r="A6924" s="1">
        <v>45147.629576127045</v>
      </c>
      <c r="B6924" s="2">
        <v>45147.629576127045</v>
      </c>
      <c r="C6924" s="3">
        <v>45147.629571759142</v>
      </c>
      <c r="D6924">
        <v>377</v>
      </c>
      <c r="E6924" s="4">
        <v>0.10686397372685186</v>
      </c>
      <c r="F6924" s="5">
        <v>0.10686342592592593</v>
      </c>
      <c r="G6924">
        <v>47</v>
      </c>
      <c r="H6924">
        <v>9233.0499999999993</v>
      </c>
      <c r="I6924">
        <v>0</v>
      </c>
      <c r="J6924" t="s">
        <v>13</v>
      </c>
      <c r="K6924" t="s">
        <v>14</v>
      </c>
      <c r="L6924" t="s">
        <v>19</v>
      </c>
      <c r="M6924" t="s">
        <v>20</v>
      </c>
      <c r="O6924" s="6">
        <f t="shared" si="108"/>
        <v>0.64148148148148143</v>
      </c>
    </row>
    <row r="6925" spans="1:15" x14ac:dyDescent="0.2">
      <c r="A6925" s="1">
        <v>45147.629584614653</v>
      </c>
      <c r="B6925" s="2">
        <v>45147.629584614653</v>
      </c>
      <c r="C6925" s="3">
        <v>45147.629583333153</v>
      </c>
      <c r="D6925">
        <v>111</v>
      </c>
      <c r="E6925" s="4">
        <v>0.10687246104166667</v>
      </c>
      <c r="F6925" s="5">
        <v>0.10686342592592593</v>
      </c>
      <c r="G6925">
        <v>781</v>
      </c>
      <c r="H6925">
        <v>9233.7800000000007</v>
      </c>
      <c r="I6925">
        <v>0</v>
      </c>
      <c r="J6925" t="s">
        <v>13</v>
      </c>
      <c r="K6925" t="s">
        <v>14</v>
      </c>
      <c r="L6925" t="s">
        <v>19</v>
      </c>
      <c r="M6925" t="s">
        <v>20</v>
      </c>
      <c r="O6925" s="6">
        <f t="shared" si="108"/>
        <v>0.64148148148148143</v>
      </c>
    </row>
    <row r="6926" spans="1:15" x14ac:dyDescent="0.2">
      <c r="A6926" s="1">
        <v>45147.629588858224</v>
      </c>
      <c r="B6926" s="2">
        <v>45147.629588858224</v>
      </c>
      <c r="C6926" s="3">
        <v>45147.629583333153</v>
      </c>
      <c r="D6926">
        <v>477</v>
      </c>
      <c r="E6926" s="4">
        <v>0.10687670469907408</v>
      </c>
      <c r="F6926" s="5">
        <v>0.106875</v>
      </c>
      <c r="G6926">
        <v>147</v>
      </c>
      <c r="H6926">
        <v>9234.15</v>
      </c>
      <c r="I6926">
        <v>0</v>
      </c>
      <c r="J6926" t="s">
        <v>13</v>
      </c>
      <c r="K6926" t="s">
        <v>14</v>
      </c>
      <c r="L6926" t="s">
        <v>19</v>
      </c>
      <c r="M6926" t="s">
        <v>20</v>
      </c>
      <c r="O6926" s="6">
        <f t="shared" si="108"/>
        <v>0.64149305555555558</v>
      </c>
    </row>
    <row r="6927" spans="1:15" x14ac:dyDescent="0.2">
      <c r="A6927" s="1">
        <v>45147.629595223349</v>
      </c>
      <c r="B6927" s="2">
        <v>45147.629595223349</v>
      </c>
      <c r="C6927" s="3">
        <v>45147.62959490763</v>
      </c>
      <c r="D6927">
        <v>27</v>
      </c>
      <c r="E6927" s="4">
        <v>0.10688307018518518</v>
      </c>
      <c r="F6927" s="5">
        <v>0.106875</v>
      </c>
      <c r="G6927">
        <v>697</v>
      </c>
      <c r="H6927">
        <v>9234.7000000000007</v>
      </c>
      <c r="I6927">
        <v>0</v>
      </c>
      <c r="J6927" t="s">
        <v>13</v>
      </c>
      <c r="K6927" t="s">
        <v>14</v>
      </c>
      <c r="L6927" t="s">
        <v>19</v>
      </c>
      <c r="M6927" t="s">
        <v>20</v>
      </c>
      <c r="O6927" s="6">
        <f t="shared" si="108"/>
        <v>0.64149305555555558</v>
      </c>
    </row>
    <row r="6928" spans="1:15" x14ac:dyDescent="0.2">
      <c r="A6928" s="1">
        <v>45147.629600817338</v>
      </c>
      <c r="B6928" s="2">
        <v>45147.629600817338</v>
      </c>
      <c r="C6928" s="3">
        <v>45147.62959490763</v>
      </c>
      <c r="D6928">
        <v>511</v>
      </c>
      <c r="E6928" s="4">
        <v>0.10688866409722222</v>
      </c>
      <c r="F6928" s="5">
        <v>0.10688657407407408</v>
      </c>
      <c r="G6928">
        <v>181</v>
      </c>
      <c r="H6928">
        <v>9235.18</v>
      </c>
      <c r="I6928">
        <v>0</v>
      </c>
      <c r="J6928" t="s">
        <v>13</v>
      </c>
      <c r="K6928" t="s">
        <v>14</v>
      </c>
      <c r="L6928" t="s">
        <v>19</v>
      </c>
      <c r="M6928" t="s">
        <v>20</v>
      </c>
      <c r="O6928" s="6">
        <f t="shared" si="108"/>
        <v>0.64150462962962962</v>
      </c>
    </row>
    <row r="6929" spans="1:15" x14ac:dyDescent="0.2">
      <c r="A6929" s="1">
        <v>45147.629606218543</v>
      </c>
      <c r="B6929" s="2">
        <v>45147.629606218543</v>
      </c>
      <c r="C6929" s="3">
        <v>45147.62959490763</v>
      </c>
      <c r="D6929">
        <v>977</v>
      </c>
      <c r="E6929" s="4">
        <v>0.10689406511574075</v>
      </c>
      <c r="F6929" s="5">
        <v>0.10688657407407408</v>
      </c>
      <c r="G6929">
        <v>647</v>
      </c>
      <c r="H6929">
        <v>9235.65</v>
      </c>
      <c r="I6929">
        <v>0</v>
      </c>
      <c r="J6929" t="s">
        <v>13</v>
      </c>
      <c r="K6929" t="s">
        <v>14</v>
      </c>
      <c r="L6929" t="s">
        <v>19</v>
      </c>
      <c r="M6929" t="s">
        <v>20</v>
      </c>
      <c r="O6929" s="6">
        <f t="shared" si="108"/>
        <v>0.64150462962962962</v>
      </c>
    </row>
    <row r="6930" spans="1:15" x14ac:dyDescent="0.2">
      <c r="A6930" s="1">
        <v>45147.629613548517</v>
      </c>
      <c r="B6930" s="2">
        <v>45147.629613548517</v>
      </c>
      <c r="C6930" s="3">
        <v>45147.629606481642</v>
      </c>
      <c r="D6930">
        <v>611</v>
      </c>
      <c r="E6930" s="4">
        <v>0.10690139506944445</v>
      </c>
      <c r="F6930" s="5">
        <v>0.10689814814814814</v>
      </c>
      <c r="G6930">
        <v>281</v>
      </c>
      <c r="H6930">
        <v>9236.2800000000007</v>
      </c>
      <c r="I6930">
        <v>0</v>
      </c>
      <c r="J6930" t="s">
        <v>13</v>
      </c>
      <c r="K6930" t="s">
        <v>14</v>
      </c>
      <c r="L6930" t="s">
        <v>19</v>
      </c>
      <c r="M6930" t="s">
        <v>20</v>
      </c>
      <c r="O6930" s="6">
        <f t="shared" si="108"/>
        <v>0.64151620370370366</v>
      </c>
    </row>
    <row r="6931" spans="1:15" x14ac:dyDescent="0.2">
      <c r="A6931" s="1">
        <v>45147.629618949257</v>
      </c>
      <c r="B6931" s="2">
        <v>45147.629618949257</v>
      </c>
      <c r="C6931" s="3">
        <v>45147.629618055653</v>
      </c>
      <c r="D6931">
        <v>77</v>
      </c>
      <c r="E6931" s="4">
        <v>0.10690679608796297</v>
      </c>
      <c r="F6931" s="5">
        <v>0.10689814814814814</v>
      </c>
      <c r="G6931">
        <v>747</v>
      </c>
      <c r="H6931">
        <v>9236.75</v>
      </c>
      <c r="I6931">
        <v>0</v>
      </c>
      <c r="J6931" t="s">
        <v>13</v>
      </c>
      <c r="K6931" t="s">
        <v>14</v>
      </c>
      <c r="L6931" t="s">
        <v>19</v>
      </c>
      <c r="M6931" t="s">
        <v>20</v>
      </c>
      <c r="O6931" s="6">
        <f t="shared" si="108"/>
        <v>0.64151620370370366</v>
      </c>
    </row>
    <row r="6932" spans="1:15" x14ac:dyDescent="0.2">
      <c r="A6932" s="1">
        <v>45147.629624736495</v>
      </c>
      <c r="B6932" s="2">
        <v>45147.629624736495</v>
      </c>
      <c r="C6932" s="3">
        <v>45147.629618055653</v>
      </c>
      <c r="D6932">
        <v>577</v>
      </c>
      <c r="E6932" s="4">
        <v>0.10691258289351852</v>
      </c>
      <c r="F6932" s="5">
        <v>0.10690972222222223</v>
      </c>
      <c r="G6932">
        <v>247</v>
      </c>
      <c r="H6932">
        <v>9237.25</v>
      </c>
      <c r="I6932">
        <v>0</v>
      </c>
      <c r="J6932" t="s">
        <v>13</v>
      </c>
      <c r="K6932" t="s">
        <v>14</v>
      </c>
      <c r="L6932" t="s">
        <v>19</v>
      </c>
      <c r="M6932" t="s">
        <v>20</v>
      </c>
      <c r="O6932" s="6">
        <f t="shared" si="108"/>
        <v>0.6415277777777777</v>
      </c>
    </row>
    <row r="6933" spans="1:15" x14ac:dyDescent="0.2">
      <c r="A6933" s="1">
        <v>45147.629629751667</v>
      </c>
      <c r="B6933" s="2">
        <v>45147.629629751667</v>
      </c>
      <c r="C6933" s="3">
        <v>45147.629629629664</v>
      </c>
      <c r="D6933">
        <v>11</v>
      </c>
      <c r="E6933" s="4">
        <v>0.106917598125</v>
      </c>
      <c r="F6933" s="5">
        <v>0.10690972222222223</v>
      </c>
      <c r="G6933">
        <v>680</v>
      </c>
      <c r="H6933">
        <v>9237.68</v>
      </c>
      <c r="I6933">
        <v>0</v>
      </c>
      <c r="J6933" t="s">
        <v>13</v>
      </c>
      <c r="K6933" t="s">
        <v>14</v>
      </c>
      <c r="L6933" t="s">
        <v>19</v>
      </c>
      <c r="M6933" t="s">
        <v>20</v>
      </c>
      <c r="O6933" s="6">
        <f t="shared" si="108"/>
        <v>0.6415277777777777</v>
      </c>
    </row>
    <row r="6934" spans="1:15" x14ac:dyDescent="0.2">
      <c r="A6934" s="1">
        <v>45147.629636310041</v>
      </c>
      <c r="B6934" s="2">
        <v>45147.629636310041</v>
      </c>
      <c r="C6934" s="3">
        <v>45147.629629629664</v>
      </c>
      <c r="D6934">
        <v>577</v>
      </c>
      <c r="E6934" s="4">
        <v>0.10692415650462964</v>
      </c>
      <c r="F6934" s="5">
        <v>0.10692129629629629</v>
      </c>
      <c r="G6934">
        <v>247</v>
      </c>
      <c r="H6934">
        <v>9238.25</v>
      </c>
      <c r="I6934">
        <v>0</v>
      </c>
      <c r="J6934" t="s">
        <v>13</v>
      </c>
      <c r="K6934" t="s">
        <v>14</v>
      </c>
      <c r="L6934" t="s">
        <v>19</v>
      </c>
      <c r="M6934" t="s">
        <v>20</v>
      </c>
      <c r="O6934" s="6">
        <f t="shared" si="108"/>
        <v>0.64153935185185185</v>
      </c>
    </row>
    <row r="6935" spans="1:15" x14ac:dyDescent="0.2">
      <c r="A6935" s="1">
        <v>45147.629642868415</v>
      </c>
      <c r="B6935" s="2">
        <v>45147.629642868415</v>
      </c>
      <c r="C6935" s="3">
        <v>45147.629641203675</v>
      </c>
      <c r="D6935">
        <v>144</v>
      </c>
      <c r="E6935" s="4">
        <v>0.10693071488425926</v>
      </c>
      <c r="F6935" s="5">
        <v>0.10692129629629629</v>
      </c>
      <c r="G6935">
        <v>814</v>
      </c>
      <c r="H6935">
        <v>9238.81</v>
      </c>
      <c r="I6935">
        <v>0</v>
      </c>
      <c r="J6935" t="s">
        <v>13</v>
      </c>
      <c r="K6935" t="s">
        <v>14</v>
      </c>
      <c r="L6935" t="s">
        <v>19</v>
      </c>
      <c r="M6935" t="s">
        <v>20</v>
      </c>
      <c r="O6935" s="6">
        <f t="shared" si="108"/>
        <v>0.64153935185185185</v>
      </c>
    </row>
    <row r="6936" spans="1:15" x14ac:dyDescent="0.2">
      <c r="A6936" s="1">
        <v>45147.629649812356</v>
      </c>
      <c r="B6936" s="2">
        <v>45147.629649812356</v>
      </c>
      <c r="C6936" s="3">
        <v>45147.629641203675</v>
      </c>
      <c r="D6936">
        <v>744</v>
      </c>
      <c r="E6936" s="4">
        <v>0.10693765905092592</v>
      </c>
      <c r="F6936" s="5">
        <v>0.10693287037037037</v>
      </c>
      <c r="G6936">
        <v>414</v>
      </c>
      <c r="H6936">
        <v>9239.41</v>
      </c>
      <c r="I6936">
        <v>0</v>
      </c>
      <c r="J6936" t="s">
        <v>13</v>
      </c>
      <c r="K6936" t="s">
        <v>14</v>
      </c>
      <c r="L6936" t="s">
        <v>19</v>
      </c>
      <c r="M6936" t="s">
        <v>20</v>
      </c>
      <c r="O6936" s="6">
        <f t="shared" si="108"/>
        <v>0.64155092592592589</v>
      </c>
    </row>
    <row r="6937" spans="1:15" x14ac:dyDescent="0.2">
      <c r="A6937" s="1">
        <v>45147.629655985162</v>
      </c>
      <c r="B6937" s="2">
        <v>45147.629655985162</v>
      </c>
      <c r="C6937" s="3">
        <v>45147.629652777687</v>
      </c>
      <c r="D6937">
        <v>277</v>
      </c>
      <c r="E6937" s="4">
        <v>0.10694383164351852</v>
      </c>
      <c r="F6937" s="5">
        <v>0.10693287037037037</v>
      </c>
      <c r="G6937">
        <v>947</v>
      </c>
      <c r="H6937">
        <v>9239.9500000000007</v>
      </c>
      <c r="I6937">
        <v>0</v>
      </c>
      <c r="J6937" t="s">
        <v>13</v>
      </c>
      <c r="K6937" t="s">
        <v>14</v>
      </c>
      <c r="L6937" t="s">
        <v>19</v>
      </c>
      <c r="M6937" t="s">
        <v>20</v>
      </c>
      <c r="O6937" s="6">
        <f t="shared" si="108"/>
        <v>0.64155092592592589</v>
      </c>
    </row>
    <row r="6938" spans="1:15" x14ac:dyDescent="0.2">
      <c r="A6938" s="1">
        <v>45147.629661771934</v>
      </c>
      <c r="B6938" s="2">
        <v>45147.629661771934</v>
      </c>
      <c r="C6938" s="3">
        <v>45147.629652777687</v>
      </c>
      <c r="D6938">
        <v>777</v>
      </c>
      <c r="E6938" s="4">
        <v>0.10694961844907408</v>
      </c>
      <c r="F6938" s="5">
        <v>0.10694444444444444</v>
      </c>
      <c r="G6938">
        <v>447</v>
      </c>
      <c r="H6938">
        <v>9240.4500000000007</v>
      </c>
      <c r="I6938">
        <v>0</v>
      </c>
      <c r="J6938" t="s">
        <v>13</v>
      </c>
      <c r="K6938" t="s">
        <v>14</v>
      </c>
      <c r="L6938" t="s">
        <v>19</v>
      </c>
      <c r="M6938" t="s">
        <v>20</v>
      </c>
      <c r="O6938" s="6">
        <f t="shared" si="108"/>
        <v>0.64156249999999992</v>
      </c>
    </row>
    <row r="6939" spans="1:15" x14ac:dyDescent="0.2">
      <c r="A6939" s="1">
        <v>45147.629667172674</v>
      </c>
      <c r="B6939" s="2">
        <v>45147.629667172674</v>
      </c>
      <c r="C6939" s="3">
        <v>45147.629664351698</v>
      </c>
      <c r="D6939">
        <v>244</v>
      </c>
      <c r="E6939" s="4">
        <v>0.10695501946759259</v>
      </c>
      <c r="F6939" s="5">
        <v>0.10694444444444444</v>
      </c>
      <c r="G6939">
        <v>914</v>
      </c>
      <c r="H6939">
        <v>9240.91</v>
      </c>
      <c r="I6939">
        <v>0</v>
      </c>
      <c r="J6939" t="s">
        <v>13</v>
      </c>
      <c r="K6939" t="s">
        <v>14</v>
      </c>
      <c r="L6939" t="s">
        <v>19</v>
      </c>
      <c r="M6939" t="s">
        <v>20</v>
      </c>
      <c r="O6939" s="6">
        <f t="shared" si="108"/>
        <v>0.64156249999999992</v>
      </c>
    </row>
    <row r="6940" spans="1:15" x14ac:dyDescent="0.2">
      <c r="A6940" s="1">
        <v>45147.629672766663</v>
      </c>
      <c r="B6940" s="2">
        <v>45147.629672766663</v>
      </c>
      <c r="C6940" s="3">
        <v>45147.629664351698</v>
      </c>
      <c r="D6940">
        <v>727</v>
      </c>
      <c r="E6940" s="4">
        <v>0.10696061337962963</v>
      </c>
      <c r="F6940" s="5">
        <v>0.10695601851851852</v>
      </c>
      <c r="G6940">
        <v>397</v>
      </c>
      <c r="H6940">
        <v>9241.4</v>
      </c>
      <c r="I6940">
        <v>0</v>
      </c>
      <c r="J6940" t="s">
        <v>13</v>
      </c>
      <c r="K6940" t="s">
        <v>14</v>
      </c>
      <c r="L6940" t="s">
        <v>19</v>
      </c>
      <c r="M6940" t="s">
        <v>20</v>
      </c>
      <c r="O6940" s="6">
        <f t="shared" si="108"/>
        <v>0.64157407407407407</v>
      </c>
    </row>
    <row r="6941" spans="1:15" x14ac:dyDescent="0.2">
      <c r="A6941" s="1">
        <v>45147.629678746685</v>
      </c>
      <c r="B6941" s="2">
        <v>45147.629678746685</v>
      </c>
      <c r="C6941" s="3">
        <v>45147.629675925709</v>
      </c>
      <c r="D6941">
        <v>244</v>
      </c>
      <c r="E6941" s="4">
        <v>0.10696659307870371</v>
      </c>
      <c r="F6941" s="5">
        <v>0.10695601851851852</v>
      </c>
      <c r="G6941">
        <v>914</v>
      </c>
      <c r="H6941">
        <v>9241.91</v>
      </c>
      <c r="I6941">
        <v>0</v>
      </c>
      <c r="J6941" t="s">
        <v>13</v>
      </c>
      <c r="K6941" t="s">
        <v>14</v>
      </c>
      <c r="L6941" t="s">
        <v>19</v>
      </c>
      <c r="M6941" t="s">
        <v>20</v>
      </c>
      <c r="O6941" s="6">
        <f t="shared" si="108"/>
        <v>0.64157407407407407</v>
      </c>
    </row>
    <row r="6942" spans="1:15" x14ac:dyDescent="0.2">
      <c r="A6942" s="1">
        <v>45147.629684533458</v>
      </c>
      <c r="B6942" s="2">
        <v>45147.629684533458</v>
      </c>
      <c r="C6942" s="3">
        <v>45147.629675925709</v>
      </c>
      <c r="D6942">
        <v>744</v>
      </c>
      <c r="E6942" s="4">
        <v>0.10697237988425926</v>
      </c>
      <c r="F6942" s="5">
        <v>0.10696759259259259</v>
      </c>
      <c r="G6942">
        <v>414</v>
      </c>
      <c r="H6942">
        <v>9242.41</v>
      </c>
      <c r="I6942">
        <v>0</v>
      </c>
      <c r="J6942" t="s">
        <v>13</v>
      </c>
      <c r="K6942" t="s">
        <v>14</v>
      </c>
      <c r="L6942" t="s">
        <v>19</v>
      </c>
      <c r="M6942" t="s">
        <v>20</v>
      </c>
      <c r="O6942" s="6">
        <f t="shared" si="108"/>
        <v>0.64158564814814811</v>
      </c>
    </row>
    <row r="6943" spans="1:15" x14ac:dyDescent="0.2">
      <c r="A6943" s="1">
        <v>45147.629689741414</v>
      </c>
      <c r="B6943" s="2">
        <v>45147.629689741414</v>
      </c>
      <c r="C6943" s="3">
        <v>45147.629687500186</v>
      </c>
      <c r="D6943">
        <v>194</v>
      </c>
      <c r="E6943" s="4">
        <v>0.10697758800925926</v>
      </c>
      <c r="F6943" s="5">
        <v>0.10696759259259259</v>
      </c>
      <c r="G6943">
        <v>864</v>
      </c>
      <c r="H6943">
        <v>9242.86</v>
      </c>
      <c r="I6943">
        <v>0</v>
      </c>
      <c r="J6943" t="s">
        <v>13</v>
      </c>
      <c r="K6943" t="s">
        <v>14</v>
      </c>
      <c r="L6943" t="s">
        <v>19</v>
      </c>
      <c r="M6943" t="s">
        <v>20</v>
      </c>
      <c r="O6943" s="6">
        <f t="shared" si="108"/>
        <v>0.64158564814814811</v>
      </c>
    </row>
    <row r="6944" spans="1:15" x14ac:dyDescent="0.2">
      <c r="A6944" s="1">
        <v>45147.629696107004</v>
      </c>
      <c r="B6944" s="2">
        <v>45147.629696107004</v>
      </c>
      <c r="C6944" s="3">
        <v>45147.629687500186</v>
      </c>
      <c r="D6944">
        <v>744</v>
      </c>
      <c r="E6944" s="4">
        <v>0.10698395349537038</v>
      </c>
      <c r="F6944" s="5">
        <v>0.10697916666666667</v>
      </c>
      <c r="G6944">
        <v>414</v>
      </c>
      <c r="H6944">
        <v>9243.41</v>
      </c>
      <c r="I6944">
        <v>0</v>
      </c>
      <c r="J6944" t="s">
        <v>13</v>
      </c>
      <c r="K6944" t="s">
        <v>14</v>
      </c>
      <c r="L6944" t="s">
        <v>19</v>
      </c>
      <c r="M6944" t="s">
        <v>20</v>
      </c>
      <c r="O6944" s="6">
        <f t="shared" si="108"/>
        <v>0.64159722222222215</v>
      </c>
    </row>
    <row r="6945" spans="1:15" x14ac:dyDescent="0.2">
      <c r="A6945" s="1">
        <v>45147.629702858161</v>
      </c>
      <c r="B6945" s="2">
        <v>45147.629702858161</v>
      </c>
      <c r="C6945" s="3">
        <v>45147.629699074198</v>
      </c>
      <c r="D6945">
        <v>327</v>
      </c>
      <c r="E6945" s="4">
        <v>0.10699070476851852</v>
      </c>
      <c r="F6945" s="5">
        <v>0.10697916666666667</v>
      </c>
      <c r="G6945">
        <v>997</v>
      </c>
      <c r="H6945">
        <v>9244</v>
      </c>
      <c r="I6945">
        <v>0</v>
      </c>
      <c r="J6945" t="s">
        <v>13</v>
      </c>
      <c r="K6945" t="s">
        <v>14</v>
      </c>
      <c r="L6945" t="s">
        <v>19</v>
      </c>
      <c r="M6945" t="s">
        <v>20</v>
      </c>
      <c r="O6945" s="6">
        <f t="shared" si="108"/>
        <v>0.64159722222222215</v>
      </c>
    </row>
    <row r="6946" spans="1:15" x14ac:dyDescent="0.2">
      <c r="A6946" s="1">
        <v>45147.629707873333</v>
      </c>
      <c r="B6946" s="2">
        <v>45147.629707873333</v>
      </c>
      <c r="C6946" s="3">
        <v>45147.629699074198</v>
      </c>
      <c r="D6946">
        <v>760</v>
      </c>
      <c r="E6946" s="4">
        <v>0.10699572</v>
      </c>
      <c r="F6946" s="5">
        <v>0.10699074074074075</v>
      </c>
      <c r="G6946">
        <v>430</v>
      </c>
      <c r="H6946">
        <v>9244.43</v>
      </c>
      <c r="I6946">
        <v>0</v>
      </c>
      <c r="J6946" t="s">
        <v>13</v>
      </c>
      <c r="K6946" t="s">
        <v>14</v>
      </c>
      <c r="L6946" t="s">
        <v>19</v>
      </c>
      <c r="M6946" t="s">
        <v>20</v>
      </c>
      <c r="O6946" s="6">
        <f t="shared" si="108"/>
        <v>0.6416087962962963</v>
      </c>
    </row>
    <row r="6947" spans="1:15" x14ac:dyDescent="0.2">
      <c r="A6947" s="1">
        <v>45147.629713660106</v>
      </c>
      <c r="B6947" s="2">
        <v>45147.629713660106</v>
      </c>
      <c r="C6947" s="3">
        <v>45147.629710648209</v>
      </c>
      <c r="D6947">
        <v>260</v>
      </c>
      <c r="E6947" s="4">
        <v>0.10700150680555555</v>
      </c>
      <c r="F6947" s="5">
        <v>0.10699074074074075</v>
      </c>
      <c r="G6947">
        <v>930</v>
      </c>
      <c r="H6947">
        <v>9244.93</v>
      </c>
      <c r="I6947">
        <v>0</v>
      </c>
      <c r="J6947" t="s">
        <v>13</v>
      </c>
      <c r="K6947" t="s">
        <v>14</v>
      </c>
      <c r="L6947" t="s">
        <v>19</v>
      </c>
      <c r="M6947" t="s">
        <v>20</v>
      </c>
      <c r="O6947" s="6">
        <f t="shared" si="108"/>
        <v>0.6416087962962963</v>
      </c>
    </row>
    <row r="6948" spans="1:15" x14ac:dyDescent="0.2">
      <c r="A6948" s="1">
        <v>45147.629719639663</v>
      </c>
      <c r="B6948" s="2">
        <v>45147.629719639663</v>
      </c>
      <c r="C6948" s="3">
        <v>45147.629710648209</v>
      </c>
      <c r="D6948">
        <v>777</v>
      </c>
      <c r="E6948" s="4">
        <v>0.10700748650462963</v>
      </c>
      <c r="F6948" s="5">
        <v>0.10700231481481481</v>
      </c>
      <c r="G6948">
        <v>447</v>
      </c>
      <c r="H6948">
        <v>9245.4500000000007</v>
      </c>
      <c r="I6948">
        <v>0</v>
      </c>
      <c r="J6948" t="s">
        <v>13</v>
      </c>
      <c r="K6948" t="s">
        <v>14</v>
      </c>
      <c r="L6948" t="s">
        <v>19</v>
      </c>
      <c r="M6948" t="s">
        <v>20</v>
      </c>
      <c r="O6948" s="6">
        <f t="shared" si="108"/>
        <v>0.64162037037037034</v>
      </c>
    </row>
    <row r="6949" spans="1:15" x14ac:dyDescent="0.2">
      <c r="A6949" s="1">
        <v>45147.629725040868</v>
      </c>
      <c r="B6949" s="2">
        <v>45147.629725040868</v>
      </c>
      <c r="C6949" s="3">
        <v>45147.62972222222</v>
      </c>
      <c r="D6949">
        <v>244</v>
      </c>
      <c r="E6949" s="4">
        <v>0.10701288752314815</v>
      </c>
      <c r="F6949" s="5">
        <v>0.10700231481481481</v>
      </c>
      <c r="G6949">
        <v>913</v>
      </c>
      <c r="H6949">
        <v>9245.91</v>
      </c>
      <c r="I6949">
        <v>0</v>
      </c>
      <c r="J6949" t="s">
        <v>13</v>
      </c>
      <c r="K6949" t="s">
        <v>14</v>
      </c>
      <c r="L6949" t="s">
        <v>19</v>
      </c>
      <c r="M6949" t="s">
        <v>20</v>
      </c>
      <c r="O6949" s="6">
        <f t="shared" si="108"/>
        <v>0.64162037037037034</v>
      </c>
    </row>
    <row r="6950" spans="1:15" x14ac:dyDescent="0.2">
      <c r="A6950" s="1">
        <v>45147.629730827641</v>
      </c>
      <c r="B6950" s="2">
        <v>45147.629730827641</v>
      </c>
      <c r="C6950" s="3">
        <v>45147.62972222222</v>
      </c>
      <c r="D6950">
        <v>744</v>
      </c>
      <c r="E6950" s="4">
        <v>0.1070186743287037</v>
      </c>
      <c r="F6950" s="5">
        <v>0.10701388888888889</v>
      </c>
      <c r="G6950">
        <v>413</v>
      </c>
      <c r="H6950">
        <v>9246.41</v>
      </c>
      <c r="I6950">
        <v>0</v>
      </c>
      <c r="J6950" t="s">
        <v>13</v>
      </c>
      <c r="K6950" t="s">
        <v>14</v>
      </c>
      <c r="L6950" t="s">
        <v>19</v>
      </c>
      <c r="M6950" t="s">
        <v>20</v>
      </c>
      <c r="O6950" s="6">
        <f t="shared" si="108"/>
        <v>0.64163194444444438</v>
      </c>
    </row>
    <row r="6951" spans="1:15" x14ac:dyDescent="0.2">
      <c r="A6951" s="1">
        <v>45147.629735264461</v>
      </c>
      <c r="B6951" s="2">
        <v>45147.629735264461</v>
      </c>
      <c r="C6951" s="3">
        <v>45147.629733796231</v>
      </c>
      <c r="D6951">
        <v>127</v>
      </c>
      <c r="E6951" s="4">
        <v>0.10702311087962962</v>
      </c>
      <c r="F6951" s="5">
        <v>0.10701388888888889</v>
      </c>
      <c r="G6951">
        <v>797</v>
      </c>
      <c r="H6951">
        <v>9246.7999999999993</v>
      </c>
      <c r="I6951">
        <v>0</v>
      </c>
      <c r="J6951" t="s">
        <v>13</v>
      </c>
      <c r="K6951" t="s">
        <v>14</v>
      </c>
      <c r="L6951" t="s">
        <v>19</v>
      </c>
      <c r="M6951" t="s">
        <v>20</v>
      </c>
      <c r="O6951" s="6">
        <f t="shared" si="108"/>
        <v>0.64163194444444438</v>
      </c>
    </row>
    <row r="6952" spans="1:15" x14ac:dyDescent="0.2">
      <c r="A6952" s="1">
        <v>45147.629742980003</v>
      </c>
      <c r="B6952" s="2">
        <v>45147.629742980003</v>
      </c>
      <c r="C6952" s="3">
        <v>45147.629733796231</v>
      </c>
      <c r="D6952">
        <v>793</v>
      </c>
      <c r="E6952" s="4">
        <v>0.10703082662037038</v>
      </c>
      <c r="F6952" s="5">
        <v>0.10702546296296296</v>
      </c>
      <c r="G6952">
        <v>463</v>
      </c>
      <c r="H6952">
        <v>9247.4599999999991</v>
      </c>
      <c r="I6952">
        <v>0</v>
      </c>
      <c r="J6952" t="s">
        <v>13</v>
      </c>
      <c r="K6952" t="s">
        <v>14</v>
      </c>
      <c r="L6952" t="s">
        <v>19</v>
      </c>
      <c r="M6952" t="s">
        <v>20</v>
      </c>
      <c r="O6952" s="6">
        <f t="shared" si="108"/>
        <v>0.64164351851851853</v>
      </c>
    </row>
    <row r="6953" spans="1:15" x14ac:dyDescent="0.2">
      <c r="A6953" s="1">
        <v>45147.629748187959</v>
      </c>
      <c r="B6953" s="2">
        <v>45147.629748187959</v>
      </c>
      <c r="C6953" s="3">
        <v>45147.629745370243</v>
      </c>
      <c r="D6953">
        <v>243</v>
      </c>
      <c r="E6953" s="4">
        <v>0.10703603474537036</v>
      </c>
      <c r="F6953" s="5">
        <v>0.10702546296296296</v>
      </c>
      <c r="G6953">
        <v>913</v>
      </c>
      <c r="H6953">
        <v>9247.91</v>
      </c>
      <c r="I6953">
        <v>0</v>
      </c>
      <c r="J6953" t="s">
        <v>13</v>
      </c>
      <c r="K6953" t="s">
        <v>14</v>
      </c>
      <c r="L6953" t="s">
        <v>19</v>
      </c>
      <c r="M6953" t="s">
        <v>20</v>
      </c>
      <c r="O6953" s="6">
        <f t="shared" si="108"/>
        <v>0.64164351851851853</v>
      </c>
    </row>
    <row r="6954" spans="1:15" x14ac:dyDescent="0.2">
      <c r="A6954" s="1">
        <v>45147.629754553549</v>
      </c>
      <c r="B6954" s="2">
        <v>45147.629754553549</v>
      </c>
      <c r="C6954" s="3">
        <v>45147.629745370243</v>
      </c>
      <c r="D6954">
        <v>793</v>
      </c>
      <c r="E6954" s="4">
        <v>0.10704240023148148</v>
      </c>
      <c r="F6954" s="5">
        <v>0.10703703703703704</v>
      </c>
      <c r="G6954">
        <v>463</v>
      </c>
      <c r="H6954">
        <v>9248.4599999999991</v>
      </c>
      <c r="I6954">
        <v>0</v>
      </c>
      <c r="J6954" t="s">
        <v>13</v>
      </c>
      <c r="K6954" t="s">
        <v>14</v>
      </c>
      <c r="L6954" t="s">
        <v>19</v>
      </c>
      <c r="M6954" t="s">
        <v>20</v>
      </c>
      <c r="O6954" s="6">
        <f t="shared" si="108"/>
        <v>0.64165509259259257</v>
      </c>
    </row>
    <row r="6955" spans="1:15" x14ac:dyDescent="0.2">
      <c r="A6955" s="1">
        <v>45147.629760147538</v>
      </c>
      <c r="B6955" s="2">
        <v>45147.629760147538</v>
      </c>
      <c r="C6955" s="3">
        <v>45147.629756944254</v>
      </c>
      <c r="D6955">
        <v>277</v>
      </c>
      <c r="E6955" s="4">
        <v>0.10704799414351852</v>
      </c>
      <c r="F6955" s="5">
        <v>0.10703703703703704</v>
      </c>
      <c r="G6955">
        <v>947</v>
      </c>
      <c r="H6955">
        <v>9248.9500000000007</v>
      </c>
      <c r="I6955">
        <v>0</v>
      </c>
      <c r="J6955" t="s">
        <v>13</v>
      </c>
      <c r="K6955" t="s">
        <v>14</v>
      </c>
      <c r="L6955" t="s">
        <v>19</v>
      </c>
      <c r="M6955" t="s">
        <v>20</v>
      </c>
      <c r="O6955" s="6">
        <f t="shared" si="108"/>
        <v>0.64165509259259257</v>
      </c>
    </row>
    <row r="6956" spans="1:15" x14ac:dyDescent="0.2">
      <c r="A6956" s="1">
        <v>45147.62976516271</v>
      </c>
      <c r="B6956" s="2">
        <v>45147.62976516271</v>
      </c>
      <c r="C6956" s="3">
        <v>45147.629756944254</v>
      </c>
      <c r="D6956">
        <v>710</v>
      </c>
      <c r="E6956" s="4">
        <v>0.10705300937499999</v>
      </c>
      <c r="F6956" s="5">
        <v>0.10704861111111111</v>
      </c>
      <c r="G6956">
        <v>380</v>
      </c>
      <c r="H6956">
        <v>9249.3799999999992</v>
      </c>
      <c r="I6956">
        <v>0</v>
      </c>
      <c r="J6956" t="s">
        <v>13</v>
      </c>
      <c r="K6956" t="s">
        <v>14</v>
      </c>
      <c r="L6956" t="s">
        <v>19</v>
      </c>
      <c r="M6956" t="s">
        <v>20</v>
      </c>
      <c r="O6956" s="6">
        <f t="shared" si="108"/>
        <v>0.64166666666666661</v>
      </c>
    </row>
    <row r="6957" spans="1:15" x14ac:dyDescent="0.2">
      <c r="A6957" s="1">
        <v>45147.629771913867</v>
      </c>
      <c r="B6957" s="2">
        <v>45147.629771913867</v>
      </c>
      <c r="C6957" s="3">
        <v>45147.629768518731</v>
      </c>
      <c r="D6957">
        <v>293</v>
      </c>
      <c r="E6957" s="4">
        <v>0.10705976064814815</v>
      </c>
      <c r="F6957" s="5">
        <v>0.10704861111111111</v>
      </c>
      <c r="G6957">
        <v>963</v>
      </c>
      <c r="H6957">
        <v>9249.9599999999991</v>
      </c>
      <c r="I6957">
        <v>0</v>
      </c>
      <c r="J6957" t="s">
        <v>13</v>
      </c>
      <c r="K6957" t="s">
        <v>14</v>
      </c>
      <c r="L6957" t="s">
        <v>19</v>
      </c>
      <c r="M6957" t="s">
        <v>20</v>
      </c>
      <c r="O6957" s="6">
        <f t="shared" si="108"/>
        <v>0.64166666666666661</v>
      </c>
    </row>
    <row r="6958" spans="1:15" x14ac:dyDescent="0.2">
      <c r="A6958" s="1">
        <v>45147.629778858274</v>
      </c>
      <c r="B6958" s="2">
        <v>45147.629778858274</v>
      </c>
      <c r="C6958" s="3">
        <v>45147.629768518731</v>
      </c>
      <c r="D6958">
        <v>893</v>
      </c>
      <c r="E6958" s="4">
        <v>0.10706670481481481</v>
      </c>
      <c r="F6958" s="5">
        <v>0.10706018518518519</v>
      </c>
      <c r="G6958">
        <v>563</v>
      </c>
      <c r="H6958">
        <v>9250.56</v>
      </c>
      <c r="I6958">
        <v>0</v>
      </c>
      <c r="J6958" t="s">
        <v>13</v>
      </c>
      <c r="K6958" t="s">
        <v>14</v>
      </c>
      <c r="L6958" t="s">
        <v>19</v>
      </c>
      <c r="M6958" t="s">
        <v>20</v>
      </c>
      <c r="O6958" s="6">
        <f t="shared" si="108"/>
        <v>0.64167824074074076</v>
      </c>
    </row>
    <row r="6959" spans="1:15" x14ac:dyDescent="0.2">
      <c r="A6959" s="1">
        <v>45147.629784645047</v>
      </c>
      <c r="B6959" s="2">
        <v>45147.629784645047</v>
      </c>
      <c r="C6959" s="3">
        <v>45147.629780092742</v>
      </c>
      <c r="D6959">
        <v>393</v>
      </c>
      <c r="E6959" s="4">
        <v>0.10707249162037037</v>
      </c>
      <c r="F6959" s="5">
        <v>0.10707175925925926</v>
      </c>
      <c r="G6959">
        <v>63</v>
      </c>
      <c r="H6959">
        <v>9251.06</v>
      </c>
      <c r="I6959">
        <v>0</v>
      </c>
      <c r="J6959" t="s">
        <v>13</v>
      </c>
      <c r="K6959" t="s">
        <v>14</v>
      </c>
      <c r="L6959" t="s">
        <v>19</v>
      </c>
      <c r="M6959" t="s">
        <v>20</v>
      </c>
      <c r="O6959" s="6">
        <f t="shared" si="108"/>
        <v>0.6416898148148148</v>
      </c>
    </row>
    <row r="6960" spans="1:15" x14ac:dyDescent="0.2">
      <c r="A6960" s="1">
        <v>45147.629790624604</v>
      </c>
      <c r="B6960" s="2">
        <v>45147.629790624604</v>
      </c>
      <c r="C6960" s="3">
        <v>45147.629780092742</v>
      </c>
      <c r="D6960">
        <v>910</v>
      </c>
      <c r="E6960" s="4">
        <v>0.10707847131944444</v>
      </c>
      <c r="F6960" s="5">
        <v>0.10707175925925926</v>
      </c>
      <c r="G6960">
        <v>580</v>
      </c>
      <c r="H6960">
        <v>9251.58</v>
      </c>
      <c r="I6960">
        <v>0</v>
      </c>
      <c r="J6960" t="s">
        <v>13</v>
      </c>
      <c r="K6960" t="s">
        <v>14</v>
      </c>
      <c r="L6960" t="s">
        <v>19</v>
      </c>
      <c r="M6960" t="s">
        <v>20</v>
      </c>
      <c r="O6960" s="6">
        <f t="shared" si="108"/>
        <v>0.6416898148148148</v>
      </c>
    </row>
    <row r="6961" spans="1:15" x14ac:dyDescent="0.2">
      <c r="A6961" s="1">
        <v>45147.629797375761</v>
      </c>
      <c r="B6961" s="2">
        <v>45147.629797375761</v>
      </c>
      <c r="C6961" s="3">
        <v>45147.629791666754</v>
      </c>
      <c r="D6961">
        <v>493</v>
      </c>
      <c r="E6961" s="4">
        <v>0.10708522259259259</v>
      </c>
      <c r="F6961" s="5">
        <v>0.10708333333333334</v>
      </c>
      <c r="G6961">
        <v>163</v>
      </c>
      <c r="H6961">
        <v>9252.16</v>
      </c>
      <c r="I6961">
        <v>0</v>
      </c>
      <c r="J6961" t="s">
        <v>13</v>
      </c>
      <c r="K6961" t="s">
        <v>14</v>
      </c>
      <c r="L6961" t="s">
        <v>19</v>
      </c>
      <c r="M6961" t="s">
        <v>20</v>
      </c>
      <c r="O6961" s="6">
        <f t="shared" si="108"/>
        <v>0.64170138888888884</v>
      </c>
    </row>
    <row r="6962" spans="1:15" x14ac:dyDescent="0.2">
      <c r="A6962" s="1">
        <v>45147.629803355783</v>
      </c>
      <c r="B6962" s="2">
        <v>45147.629803355783</v>
      </c>
      <c r="C6962" s="3">
        <v>45147.629803240765</v>
      </c>
      <c r="D6962">
        <v>10</v>
      </c>
      <c r="E6962" s="4">
        <v>0.10709120229166667</v>
      </c>
      <c r="F6962" s="5">
        <v>0.10708333333333334</v>
      </c>
      <c r="G6962">
        <v>680</v>
      </c>
      <c r="H6962">
        <v>9252.68</v>
      </c>
      <c r="I6962">
        <v>0</v>
      </c>
      <c r="J6962" t="s">
        <v>13</v>
      </c>
      <c r="K6962" t="s">
        <v>14</v>
      </c>
      <c r="L6962" t="s">
        <v>19</v>
      </c>
      <c r="M6962" t="s">
        <v>20</v>
      </c>
      <c r="O6962" s="6">
        <f t="shared" si="108"/>
        <v>0.64170138888888884</v>
      </c>
    </row>
    <row r="6963" spans="1:15" x14ac:dyDescent="0.2">
      <c r="A6963" s="1">
        <v>45147.629808949772</v>
      </c>
      <c r="B6963" s="2">
        <v>45147.629808949772</v>
      </c>
      <c r="C6963" s="3">
        <v>45147.629803240765</v>
      </c>
      <c r="D6963">
        <v>493</v>
      </c>
      <c r="E6963" s="4">
        <v>0.1070967962037037</v>
      </c>
      <c r="F6963" s="5">
        <v>0.1070949074074074</v>
      </c>
      <c r="G6963">
        <v>163</v>
      </c>
      <c r="H6963">
        <v>9253.16</v>
      </c>
      <c r="I6963">
        <v>0</v>
      </c>
      <c r="J6963" t="s">
        <v>13</v>
      </c>
      <c r="K6963" t="s">
        <v>14</v>
      </c>
      <c r="L6963" t="s">
        <v>19</v>
      </c>
      <c r="M6963" t="s">
        <v>20</v>
      </c>
      <c r="O6963" s="6">
        <f t="shared" si="108"/>
        <v>0.64171296296296299</v>
      </c>
    </row>
    <row r="6964" spans="1:15" x14ac:dyDescent="0.2">
      <c r="A6964" s="1">
        <v>45147.629814543296</v>
      </c>
      <c r="B6964" s="2">
        <v>45147.629814543296</v>
      </c>
      <c r="C6964" s="3">
        <v>45147.629803240765</v>
      </c>
      <c r="D6964">
        <v>977</v>
      </c>
      <c r="E6964" s="4">
        <v>0.10710239011574074</v>
      </c>
      <c r="F6964" s="5">
        <v>0.1070949074074074</v>
      </c>
      <c r="G6964">
        <v>647</v>
      </c>
      <c r="H6964">
        <v>9253.65</v>
      </c>
      <c r="I6964">
        <v>0</v>
      </c>
      <c r="J6964" t="s">
        <v>13</v>
      </c>
      <c r="K6964" t="s">
        <v>14</v>
      </c>
      <c r="L6964" t="s">
        <v>19</v>
      </c>
      <c r="M6964" t="s">
        <v>20</v>
      </c>
      <c r="O6964" s="6">
        <f t="shared" si="108"/>
        <v>0.64171296296296299</v>
      </c>
    </row>
    <row r="6965" spans="1:15" x14ac:dyDescent="0.2">
      <c r="A6965" s="1">
        <v>45147.629820330068</v>
      </c>
      <c r="B6965" s="2">
        <v>45147.629820330068</v>
      </c>
      <c r="C6965" s="3">
        <v>45147.629814814776</v>
      </c>
      <c r="D6965">
        <v>477</v>
      </c>
      <c r="E6965" s="4">
        <v>0.1071081769212963</v>
      </c>
      <c r="F6965" s="5">
        <v>0.10710648148148148</v>
      </c>
      <c r="G6965">
        <v>146</v>
      </c>
      <c r="H6965">
        <v>9254.15</v>
      </c>
      <c r="I6965">
        <v>0</v>
      </c>
      <c r="J6965" t="s">
        <v>13</v>
      </c>
      <c r="K6965" t="s">
        <v>14</v>
      </c>
      <c r="L6965" t="s">
        <v>19</v>
      </c>
      <c r="M6965" t="s">
        <v>20</v>
      </c>
      <c r="O6965" s="6">
        <f t="shared" si="108"/>
        <v>0.64172453703703702</v>
      </c>
    </row>
    <row r="6966" spans="1:15" x14ac:dyDescent="0.2">
      <c r="A6966" s="1">
        <v>45147.629826310091</v>
      </c>
      <c r="B6966" s="2">
        <v>45147.629826310091</v>
      </c>
      <c r="C6966" s="3">
        <v>45147.629814814776</v>
      </c>
      <c r="D6966">
        <v>993</v>
      </c>
      <c r="E6966" s="4">
        <v>0.10711415662037037</v>
      </c>
      <c r="F6966" s="5">
        <v>0.10710648148148148</v>
      </c>
      <c r="G6966">
        <v>663</v>
      </c>
      <c r="H6966">
        <v>9254.66</v>
      </c>
      <c r="I6966">
        <v>0</v>
      </c>
      <c r="J6966" t="s">
        <v>13</v>
      </c>
      <c r="K6966" t="s">
        <v>14</v>
      </c>
      <c r="L6966" t="s">
        <v>19</v>
      </c>
      <c r="M6966" t="s">
        <v>20</v>
      </c>
      <c r="O6966" s="6">
        <f t="shared" si="108"/>
        <v>0.64172453703703702</v>
      </c>
    </row>
    <row r="6967" spans="1:15" x14ac:dyDescent="0.2">
      <c r="A6967" s="1">
        <v>45147.629831518047</v>
      </c>
      <c r="B6967" s="2">
        <v>45147.629831518047</v>
      </c>
      <c r="C6967" s="3">
        <v>45147.629826388787</v>
      </c>
      <c r="D6967">
        <v>443</v>
      </c>
      <c r="E6967" s="4">
        <v>0.10711936474537037</v>
      </c>
      <c r="F6967" s="5">
        <v>0.10711805555555555</v>
      </c>
      <c r="G6967">
        <v>113</v>
      </c>
      <c r="H6967">
        <v>9255.11</v>
      </c>
      <c r="I6967">
        <v>0</v>
      </c>
      <c r="J6967" t="s">
        <v>13</v>
      </c>
      <c r="K6967" t="s">
        <v>14</v>
      </c>
      <c r="L6967" t="s">
        <v>19</v>
      </c>
      <c r="M6967" t="s">
        <v>20</v>
      </c>
      <c r="O6967" s="6">
        <f t="shared" si="108"/>
        <v>0.64173611111111106</v>
      </c>
    </row>
    <row r="6968" spans="1:15" x14ac:dyDescent="0.2">
      <c r="A6968" s="1">
        <v>45147.629839040805</v>
      </c>
      <c r="B6968" s="2">
        <v>45147.629839040805</v>
      </c>
      <c r="C6968" s="3">
        <v>45147.629837962799</v>
      </c>
      <c r="D6968">
        <v>93</v>
      </c>
      <c r="E6968" s="4">
        <v>0.10712688759259259</v>
      </c>
      <c r="F6968" s="5">
        <v>0.10711805555555555</v>
      </c>
      <c r="G6968">
        <v>763</v>
      </c>
      <c r="H6968">
        <v>9255.76</v>
      </c>
      <c r="I6968">
        <v>0</v>
      </c>
      <c r="J6968" t="s">
        <v>13</v>
      </c>
      <c r="K6968" t="s">
        <v>14</v>
      </c>
      <c r="L6968" t="s">
        <v>19</v>
      </c>
      <c r="M6968" t="s">
        <v>20</v>
      </c>
      <c r="O6968" s="6">
        <f t="shared" si="108"/>
        <v>0.64173611111111106</v>
      </c>
    </row>
    <row r="6969" spans="1:15" x14ac:dyDescent="0.2">
      <c r="A6969" s="1">
        <v>45147.629843863193</v>
      </c>
      <c r="B6969" s="2">
        <v>45147.629843863193</v>
      </c>
      <c r="C6969" s="3">
        <v>45147.629837962799</v>
      </c>
      <c r="D6969">
        <v>510</v>
      </c>
      <c r="E6969" s="4">
        <v>0.10713170993055555</v>
      </c>
      <c r="F6969" s="5">
        <v>0.10712962962962963</v>
      </c>
      <c r="G6969">
        <v>180</v>
      </c>
      <c r="H6969">
        <v>9256.18</v>
      </c>
      <c r="I6969">
        <v>0</v>
      </c>
      <c r="J6969" t="s">
        <v>13</v>
      </c>
      <c r="K6969" t="s">
        <v>14</v>
      </c>
      <c r="L6969" t="s">
        <v>19</v>
      </c>
      <c r="M6969" t="s">
        <v>20</v>
      </c>
      <c r="O6969" s="6">
        <f t="shared" si="108"/>
        <v>0.6417476851851851</v>
      </c>
    </row>
    <row r="6970" spans="1:15" x14ac:dyDescent="0.2">
      <c r="A6970" s="1">
        <v>45147.629851000383</v>
      </c>
      <c r="B6970" s="2">
        <v>45147.629851000383</v>
      </c>
      <c r="C6970" s="3">
        <v>45147.62984953681</v>
      </c>
      <c r="D6970">
        <v>126</v>
      </c>
      <c r="E6970" s="4">
        <v>0.10713884699074074</v>
      </c>
      <c r="F6970" s="5">
        <v>0.10712962962962963</v>
      </c>
      <c r="G6970">
        <v>796</v>
      </c>
      <c r="H6970">
        <v>9256.7999999999993</v>
      </c>
      <c r="I6970">
        <v>0</v>
      </c>
      <c r="J6970" t="s">
        <v>13</v>
      </c>
      <c r="K6970" t="s">
        <v>14</v>
      </c>
      <c r="L6970" t="s">
        <v>19</v>
      </c>
      <c r="M6970" t="s">
        <v>20</v>
      </c>
      <c r="O6970" s="6">
        <f t="shared" si="108"/>
        <v>0.6417476851851851</v>
      </c>
    </row>
    <row r="6971" spans="1:15" x14ac:dyDescent="0.2">
      <c r="A6971" s="1">
        <v>45147.629856787156</v>
      </c>
      <c r="B6971" s="2">
        <v>45147.629856787156</v>
      </c>
      <c r="C6971" s="3">
        <v>45147.62984953681</v>
      </c>
      <c r="D6971">
        <v>626</v>
      </c>
      <c r="E6971" s="4">
        <v>0.1071446337962963</v>
      </c>
      <c r="F6971" s="5">
        <v>0.1071412037037037</v>
      </c>
      <c r="G6971">
        <v>296</v>
      </c>
      <c r="H6971">
        <v>9257.2999999999993</v>
      </c>
      <c r="I6971">
        <v>0</v>
      </c>
      <c r="J6971" t="s">
        <v>13</v>
      </c>
      <c r="K6971" t="s">
        <v>14</v>
      </c>
      <c r="L6971" t="s">
        <v>19</v>
      </c>
      <c r="M6971" t="s">
        <v>20</v>
      </c>
      <c r="O6971" s="6">
        <f t="shared" si="108"/>
        <v>0.64175925925925925</v>
      </c>
    </row>
    <row r="6972" spans="1:15" x14ac:dyDescent="0.2">
      <c r="A6972" s="1">
        <v>45147.629863538314</v>
      </c>
      <c r="B6972" s="2">
        <v>45147.629863538314</v>
      </c>
      <c r="C6972" s="3">
        <v>45147.629861111287</v>
      </c>
      <c r="D6972">
        <v>210</v>
      </c>
      <c r="E6972" s="4">
        <v>0.10715138506944444</v>
      </c>
      <c r="F6972" s="5">
        <v>0.1071412037037037</v>
      </c>
      <c r="G6972">
        <v>880</v>
      </c>
      <c r="H6972">
        <v>9257.8799999999992</v>
      </c>
      <c r="I6972">
        <v>0</v>
      </c>
      <c r="J6972" t="s">
        <v>13</v>
      </c>
      <c r="K6972" t="s">
        <v>14</v>
      </c>
      <c r="L6972" t="s">
        <v>19</v>
      </c>
      <c r="M6972" t="s">
        <v>20</v>
      </c>
      <c r="O6972" s="6">
        <f t="shared" si="108"/>
        <v>0.64175925925925925</v>
      </c>
    </row>
    <row r="6973" spans="1:15" x14ac:dyDescent="0.2">
      <c r="A6973" s="1">
        <v>45147.629868167918</v>
      </c>
      <c r="B6973" s="2">
        <v>45147.629868167918</v>
      </c>
      <c r="C6973" s="3">
        <v>45147.629861111287</v>
      </c>
      <c r="D6973">
        <v>610</v>
      </c>
      <c r="E6973" s="4">
        <v>0.10715601451388888</v>
      </c>
      <c r="F6973" s="5">
        <v>0.10715277777777778</v>
      </c>
      <c r="G6973">
        <v>280</v>
      </c>
      <c r="H6973">
        <v>9258.2800000000007</v>
      </c>
      <c r="I6973">
        <v>0</v>
      </c>
      <c r="J6973" t="s">
        <v>13</v>
      </c>
      <c r="K6973" t="s">
        <v>14</v>
      </c>
      <c r="L6973" t="s">
        <v>19</v>
      </c>
      <c r="M6973" t="s">
        <v>20</v>
      </c>
      <c r="O6973" s="6">
        <f t="shared" si="108"/>
        <v>0.64177083333333329</v>
      </c>
    </row>
    <row r="6974" spans="1:15" x14ac:dyDescent="0.2">
      <c r="A6974" s="1">
        <v>45147.629872411489</v>
      </c>
      <c r="B6974" s="2">
        <v>45147.629872411489</v>
      </c>
      <c r="C6974" s="3">
        <v>45147.629861111287</v>
      </c>
      <c r="D6974">
        <v>976</v>
      </c>
      <c r="E6974" s="4">
        <v>0.10716025817129629</v>
      </c>
      <c r="F6974" s="5">
        <v>0.10715277777777778</v>
      </c>
      <c r="G6974">
        <v>646</v>
      </c>
      <c r="H6974">
        <v>9258.65</v>
      </c>
      <c r="I6974">
        <v>0</v>
      </c>
      <c r="J6974" t="s">
        <v>13</v>
      </c>
      <c r="K6974" t="s">
        <v>14</v>
      </c>
      <c r="L6974" t="s">
        <v>19</v>
      </c>
      <c r="M6974" t="s">
        <v>20</v>
      </c>
      <c r="O6974" s="6">
        <f t="shared" si="108"/>
        <v>0.64177083333333329</v>
      </c>
    </row>
    <row r="6975" spans="1:15" x14ac:dyDescent="0.2">
      <c r="A6975" s="1">
        <v>45147.629876655061</v>
      </c>
      <c r="B6975" s="2">
        <v>45147.629876655061</v>
      </c>
      <c r="C6975" s="3">
        <v>45147.629872685298</v>
      </c>
      <c r="D6975">
        <v>343</v>
      </c>
      <c r="E6975" s="4">
        <v>0.1071645018287037</v>
      </c>
      <c r="F6975" s="5">
        <v>0.10716435185185186</v>
      </c>
      <c r="G6975">
        <v>13</v>
      </c>
      <c r="H6975">
        <v>9259.01</v>
      </c>
      <c r="I6975">
        <v>0</v>
      </c>
      <c r="J6975" t="s">
        <v>13</v>
      </c>
      <c r="K6975" t="s">
        <v>14</v>
      </c>
      <c r="L6975" t="s">
        <v>19</v>
      </c>
      <c r="M6975" t="s">
        <v>20</v>
      </c>
      <c r="O6975" s="6">
        <f t="shared" si="108"/>
        <v>0.64178240740740744</v>
      </c>
    </row>
    <row r="6976" spans="1:15" x14ac:dyDescent="0.2">
      <c r="A6976" s="1">
        <v>45147.629880705848</v>
      </c>
      <c r="B6976" s="2">
        <v>45147.629880705848</v>
      </c>
      <c r="C6976" s="3">
        <v>45147.629872685298</v>
      </c>
      <c r="D6976">
        <v>693</v>
      </c>
      <c r="E6976" s="4">
        <v>0.10716855259259259</v>
      </c>
      <c r="F6976" s="5">
        <v>0.10716435185185186</v>
      </c>
      <c r="G6976">
        <v>363</v>
      </c>
      <c r="H6976">
        <v>9259.36</v>
      </c>
      <c r="I6976">
        <v>0</v>
      </c>
      <c r="J6976" t="s">
        <v>13</v>
      </c>
      <c r="K6976" t="s">
        <v>14</v>
      </c>
      <c r="L6976" t="s">
        <v>19</v>
      </c>
      <c r="M6976" t="s">
        <v>20</v>
      </c>
      <c r="O6976" s="6">
        <f t="shared" si="108"/>
        <v>0.64178240740740744</v>
      </c>
    </row>
    <row r="6977" spans="1:15" x14ac:dyDescent="0.2">
      <c r="A6977" s="1">
        <v>45147.629884563852</v>
      </c>
      <c r="B6977" s="2">
        <v>45147.629884563852</v>
      </c>
      <c r="C6977" s="3">
        <v>45147.62988425931</v>
      </c>
      <c r="D6977">
        <v>26</v>
      </c>
      <c r="E6977" s="4">
        <v>0.10717241046296297</v>
      </c>
      <c r="F6977" s="5">
        <v>0.10716435185185186</v>
      </c>
      <c r="G6977">
        <v>696</v>
      </c>
      <c r="H6977">
        <v>9259.7000000000007</v>
      </c>
      <c r="I6977">
        <v>0</v>
      </c>
      <c r="J6977" t="s">
        <v>13</v>
      </c>
      <c r="K6977" t="s">
        <v>14</v>
      </c>
      <c r="L6977" t="s">
        <v>19</v>
      </c>
      <c r="M6977" t="s">
        <v>20</v>
      </c>
      <c r="O6977" s="6">
        <f t="shared" si="108"/>
        <v>0.64178240740740744</v>
      </c>
    </row>
    <row r="6978" spans="1:15" x14ac:dyDescent="0.2">
      <c r="A6978" s="1">
        <v>45147.629888228606</v>
      </c>
      <c r="B6978" s="2">
        <v>45147.629888228606</v>
      </c>
      <c r="C6978" s="3">
        <v>45147.62988425931</v>
      </c>
      <c r="D6978">
        <v>343</v>
      </c>
      <c r="E6978" s="4">
        <v>0.10717607543981482</v>
      </c>
      <c r="F6978" s="5">
        <v>0.10717592592592592</v>
      </c>
      <c r="G6978">
        <v>13</v>
      </c>
      <c r="H6978">
        <v>9260.01</v>
      </c>
      <c r="I6978">
        <v>0</v>
      </c>
      <c r="J6978" t="s">
        <v>13</v>
      </c>
      <c r="K6978" t="s">
        <v>14</v>
      </c>
      <c r="L6978" t="s">
        <v>19</v>
      </c>
      <c r="M6978" t="s">
        <v>20</v>
      </c>
      <c r="O6978" s="6">
        <f t="shared" si="108"/>
        <v>0.64179398148148148</v>
      </c>
    </row>
    <row r="6979" spans="1:15" x14ac:dyDescent="0.2">
      <c r="A6979" s="1">
        <v>45147.629894015845</v>
      </c>
      <c r="B6979" s="2">
        <v>45147.629894015845</v>
      </c>
      <c r="C6979" s="3">
        <v>45147.62988425931</v>
      </c>
      <c r="D6979">
        <v>843</v>
      </c>
      <c r="E6979" s="4">
        <v>0.10718186224537037</v>
      </c>
      <c r="F6979" s="5">
        <v>0.10717592592592592</v>
      </c>
      <c r="G6979">
        <v>513</v>
      </c>
      <c r="H6979">
        <v>9260.51</v>
      </c>
      <c r="I6979">
        <v>0</v>
      </c>
      <c r="J6979" t="s">
        <v>13</v>
      </c>
      <c r="K6979" t="s">
        <v>14</v>
      </c>
      <c r="L6979" t="s">
        <v>19</v>
      </c>
      <c r="M6979" t="s">
        <v>20</v>
      </c>
      <c r="O6979" s="6">
        <f t="shared" si="108"/>
        <v>0.64179398148148148</v>
      </c>
    </row>
    <row r="6980" spans="1:15" x14ac:dyDescent="0.2">
      <c r="A6980" s="1">
        <v>45147.629897680599</v>
      </c>
      <c r="B6980" s="2">
        <v>45147.629897680599</v>
      </c>
      <c r="C6980" s="3">
        <v>45147.629895833321</v>
      </c>
      <c r="D6980">
        <v>160</v>
      </c>
      <c r="E6980" s="4">
        <v>0.10718552722222222</v>
      </c>
      <c r="F6980" s="5">
        <v>0.10717592592592592</v>
      </c>
      <c r="G6980">
        <v>830</v>
      </c>
      <c r="H6980">
        <v>9260.83</v>
      </c>
      <c r="I6980">
        <v>0</v>
      </c>
      <c r="J6980" t="s">
        <v>13</v>
      </c>
      <c r="K6980" t="s">
        <v>14</v>
      </c>
      <c r="L6980" t="s">
        <v>19</v>
      </c>
      <c r="M6980" t="s">
        <v>20</v>
      </c>
      <c r="O6980" s="6">
        <f t="shared" ref="O6980:O7043" si="109">$O$2+F6980</f>
        <v>0.64179398148148148</v>
      </c>
    </row>
    <row r="6981" spans="1:15" x14ac:dyDescent="0.2">
      <c r="A6981" s="1">
        <v>45147.629902116954</v>
      </c>
      <c r="B6981" s="2">
        <v>45147.629902116954</v>
      </c>
      <c r="C6981" s="3">
        <v>45147.629895833321</v>
      </c>
      <c r="D6981">
        <v>543</v>
      </c>
      <c r="E6981" s="4">
        <v>0.10718996377314814</v>
      </c>
      <c r="F6981" s="5">
        <v>0.1071875</v>
      </c>
      <c r="G6981">
        <v>213</v>
      </c>
      <c r="H6981">
        <v>9261.2099999999991</v>
      </c>
      <c r="I6981">
        <v>0</v>
      </c>
      <c r="J6981" t="s">
        <v>13</v>
      </c>
      <c r="K6981" t="s">
        <v>14</v>
      </c>
      <c r="L6981" t="s">
        <v>19</v>
      </c>
      <c r="M6981" t="s">
        <v>20</v>
      </c>
      <c r="O6981" s="6">
        <f t="shared" si="109"/>
        <v>0.64180555555555552</v>
      </c>
    </row>
    <row r="6982" spans="1:15" x14ac:dyDescent="0.2">
      <c r="A6982" s="1">
        <v>45147.629905782174</v>
      </c>
      <c r="B6982" s="2">
        <v>45147.629905782174</v>
      </c>
      <c r="C6982" s="3">
        <v>45147.629895833321</v>
      </c>
      <c r="D6982">
        <v>860</v>
      </c>
      <c r="E6982" s="4">
        <v>0.10719362875000001</v>
      </c>
      <c r="F6982" s="5">
        <v>0.1071875</v>
      </c>
      <c r="G6982">
        <v>530</v>
      </c>
      <c r="H6982">
        <v>9261.5300000000007</v>
      </c>
      <c r="I6982">
        <v>0</v>
      </c>
      <c r="J6982" t="s">
        <v>13</v>
      </c>
      <c r="K6982" t="s">
        <v>14</v>
      </c>
      <c r="L6982" t="s">
        <v>19</v>
      </c>
      <c r="M6982" t="s">
        <v>20</v>
      </c>
      <c r="O6982" s="6">
        <f t="shared" si="109"/>
        <v>0.64180555555555552</v>
      </c>
    </row>
    <row r="6983" spans="1:15" x14ac:dyDescent="0.2">
      <c r="A6983" s="1">
        <v>45147.629909640178</v>
      </c>
      <c r="B6983" s="2">
        <v>45147.629909640178</v>
      </c>
      <c r="C6983" s="3">
        <v>45147.629907407332</v>
      </c>
      <c r="D6983">
        <v>193</v>
      </c>
      <c r="E6983" s="4">
        <v>0.10719748662037037</v>
      </c>
      <c r="F6983" s="5">
        <v>0.1071875</v>
      </c>
      <c r="G6983">
        <v>863</v>
      </c>
      <c r="H6983">
        <v>9261.86</v>
      </c>
      <c r="I6983">
        <v>0</v>
      </c>
      <c r="J6983" t="s">
        <v>13</v>
      </c>
      <c r="K6983" t="s">
        <v>14</v>
      </c>
      <c r="L6983" t="s">
        <v>19</v>
      </c>
      <c r="M6983" t="s">
        <v>20</v>
      </c>
      <c r="O6983" s="6">
        <f t="shared" si="109"/>
        <v>0.64180555555555552</v>
      </c>
    </row>
    <row r="6984" spans="1:15" x14ac:dyDescent="0.2">
      <c r="A6984" s="1">
        <v>45147.629915233701</v>
      </c>
      <c r="B6984" s="2">
        <v>45147.629915233701</v>
      </c>
      <c r="C6984" s="3">
        <v>45147.629907407332</v>
      </c>
      <c r="D6984">
        <v>676</v>
      </c>
      <c r="E6984" s="4">
        <v>0.1072030805324074</v>
      </c>
      <c r="F6984" s="5">
        <v>0.10719907407407407</v>
      </c>
      <c r="G6984">
        <v>346</v>
      </c>
      <c r="H6984">
        <v>9262.35</v>
      </c>
      <c r="I6984">
        <v>0</v>
      </c>
      <c r="J6984" t="s">
        <v>13</v>
      </c>
      <c r="K6984" t="s">
        <v>14</v>
      </c>
      <c r="L6984" t="s">
        <v>19</v>
      </c>
      <c r="M6984" t="s">
        <v>20</v>
      </c>
      <c r="O6984" s="6">
        <f t="shared" si="109"/>
        <v>0.64181712962962956</v>
      </c>
    </row>
    <row r="6985" spans="1:15" x14ac:dyDescent="0.2">
      <c r="A6985" s="1">
        <v>45147.629918898921</v>
      </c>
      <c r="B6985" s="2">
        <v>45147.629918898921</v>
      </c>
      <c r="C6985" s="3">
        <v>45147.629907407332</v>
      </c>
      <c r="D6985">
        <v>993</v>
      </c>
      <c r="E6985" s="4">
        <v>0.10720674550925927</v>
      </c>
      <c r="F6985" s="5">
        <v>0.10719907407407407</v>
      </c>
      <c r="G6985">
        <v>663</v>
      </c>
      <c r="H6985">
        <v>9262.66</v>
      </c>
      <c r="I6985">
        <v>0</v>
      </c>
      <c r="J6985" t="s">
        <v>13</v>
      </c>
      <c r="K6985" t="s">
        <v>14</v>
      </c>
      <c r="L6985" t="s">
        <v>19</v>
      </c>
      <c r="M6985" t="s">
        <v>20</v>
      </c>
      <c r="O6985" s="6">
        <f t="shared" si="109"/>
        <v>0.64181712962962956</v>
      </c>
    </row>
    <row r="6986" spans="1:15" x14ac:dyDescent="0.2">
      <c r="A6986" s="1">
        <v>45147.629924300127</v>
      </c>
      <c r="B6986" s="2">
        <v>45147.629924300127</v>
      </c>
      <c r="C6986" s="3">
        <v>45147.629918981344</v>
      </c>
      <c r="D6986">
        <v>460</v>
      </c>
      <c r="E6986" s="4">
        <v>0.10721214652777777</v>
      </c>
      <c r="F6986" s="5">
        <v>0.10721064814814815</v>
      </c>
      <c r="G6986">
        <v>129</v>
      </c>
      <c r="H6986">
        <v>9263.1299999999992</v>
      </c>
      <c r="I6986">
        <v>0</v>
      </c>
      <c r="J6986" t="s">
        <v>13</v>
      </c>
      <c r="K6986" t="s">
        <v>14</v>
      </c>
      <c r="L6986" t="s">
        <v>19</v>
      </c>
      <c r="M6986" t="s">
        <v>20</v>
      </c>
      <c r="O6986" s="6">
        <f t="shared" si="109"/>
        <v>0.64182870370370371</v>
      </c>
    </row>
    <row r="6987" spans="1:15" x14ac:dyDescent="0.2">
      <c r="A6987" s="1">
        <v>45147.629928929266</v>
      </c>
      <c r="B6987" s="2">
        <v>45147.629928929266</v>
      </c>
      <c r="C6987" s="3">
        <v>45147.629918981344</v>
      </c>
      <c r="D6987">
        <v>859</v>
      </c>
      <c r="E6987" s="4">
        <v>0.10721677597222222</v>
      </c>
      <c r="F6987" s="5">
        <v>0.10721064814814815</v>
      </c>
      <c r="G6987">
        <v>529</v>
      </c>
      <c r="H6987">
        <v>9263.5300000000007</v>
      </c>
      <c r="I6987">
        <v>0</v>
      </c>
      <c r="J6987" t="s">
        <v>13</v>
      </c>
      <c r="K6987" t="s">
        <v>14</v>
      </c>
      <c r="L6987" t="s">
        <v>19</v>
      </c>
      <c r="M6987" t="s">
        <v>20</v>
      </c>
      <c r="O6987" s="6">
        <f t="shared" si="109"/>
        <v>0.64182870370370371</v>
      </c>
    </row>
    <row r="6988" spans="1:15" x14ac:dyDescent="0.2">
      <c r="A6988" s="1">
        <v>45147.629933366086</v>
      </c>
      <c r="B6988" s="2">
        <v>45147.629933366086</v>
      </c>
      <c r="C6988" s="3">
        <v>45147.629930555355</v>
      </c>
      <c r="D6988">
        <v>243</v>
      </c>
      <c r="E6988" s="4">
        <v>0.10722121252314815</v>
      </c>
      <c r="F6988" s="5">
        <v>0.10721064814814815</v>
      </c>
      <c r="G6988">
        <v>913</v>
      </c>
      <c r="H6988">
        <v>9263.91</v>
      </c>
      <c r="I6988">
        <v>0</v>
      </c>
      <c r="J6988" t="s">
        <v>13</v>
      </c>
      <c r="K6988" t="s">
        <v>14</v>
      </c>
      <c r="L6988" t="s">
        <v>19</v>
      </c>
      <c r="M6988" t="s">
        <v>20</v>
      </c>
      <c r="O6988" s="6">
        <f t="shared" si="109"/>
        <v>0.64182870370370371</v>
      </c>
    </row>
    <row r="6989" spans="1:15" x14ac:dyDescent="0.2">
      <c r="A6989" s="1">
        <v>45147.629936838057</v>
      </c>
      <c r="B6989" s="2">
        <v>45147.629936838057</v>
      </c>
      <c r="C6989" s="3">
        <v>45147.629930555355</v>
      </c>
      <c r="D6989">
        <v>543</v>
      </c>
      <c r="E6989" s="4">
        <v>0.10722468460648148</v>
      </c>
      <c r="F6989" s="5">
        <v>0.10722222222222222</v>
      </c>
      <c r="G6989">
        <v>213</v>
      </c>
      <c r="H6989">
        <v>9264.2099999999991</v>
      </c>
      <c r="I6989">
        <v>0</v>
      </c>
      <c r="J6989" t="s">
        <v>13</v>
      </c>
      <c r="K6989" t="s">
        <v>14</v>
      </c>
      <c r="L6989" t="s">
        <v>19</v>
      </c>
      <c r="M6989" t="s">
        <v>20</v>
      </c>
      <c r="O6989" s="6">
        <f t="shared" si="109"/>
        <v>0.64184027777777775</v>
      </c>
    </row>
    <row r="6990" spans="1:15" x14ac:dyDescent="0.2">
      <c r="A6990" s="1">
        <v>45147.629941274412</v>
      </c>
      <c r="B6990" s="2">
        <v>45147.629941274412</v>
      </c>
      <c r="C6990" s="3">
        <v>45147.629930555355</v>
      </c>
      <c r="D6990">
        <v>926</v>
      </c>
      <c r="E6990" s="4">
        <v>0.1072291211574074</v>
      </c>
      <c r="F6990" s="5">
        <v>0.10722222222222222</v>
      </c>
      <c r="G6990">
        <v>596</v>
      </c>
      <c r="H6990">
        <v>9264.6</v>
      </c>
      <c r="I6990">
        <v>0</v>
      </c>
      <c r="J6990" t="s">
        <v>13</v>
      </c>
      <c r="K6990" t="s">
        <v>14</v>
      </c>
      <c r="L6990" t="s">
        <v>19</v>
      </c>
      <c r="M6990" t="s">
        <v>20</v>
      </c>
      <c r="O6990" s="6">
        <f t="shared" si="109"/>
        <v>0.64184027777777775</v>
      </c>
    </row>
    <row r="6991" spans="1:15" x14ac:dyDescent="0.2">
      <c r="A6991" s="1">
        <v>45147.629945711233</v>
      </c>
      <c r="B6991" s="2">
        <v>45147.629945711233</v>
      </c>
      <c r="C6991" s="3">
        <v>45147.629942129832</v>
      </c>
      <c r="D6991">
        <v>309</v>
      </c>
      <c r="E6991" s="4">
        <v>0.10723355770833333</v>
      </c>
      <c r="F6991" s="5">
        <v>0.10722222222222222</v>
      </c>
      <c r="G6991">
        <v>979</v>
      </c>
      <c r="H6991">
        <v>9264.98</v>
      </c>
      <c r="I6991">
        <v>0</v>
      </c>
      <c r="J6991" t="s">
        <v>13</v>
      </c>
      <c r="K6991" t="s">
        <v>14</v>
      </c>
      <c r="L6991" t="s">
        <v>19</v>
      </c>
      <c r="M6991" t="s">
        <v>20</v>
      </c>
      <c r="O6991" s="6">
        <f t="shared" si="109"/>
        <v>0.64184027777777775</v>
      </c>
    </row>
    <row r="6992" spans="1:15" x14ac:dyDescent="0.2">
      <c r="A6992" s="1">
        <v>45147.629950147588</v>
      </c>
      <c r="B6992" s="2">
        <v>45147.629950147588</v>
      </c>
      <c r="C6992" s="3">
        <v>45147.629942129832</v>
      </c>
      <c r="D6992">
        <v>693</v>
      </c>
      <c r="E6992" s="4">
        <v>0.10723799425925926</v>
      </c>
      <c r="F6992" s="5">
        <v>0.1072337962962963</v>
      </c>
      <c r="G6992">
        <v>363</v>
      </c>
      <c r="H6992">
        <v>9265.36</v>
      </c>
      <c r="I6992">
        <v>0</v>
      </c>
      <c r="J6992" t="s">
        <v>13</v>
      </c>
      <c r="K6992" t="s">
        <v>14</v>
      </c>
      <c r="L6992" t="s">
        <v>19</v>
      </c>
      <c r="M6992" t="s">
        <v>20</v>
      </c>
      <c r="O6992" s="6">
        <f t="shared" si="109"/>
        <v>0.64185185185185178</v>
      </c>
    </row>
    <row r="6993" spans="1:15" x14ac:dyDescent="0.2">
      <c r="A6993" s="1">
        <v>45147.629954198375</v>
      </c>
      <c r="B6993" s="2">
        <v>45147.629954198375</v>
      </c>
      <c r="C6993" s="3">
        <v>45147.629953703843</v>
      </c>
      <c r="D6993">
        <v>43</v>
      </c>
      <c r="E6993" s="4">
        <v>0.10724204502314814</v>
      </c>
      <c r="F6993" s="5">
        <v>0.1072337962962963</v>
      </c>
      <c r="G6993">
        <v>713</v>
      </c>
      <c r="H6993">
        <v>9265.7099999999991</v>
      </c>
      <c r="I6993">
        <v>0</v>
      </c>
      <c r="J6993" t="s">
        <v>13</v>
      </c>
      <c r="K6993" t="s">
        <v>14</v>
      </c>
      <c r="L6993" t="s">
        <v>19</v>
      </c>
      <c r="M6993" t="s">
        <v>20</v>
      </c>
      <c r="O6993" s="6">
        <f t="shared" si="109"/>
        <v>0.64185185185185178</v>
      </c>
    </row>
    <row r="6994" spans="1:15" x14ac:dyDescent="0.2">
      <c r="A6994" s="1">
        <v>45147.629959406331</v>
      </c>
      <c r="B6994" s="2">
        <v>45147.629959406331</v>
      </c>
      <c r="C6994" s="3">
        <v>45147.629953703843</v>
      </c>
      <c r="D6994">
        <v>493</v>
      </c>
      <c r="E6994" s="4">
        <v>0.10724725314814815</v>
      </c>
      <c r="F6994" s="5">
        <v>0.10724537037037037</v>
      </c>
      <c r="G6994">
        <v>163</v>
      </c>
      <c r="H6994">
        <v>9266.16</v>
      </c>
      <c r="I6994">
        <v>0</v>
      </c>
      <c r="J6994" t="s">
        <v>13</v>
      </c>
      <c r="K6994" t="s">
        <v>14</v>
      </c>
      <c r="L6994" t="s">
        <v>19</v>
      </c>
      <c r="M6994" t="s">
        <v>20</v>
      </c>
      <c r="O6994" s="6">
        <f t="shared" si="109"/>
        <v>0.64186342592592593</v>
      </c>
    </row>
    <row r="6995" spans="1:15" x14ac:dyDescent="0.2">
      <c r="A6995" s="1">
        <v>45147.629963843152</v>
      </c>
      <c r="B6995" s="2">
        <v>45147.629963843152</v>
      </c>
      <c r="C6995" s="3">
        <v>45147.629953703843</v>
      </c>
      <c r="D6995">
        <v>876</v>
      </c>
      <c r="E6995" s="4">
        <v>0.10725168969907407</v>
      </c>
      <c r="F6995" s="5">
        <v>0.10724537037037037</v>
      </c>
      <c r="G6995">
        <v>546</v>
      </c>
      <c r="H6995">
        <v>9266.5499999999993</v>
      </c>
      <c r="I6995">
        <v>0</v>
      </c>
      <c r="J6995" t="s">
        <v>13</v>
      </c>
      <c r="K6995" t="s">
        <v>14</v>
      </c>
      <c r="L6995" t="s">
        <v>19</v>
      </c>
      <c r="M6995" t="s">
        <v>20</v>
      </c>
      <c r="O6995" s="6">
        <f t="shared" si="109"/>
        <v>0.64186342592592593</v>
      </c>
    </row>
    <row r="6996" spans="1:15" x14ac:dyDescent="0.2">
      <c r="A6996" s="1">
        <v>45147.629967893939</v>
      </c>
      <c r="B6996" s="2">
        <v>45147.629967893939</v>
      </c>
      <c r="C6996" s="3">
        <v>45147.629965277854</v>
      </c>
      <c r="D6996">
        <v>226</v>
      </c>
      <c r="E6996" s="4">
        <v>0.10725574046296296</v>
      </c>
      <c r="F6996" s="5">
        <v>0.10724537037037037</v>
      </c>
      <c r="G6996">
        <v>896</v>
      </c>
      <c r="H6996">
        <v>9266.9</v>
      </c>
      <c r="I6996">
        <v>0</v>
      </c>
      <c r="J6996" t="s">
        <v>13</v>
      </c>
      <c r="K6996" t="s">
        <v>14</v>
      </c>
      <c r="L6996" t="s">
        <v>19</v>
      </c>
      <c r="M6996" t="s">
        <v>20</v>
      </c>
      <c r="O6996" s="6">
        <f t="shared" si="109"/>
        <v>0.64186342592592593</v>
      </c>
    </row>
    <row r="6997" spans="1:15" x14ac:dyDescent="0.2">
      <c r="A6997" s="1">
        <v>45147.629972909112</v>
      </c>
      <c r="B6997" s="2">
        <v>45147.629972909112</v>
      </c>
      <c r="C6997" s="3">
        <v>45147.629965277854</v>
      </c>
      <c r="D6997">
        <v>659</v>
      </c>
      <c r="E6997" s="4">
        <v>0.10726075569444445</v>
      </c>
      <c r="F6997" s="5">
        <v>0.10725694444444445</v>
      </c>
      <c r="G6997">
        <v>329</v>
      </c>
      <c r="H6997">
        <v>9267.33</v>
      </c>
      <c r="I6997">
        <v>0</v>
      </c>
      <c r="J6997" t="s">
        <v>13</v>
      </c>
      <c r="K6997" t="s">
        <v>14</v>
      </c>
      <c r="L6997" t="s">
        <v>19</v>
      </c>
      <c r="M6997" t="s">
        <v>20</v>
      </c>
      <c r="O6997" s="6">
        <f t="shared" si="109"/>
        <v>0.64187499999999997</v>
      </c>
    </row>
    <row r="6998" spans="1:15" x14ac:dyDescent="0.2">
      <c r="A6998" s="1">
        <v>45147.629976959899</v>
      </c>
      <c r="B6998" s="2">
        <v>45147.629976959899</v>
      </c>
      <c r="C6998" s="3">
        <v>45147.629976851866</v>
      </c>
      <c r="D6998">
        <v>9</v>
      </c>
      <c r="E6998" s="4">
        <v>0.10726480645833333</v>
      </c>
      <c r="F6998" s="5">
        <v>0.10725694444444445</v>
      </c>
      <c r="G6998">
        <v>679</v>
      </c>
      <c r="H6998">
        <v>9267.68</v>
      </c>
      <c r="I6998">
        <v>0</v>
      </c>
      <c r="J6998" t="s">
        <v>13</v>
      </c>
      <c r="K6998" t="s">
        <v>14</v>
      </c>
      <c r="L6998" t="s">
        <v>19</v>
      </c>
      <c r="M6998" t="s">
        <v>20</v>
      </c>
      <c r="O6998" s="6">
        <f t="shared" si="109"/>
        <v>0.64187499999999997</v>
      </c>
    </row>
    <row r="6999" spans="1:15" x14ac:dyDescent="0.2">
      <c r="A6999" s="1">
        <v>45147.629980817903</v>
      </c>
      <c r="B6999" s="2">
        <v>45147.629980817903</v>
      </c>
      <c r="C6999" s="3">
        <v>45147.629976851866</v>
      </c>
      <c r="D6999">
        <v>343</v>
      </c>
      <c r="E6999" s="4">
        <v>0.1072686643287037</v>
      </c>
      <c r="F6999" s="5">
        <v>0.10726851851851851</v>
      </c>
      <c r="G6999">
        <v>13</v>
      </c>
      <c r="H6999">
        <v>9268.01</v>
      </c>
      <c r="I6999">
        <v>0</v>
      </c>
      <c r="J6999" t="s">
        <v>13</v>
      </c>
      <c r="K6999" t="s">
        <v>14</v>
      </c>
      <c r="L6999" t="s">
        <v>19</v>
      </c>
      <c r="M6999" t="s">
        <v>20</v>
      </c>
      <c r="O6999" s="6">
        <f t="shared" si="109"/>
        <v>0.64188657407407401</v>
      </c>
    </row>
    <row r="7000" spans="1:15" x14ac:dyDescent="0.2">
      <c r="A7000" s="1">
        <v>45147.629985447042</v>
      </c>
      <c r="B7000" s="2">
        <v>45147.629985447042</v>
      </c>
      <c r="C7000" s="3">
        <v>45147.629976851866</v>
      </c>
      <c r="D7000">
        <v>743</v>
      </c>
      <c r="E7000" s="4">
        <v>0.10727329377314815</v>
      </c>
      <c r="F7000" s="5">
        <v>0.10726851851851851</v>
      </c>
      <c r="G7000">
        <v>413</v>
      </c>
      <c r="H7000">
        <v>9268.41</v>
      </c>
      <c r="I7000">
        <v>0</v>
      </c>
      <c r="J7000" t="s">
        <v>13</v>
      </c>
      <c r="K7000" t="s">
        <v>14</v>
      </c>
      <c r="L7000" t="s">
        <v>19</v>
      </c>
      <c r="M7000" t="s">
        <v>20</v>
      </c>
      <c r="O7000" s="6">
        <f t="shared" si="109"/>
        <v>0.64188657407407401</v>
      </c>
    </row>
    <row r="7001" spans="1:15" x14ac:dyDescent="0.2">
      <c r="A7001" s="1">
        <v>45147.629989690613</v>
      </c>
      <c r="B7001" s="2">
        <v>45147.629989690613</v>
      </c>
      <c r="C7001" s="3">
        <v>45147.629988425877</v>
      </c>
      <c r="D7001">
        <v>109</v>
      </c>
      <c r="E7001" s="4">
        <v>0.10727753743055556</v>
      </c>
      <c r="F7001" s="5">
        <v>0.10726851851851851</v>
      </c>
      <c r="G7001">
        <v>779</v>
      </c>
      <c r="H7001">
        <v>9268.7800000000007</v>
      </c>
      <c r="I7001">
        <v>0</v>
      </c>
      <c r="J7001" t="s">
        <v>13</v>
      </c>
      <c r="K7001" t="s">
        <v>14</v>
      </c>
      <c r="L7001" t="s">
        <v>19</v>
      </c>
      <c r="M7001" t="s">
        <v>20</v>
      </c>
      <c r="O7001" s="6">
        <f t="shared" si="109"/>
        <v>0.64188657407407401</v>
      </c>
    </row>
    <row r="7002" spans="1:15" x14ac:dyDescent="0.2">
      <c r="A7002" s="1">
        <v>45147.629993548617</v>
      </c>
      <c r="B7002" s="2">
        <v>45147.629993548617</v>
      </c>
      <c r="C7002" s="3">
        <v>45147.629988425877</v>
      </c>
      <c r="D7002">
        <v>443</v>
      </c>
      <c r="E7002" s="4">
        <v>0.10728139530092592</v>
      </c>
      <c r="F7002" s="5">
        <v>0.10728009259259259</v>
      </c>
      <c r="G7002">
        <v>113</v>
      </c>
      <c r="H7002">
        <v>9269.11</v>
      </c>
      <c r="I7002">
        <v>0</v>
      </c>
      <c r="J7002" t="s">
        <v>13</v>
      </c>
      <c r="K7002" t="s">
        <v>14</v>
      </c>
      <c r="L7002" t="s">
        <v>19</v>
      </c>
      <c r="M7002" t="s">
        <v>20</v>
      </c>
      <c r="O7002" s="6">
        <f t="shared" si="109"/>
        <v>0.64189814814814816</v>
      </c>
    </row>
    <row r="7003" spans="1:15" x14ac:dyDescent="0.2">
      <c r="A7003" s="1">
        <v>45147.629998563789</v>
      </c>
      <c r="B7003" s="2">
        <v>45147.629998563789</v>
      </c>
      <c r="C7003" s="3">
        <v>45147.629988425877</v>
      </c>
      <c r="D7003">
        <v>876</v>
      </c>
      <c r="E7003" s="4">
        <v>0.10728641053240741</v>
      </c>
      <c r="F7003" s="5">
        <v>0.10728009259259259</v>
      </c>
      <c r="G7003">
        <v>546</v>
      </c>
      <c r="H7003">
        <v>9269.5499999999993</v>
      </c>
      <c r="I7003">
        <v>0</v>
      </c>
      <c r="J7003" t="s">
        <v>13</v>
      </c>
      <c r="K7003" t="s">
        <v>14</v>
      </c>
      <c r="L7003" t="s">
        <v>19</v>
      </c>
      <c r="M7003" t="s">
        <v>20</v>
      </c>
      <c r="O7003" s="6">
        <f t="shared" si="109"/>
        <v>0.64189814814814816</v>
      </c>
    </row>
    <row r="7004" spans="1:15" x14ac:dyDescent="0.2">
      <c r="A7004" s="1">
        <v>45147.630002614576</v>
      </c>
      <c r="B7004" s="2">
        <v>45147.630002614576</v>
      </c>
      <c r="C7004" s="3">
        <v>45147.629999999888</v>
      </c>
      <c r="D7004">
        <v>226</v>
      </c>
      <c r="E7004" s="4">
        <v>0.1072904612962963</v>
      </c>
      <c r="F7004" s="5">
        <v>0.10728009259259259</v>
      </c>
      <c r="G7004">
        <v>896</v>
      </c>
      <c r="H7004">
        <v>9269.9</v>
      </c>
      <c r="I7004">
        <v>0</v>
      </c>
      <c r="J7004" t="s">
        <v>13</v>
      </c>
      <c r="K7004" t="s">
        <v>14</v>
      </c>
      <c r="L7004" t="s">
        <v>19</v>
      </c>
      <c r="M7004" t="s">
        <v>20</v>
      </c>
      <c r="O7004" s="6">
        <f t="shared" si="109"/>
        <v>0.64189814814814816</v>
      </c>
    </row>
    <row r="7005" spans="1:15" x14ac:dyDescent="0.2">
      <c r="A7005" s="1">
        <v>45147.630007051397</v>
      </c>
      <c r="B7005" s="2">
        <v>45147.630007051397</v>
      </c>
      <c r="C7005" s="3">
        <v>45147.629999999888</v>
      </c>
      <c r="D7005">
        <v>609</v>
      </c>
      <c r="E7005" s="4">
        <v>0.10729489784722222</v>
      </c>
      <c r="F7005" s="5">
        <v>0.10729166666666666</v>
      </c>
      <c r="G7005">
        <v>279</v>
      </c>
      <c r="H7005">
        <v>9270.2800000000007</v>
      </c>
      <c r="I7005">
        <v>0</v>
      </c>
      <c r="J7005" t="s">
        <v>13</v>
      </c>
      <c r="K7005" t="s">
        <v>14</v>
      </c>
      <c r="L7005" t="s">
        <v>19</v>
      </c>
      <c r="M7005" t="s">
        <v>20</v>
      </c>
      <c r="O7005" s="6">
        <f t="shared" si="109"/>
        <v>0.6419097222222222</v>
      </c>
    </row>
    <row r="7006" spans="1:15" x14ac:dyDescent="0.2">
      <c r="A7006" s="1">
        <v>45147.630011487752</v>
      </c>
      <c r="B7006" s="2">
        <v>45147.630011487752</v>
      </c>
      <c r="C7006" s="3">
        <v>45147.629999999888</v>
      </c>
      <c r="D7006">
        <v>993</v>
      </c>
      <c r="E7006" s="4">
        <v>0.10729933439814815</v>
      </c>
      <c r="F7006" s="5">
        <v>0.10729166666666666</v>
      </c>
      <c r="G7006">
        <v>662</v>
      </c>
      <c r="H7006">
        <v>9270.66</v>
      </c>
      <c r="I7006">
        <v>0</v>
      </c>
      <c r="J7006" t="s">
        <v>13</v>
      </c>
      <c r="K7006" t="s">
        <v>14</v>
      </c>
      <c r="L7006" t="s">
        <v>19</v>
      </c>
      <c r="M7006" t="s">
        <v>20</v>
      </c>
      <c r="O7006" s="6">
        <f t="shared" si="109"/>
        <v>0.6419097222222222</v>
      </c>
    </row>
    <row r="7007" spans="1:15" x14ac:dyDescent="0.2">
      <c r="A7007" s="1">
        <v>45147.630015152972</v>
      </c>
      <c r="B7007" s="2">
        <v>45147.630015152972</v>
      </c>
      <c r="C7007" s="3">
        <v>45147.6300115739</v>
      </c>
      <c r="D7007">
        <v>309</v>
      </c>
      <c r="E7007" s="4">
        <v>0.107302999375</v>
      </c>
      <c r="F7007" s="5">
        <v>0.10729166666666666</v>
      </c>
      <c r="G7007">
        <v>979</v>
      </c>
      <c r="H7007">
        <v>9270.98</v>
      </c>
      <c r="I7007">
        <v>0</v>
      </c>
      <c r="J7007" t="s">
        <v>13</v>
      </c>
      <c r="K7007" t="s">
        <v>14</v>
      </c>
      <c r="L7007" t="s">
        <v>19</v>
      </c>
      <c r="M7007" t="s">
        <v>20</v>
      </c>
      <c r="O7007" s="6">
        <f t="shared" si="109"/>
        <v>0.6419097222222222</v>
      </c>
    </row>
    <row r="7008" spans="1:15" x14ac:dyDescent="0.2">
      <c r="A7008" s="1">
        <v>45147.630020168144</v>
      </c>
      <c r="B7008" s="2">
        <v>45147.630020168144</v>
      </c>
      <c r="C7008" s="3">
        <v>45147.6300115739</v>
      </c>
      <c r="D7008">
        <v>743</v>
      </c>
      <c r="E7008" s="4">
        <v>0.10730801460648148</v>
      </c>
      <c r="F7008" s="5">
        <v>0.10730324074074074</v>
      </c>
      <c r="G7008">
        <v>412</v>
      </c>
      <c r="H7008">
        <v>9271.41</v>
      </c>
      <c r="I7008">
        <v>0</v>
      </c>
      <c r="J7008" t="s">
        <v>13</v>
      </c>
      <c r="K7008" t="s">
        <v>14</v>
      </c>
      <c r="L7008" t="s">
        <v>19</v>
      </c>
      <c r="M7008" t="s">
        <v>20</v>
      </c>
      <c r="O7008" s="6">
        <f t="shared" si="109"/>
        <v>0.64192129629629624</v>
      </c>
    </row>
    <row r="7009" spans="1:15" x14ac:dyDescent="0.2">
      <c r="A7009" s="1">
        <v>45147.630025183316</v>
      </c>
      <c r="B7009" s="2">
        <v>45147.630025183316</v>
      </c>
      <c r="C7009" s="3">
        <v>45147.630023148376</v>
      </c>
      <c r="D7009">
        <v>176</v>
      </c>
      <c r="E7009" s="4">
        <v>0.10731302983796297</v>
      </c>
      <c r="F7009" s="5">
        <v>0.10730324074074074</v>
      </c>
      <c r="G7009">
        <v>846</v>
      </c>
      <c r="H7009">
        <v>9271.85</v>
      </c>
      <c r="I7009">
        <v>0</v>
      </c>
      <c r="J7009" t="s">
        <v>13</v>
      </c>
      <c r="K7009" t="s">
        <v>14</v>
      </c>
      <c r="L7009" t="s">
        <v>19</v>
      </c>
      <c r="M7009" t="s">
        <v>20</v>
      </c>
      <c r="O7009" s="6">
        <f t="shared" si="109"/>
        <v>0.64192129629629624</v>
      </c>
    </row>
    <row r="7010" spans="1:15" x14ac:dyDescent="0.2">
      <c r="A7010" s="1">
        <v>45147.630029426888</v>
      </c>
      <c r="B7010" s="2">
        <v>45147.630029426888</v>
      </c>
      <c r="C7010" s="3">
        <v>45147.630023148376</v>
      </c>
      <c r="D7010">
        <v>542</v>
      </c>
      <c r="E7010" s="4">
        <v>0.10731727349537037</v>
      </c>
      <c r="F7010" s="5">
        <v>0.10731481481481482</v>
      </c>
      <c r="G7010">
        <v>212</v>
      </c>
      <c r="H7010">
        <v>9272.2099999999991</v>
      </c>
      <c r="I7010">
        <v>0</v>
      </c>
      <c r="J7010" t="s">
        <v>13</v>
      </c>
      <c r="K7010" t="s">
        <v>14</v>
      </c>
      <c r="L7010" t="s">
        <v>19</v>
      </c>
      <c r="M7010" t="s">
        <v>20</v>
      </c>
      <c r="O7010" s="6">
        <f t="shared" si="109"/>
        <v>0.64193287037037039</v>
      </c>
    </row>
    <row r="7011" spans="1:15" x14ac:dyDescent="0.2">
      <c r="A7011" s="1">
        <v>45147.630032320507</v>
      </c>
      <c r="B7011" s="2">
        <v>45147.630032320507</v>
      </c>
      <c r="C7011" s="3">
        <v>45147.630023148376</v>
      </c>
      <c r="D7011">
        <v>792</v>
      </c>
      <c r="E7011" s="4">
        <v>0.10732016689814815</v>
      </c>
      <c r="F7011" s="5">
        <v>0.10731481481481482</v>
      </c>
      <c r="G7011">
        <v>462</v>
      </c>
      <c r="H7011">
        <v>9272.4599999999991</v>
      </c>
      <c r="I7011">
        <v>0</v>
      </c>
      <c r="J7011" t="s">
        <v>13</v>
      </c>
      <c r="K7011" t="s">
        <v>14</v>
      </c>
      <c r="L7011" t="s">
        <v>19</v>
      </c>
      <c r="M7011" t="s">
        <v>20</v>
      </c>
      <c r="O7011" s="6">
        <f t="shared" si="109"/>
        <v>0.64193287037037039</v>
      </c>
    </row>
    <row r="7012" spans="1:15" x14ac:dyDescent="0.2">
      <c r="A7012" s="1">
        <v>45147.630036178045</v>
      </c>
      <c r="B7012" s="2">
        <v>45147.630036178045</v>
      </c>
      <c r="C7012" s="3">
        <v>45147.630034722388</v>
      </c>
      <c r="D7012">
        <v>126</v>
      </c>
      <c r="E7012" s="4">
        <v>0.10732402476851852</v>
      </c>
      <c r="F7012" s="5">
        <v>0.10731481481481482</v>
      </c>
      <c r="G7012">
        <v>796</v>
      </c>
      <c r="H7012">
        <v>9272.7999999999993</v>
      </c>
      <c r="I7012">
        <v>0</v>
      </c>
      <c r="J7012" t="s">
        <v>13</v>
      </c>
      <c r="K7012" t="s">
        <v>14</v>
      </c>
      <c r="L7012" t="s">
        <v>19</v>
      </c>
      <c r="M7012" t="s">
        <v>20</v>
      </c>
      <c r="O7012" s="6">
        <f t="shared" si="109"/>
        <v>0.64193287037037039</v>
      </c>
    </row>
    <row r="7013" spans="1:15" x14ac:dyDescent="0.2">
      <c r="A7013" s="1">
        <v>45147.630040228833</v>
      </c>
      <c r="B7013" s="2">
        <v>45147.630040228833</v>
      </c>
      <c r="C7013" s="3">
        <v>45147.630034722388</v>
      </c>
      <c r="D7013">
        <v>476</v>
      </c>
      <c r="E7013" s="4">
        <v>0.1073280755324074</v>
      </c>
      <c r="F7013" s="5">
        <v>0.10732638888888889</v>
      </c>
      <c r="G7013">
        <v>146</v>
      </c>
      <c r="H7013">
        <v>9273.15</v>
      </c>
      <c r="I7013">
        <v>0</v>
      </c>
      <c r="J7013" t="s">
        <v>13</v>
      </c>
      <c r="K7013" t="s">
        <v>14</v>
      </c>
      <c r="L7013" t="s">
        <v>19</v>
      </c>
      <c r="M7013" t="s">
        <v>20</v>
      </c>
      <c r="O7013" s="6">
        <f t="shared" si="109"/>
        <v>0.64194444444444443</v>
      </c>
    </row>
    <row r="7014" spans="1:15" x14ac:dyDescent="0.2">
      <c r="A7014" s="1">
        <v>45147.630045822822</v>
      </c>
      <c r="B7014" s="2">
        <v>45147.630045822822</v>
      </c>
      <c r="C7014" s="3">
        <v>45147.630034722388</v>
      </c>
      <c r="D7014">
        <v>959</v>
      </c>
      <c r="E7014" s="4">
        <v>0.10733366944444445</v>
      </c>
      <c r="F7014" s="5">
        <v>0.10732638888888889</v>
      </c>
      <c r="G7014">
        <v>629</v>
      </c>
      <c r="H7014">
        <v>9273.6299999999992</v>
      </c>
      <c r="I7014">
        <v>0</v>
      </c>
      <c r="J7014" t="s">
        <v>13</v>
      </c>
      <c r="K7014" t="s">
        <v>14</v>
      </c>
      <c r="L7014" t="s">
        <v>19</v>
      </c>
      <c r="M7014" t="s">
        <v>20</v>
      </c>
      <c r="O7014" s="6">
        <f t="shared" si="109"/>
        <v>0.64194444444444443</v>
      </c>
    </row>
    <row r="7015" spans="1:15" x14ac:dyDescent="0.2">
      <c r="A7015" s="1">
        <v>45147.630049680825</v>
      </c>
      <c r="B7015" s="2">
        <v>45147.630049680825</v>
      </c>
      <c r="C7015" s="3">
        <v>45147.630046296399</v>
      </c>
      <c r="D7015">
        <v>292</v>
      </c>
      <c r="E7015" s="4">
        <v>0.10733752731481482</v>
      </c>
      <c r="F7015" s="5">
        <v>0.10732638888888889</v>
      </c>
      <c r="G7015">
        <v>962</v>
      </c>
      <c r="H7015">
        <v>9273.9599999999991</v>
      </c>
      <c r="I7015">
        <v>0</v>
      </c>
      <c r="J7015" t="s">
        <v>13</v>
      </c>
      <c r="K7015" t="s">
        <v>14</v>
      </c>
      <c r="L7015" t="s">
        <v>19</v>
      </c>
      <c r="M7015" t="s">
        <v>20</v>
      </c>
      <c r="O7015" s="6">
        <f t="shared" si="109"/>
        <v>0.64194444444444443</v>
      </c>
    </row>
    <row r="7016" spans="1:15" x14ac:dyDescent="0.2">
      <c r="A7016" s="1">
        <v>45147.630055081565</v>
      </c>
      <c r="B7016" s="2">
        <v>45147.630055081565</v>
      </c>
      <c r="C7016" s="3">
        <v>45147.630046296399</v>
      </c>
      <c r="D7016">
        <v>759</v>
      </c>
      <c r="E7016" s="4">
        <v>0.10734292833333334</v>
      </c>
      <c r="F7016" s="5">
        <v>0.10733796296296297</v>
      </c>
      <c r="G7016">
        <v>429</v>
      </c>
      <c r="H7016">
        <v>9274.43</v>
      </c>
      <c r="I7016">
        <v>0</v>
      </c>
      <c r="J7016" t="s">
        <v>13</v>
      </c>
      <c r="K7016" t="s">
        <v>14</v>
      </c>
      <c r="L7016" t="s">
        <v>19</v>
      </c>
      <c r="M7016" t="s">
        <v>20</v>
      </c>
      <c r="O7016" s="6">
        <f t="shared" si="109"/>
        <v>0.64195601851851847</v>
      </c>
    </row>
    <row r="7017" spans="1:15" x14ac:dyDescent="0.2">
      <c r="A7017" s="1">
        <v>45147.630058554001</v>
      </c>
      <c r="B7017" s="2">
        <v>45147.630058554001</v>
      </c>
      <c r="C7017" s="3">
        <v>45147.63005787041</v>
      </c>
      <c r="D7017">
        <v>59</v>
      </c>
      <c r="E7017" s="4">
        <v>0.10734640041666667</v>
      </c>
      <c r="F7017" s="5">
        <v>0.10733796296296297</v>
      </c>
      <c r="G7017">
        <v>729</v>
      </c>
      <c r="H7017">
        <v>9274.73</v>
      </c>
      <c r="I7017">
        <v>0</v>
      </c>
      <c r="J7017" t="s">
        <v>13</v>
      </c>
      <c r="K7017" t="s">
        <v>14</v>
      </c>
      <c r="L7017" t="s">
        <v>19</v>
      </c>
      <c r="M7017" t="s">
        <v>20</v>
      </c>
      <c r="O7017" s="6">
        <f t="shared" si="109"/>
        <v>0.64195601851851847</v>
      </c>
    </row>
    <row r="7018" spans="1:15" x14ac:dyDescent="0.2">
      <c r="A7018" s="1">
        <v>45147.630062411539</v>
      </c>
      <c r="B7018" s="2">
        <v>45147.630062411539</v>
      </c>
      <c r="C7018" s="3">
        <v>45147.63005787041</v>
      </c>
      <c r="D7018">
        <v>392</v>
      </c>
      <c r="E7018" s="4">
        <v>0.10735025828703704</v>
      </c>
      <c r="F7018" s="5">
        <v>0.10734953703703703</v>
      </c>
      <c r="G7018">
        <v>62</v>
      </c>
      <c r="H7018">
        <v>9275.06</v>
      </c>
      <c r="I7018">
        <v>0</v>
      </c>
      <c r="J7018" t="s">
        <v>13</v>
      </c>
      <c r="K7018" t="s">
        <v>14</v>
      </c>
      <c r="L7018" t="s">
        <v>19</v>
      </c>
      <c r="M7018" t="s">
        <v>20</v>
      </c>
      <c r="O7018" s="6">
        <f t="shared" si="109"/>
        <v>0.64196759259259251</v>
      </c>
    </row>
    <row r="7019" spans="1:15" x14ac:dyDescent="0.2">
      <c r="A7019" s="1">
        <v>45147.630066076759</v>
      </c>
      <c r="B7019" s="2">
        <v>45147.630066076759</v>
      </c>
      <c r="C7019" s="3">
        <v>45147.63005787041</v>
      </c>
      <c r="D7019">
        <v>709</v>
      </c>
      <c r="E7019" s="4">
        <v>0.10735392326388889</v>
      </c>
      <c r="F7019" s="5">
        <v>0.10734953703703703</v>
      </c>
      <c r="G7019">
        <v>379</v>
      </c>
      <c r="H7019">
        <v>9275.3799999999992</v>
      </c>
      <c r="I7019">
        <v>0</v>
      </c>
      <c r="J7019" t="s">
        <v>13</v>
      </c>
      <c r="K7019" t="s">
        <v>14</v>
      </c>
      <c r="L7019" t="s">
        <v>19</v>
      </c>
      <c r="M7019" t="s">
        <v>20</v>
      </c>
      <c r="O7019" s="6">
        <f t="shared" si="109"/>
        <v>0.64196759259259251</v>
      </c>
    </row>
    <row r="7020" spans="1:15" x14ac:dyDescent="0.2">
      <c r="A7020" s="1">
        <v>45147.630070320331</v>
      </c>
      <c r="B7020" s="2">
        <v>45147.630070320331</v>
      </c>
      <c r="C7020" s="3">
        <v>45147.630069444422</v>
      </c>
      <c r="D7020">
        <v>76</v>
      </c>
      <c r="E7020" s="4">
        <v>0.10735816692129629</v>
      </c>
      <c r="F7020" s="5">
        <v>0.10734953703703703</v>
      </c>
      <c r="G7020">
        <v>746</v>
      </c>
      <c r="H7020">
        <v>9275.75</v>
      </c>
      <c r="I7020">
        <v>0</v>
      </c>
      <c r="J7020" t="s">
        <v>13</v>
      </c>
      <c r="K7020" t="s">
        <v>14</v>
      </c>
      <c r="L7020" t="s">
        <v>19</v>
      </c>
      <c r="M7020" t="s">
        <v>20</v>
      </c>
      <c r="O7020" s="6">
        <f t="shared" si="109"/>
        <v>0.64196759259259251</v>
      </c>
    </row>
    <row r="7021" spans="1:15" x14ac:dyDescent="0.2">
      <c r="A7021" s="1">
        <v>45147.630074178334</v>
      </c>
      <c r="B7021" s="2">
        <v>45147.630074178334</v>
      </c>
      <c r="C7021" s="3">
        <v>45147.630069444422</v>
      </c>
      <c r="D7021">
        <v>409</v>
      </c>
      <c r="E7021" s="4">
        <v>0.10736202479166666</v>
      </c>
      <c r="F7021" s="5">
        <v>0.10736111111111112</v>
      </c>
      <c r="G7021">
        <v>79</v>
      </c>
      <c r="H7021">
        <v>9276.08</v>
      </c>
      <c r="I7021">
        <v>0</v>
      </c>
      <c r="J7021" t="s">
        <v>13</v>
      </c>
      <c r="K7021" t="s">
        <v>14</v>
      </c>
      <c r="L7021" t="s">
        <v>19</v>
      </c>
      <c r="M7021" t="s">
        <v>20</v>
      </c>
      <c r="O7021" s="6">
        <f t="shared" si="109"/>
        <v>0.64197916666666666</v>
      </c>
    </row>
    <row r="7022" spans="1:15" x14ac:dyDescent="0.2">
      <c r="A7022" s="1">
        <v>45147.630078229122</v>
      </c>
      <c r="B7022" s="2">
        <v>45147.630078229122</v>
      </c>
      <c r="C7022" s="3">
        <v>45147.630069444422</v>
      </c>
      <c r="D7022">
        <v>759</v>
      </c>
      <c r="E7022" s="4">
        <v>0.10736607555555555</v>
      </c>
      <c r="F7022" s="5">
        <v>0.10736111111111112</v>
      </c>
      <c r="G7022">
        <v>429</v>
      </c>
      <c r="H7022">
        <v>9276.43</v>
      </c>
      <c r="I7022">
        <v>0</v>
      </c>
      <c r="J7022" t="s">
        <v>13</v>
      </c>
      <c r="K7022" t="s">
        <v>14</v>
      </c>
      <c r="L7022" t="s">
        <v>19</v>
      </c>
      <c r="M7022" t="s">
        <v>20</v>
      </c>
      <c r="O7022" s="6">
        <f t="shared" si="109"/>
        <v>0.64197916666666666</v>
      </c>
    </row>
    <row r="7023" spans="1:15" x14ac:dyDescent="0.2">
      <c r="A7023" s="1">
        <v>45147.630082472693</v>
      </c>
      <c r="B7023" s="2">
        <v>45147.630082472693</v>
      </c>
      <c r="C7023" s="3">
        <v>45147.630081018433</v>
      </c>
      <c r="D7023">
        <v>126</v>
      </c>
      <c r="E7023" s="4">
        <v>0.10737031921296296</v>
      </c>
      <c r="F7023" s="5">
        <v>0.10736111111111112</v>
      </c>
      <c r="G7023">
        <v>796</v>
      </c>
      <c r="H7023">
        <v>9276.7999999999993</v>
      </c>
      <c r="I7023">
        <v>0</v>
      </c>
      <c r="J7023" t="s">
        <v>13</v>
      </c>
      <c r="K7023" t="s">
        <v>14</v>
      </c>
      <c r="L7023" t="s">
        <v>19</v>
      </c>
      <c r="M7023" t="s">
        <v>20</v>
      </c>
      <c r="O7023" s="6">
        <f t="shared" si="109"/>
        <v>0.64197916666666666</v>
      </c>
    </row>
    <row r="7024" spans="1:15" x14ac:dyDescent="0.2">
      <c r="A7024" s="1">
        <v>45147.630086909048</v>
      </c>
      <c r="B7024" s="2">
        <v>45147.630086909048</v>
      </c>
      <c r="C7024" s="3">
        <v>45147.630081018433</v>
      </c>
      <c r="D7024">
        <v>509</v>
      </c>
      <c r="E7024" s="4">
        <v>0.10737475576388888</v>
      </c>
      <c r="F7024" s="5">
        <v>0.10737268518518518</v>
      </c>
      <c r="G7024">
        <v>179</v>
      </c>
      <c r="H7024">
        <v>9277.18</v>
      </c>
      <c r="I7024">
        <v>0</v>
      </c>
      <c r="J7024" t="s">
        <v>13</v>
      </c>
      <c r="K7024" t="s">
        <v>14</v>
      </c>
      <c r="L7024" t="s">
        <v>19</v>
      </c>
      <c r="M7024" t="s">
        <v>20</v>
      </c>
      <c r="O7024" s="6">
        <f t="shared" si="109"/>
        <v>0.6419907407407407</v>
      </c>
    </row>
    <row r="7025" spans="1:15" x14ac:dyDescent="0.2">
      <c r="A7025" s="1">
        <v>45147.630089995451</v>
      </c>
      <c r="B7025" s="2">
        <v>45147.630089995451</v>
      </c>
      <c r="C7025" s="3">
        <v>45147.630081018433</v>
      </c>
      <c r="D7025">
        <v>776</v>
      </c>
      <c r="E7025" s="4">
        <v>0.10737784206018519</v>
      </c>
      <c r="F7025" s="5">
        <v>0.10737268518518518</v>
      </c>
      <c r="G7025">
        <v>446</v>
      </c>
      <c r="H7025">
        <v>9277.4500000000007</v>
      </c>
      <c r="I7025">
        <v>0</v>
      </c>
      <c r="J7025" t="s">
        <v>13</v>
      </c>
      <c r="K7025" t="s">
        <v>14</v>
      </c>
      <c r="L7025" t="s">
        <v>19</v>
      </c>
      <c r="M7025" t="s">
        <v>20</v>
      </c>
      <c r="O7025" s="6">
        <f t="shared" si="109"/>
        <v>0.6419907407407407</v>
      </c>
    </row>
    <row r="7026" spans="1:15" x14ac:dyDescent="0.2">
      <c r="A7026" s="1">
        <v>45147.63009481784</v>
      </c>
      <c r="B7026" s="2">
        <v>45147.63009481784</v>
      </c>
      <c r="C7026" s="3">
        <v>45147.630092592444</v>
      </c>
      <c r="D7026">
        <v>192</v>
      </c>
      <c r="E7026" s="4">
        <v>0.10738266439814814</v>
      </c>
      <c r="F7026" s="5">
        <v>0.10737268518518518</v>
      </c>
      <c r="G7026">
        <v>862</v>
      </c>
      <c r="H7026">
        <v>9277.86</v>
      </c>
      <c r="I7026">
        <v>0</v>
      </c>
      <c r="J7026" t="s">
        <v>13</v>
      </c>
      <c r="K7026" t="s">
        <v>14</v>
      </c>
      <c r="L7026" t="s">
        <v>19</v>
      </c>
      <c r="M7026" t="s">
        <v>20</v>
      </c>
      <c r="O7026" s="6">
        <f t="shared" si="109"/>
        <v>0.6419907407407407</v>
      </c>
    </row>
    <row r="7027" spans="1:15" x14ac:dyDescent="0.2">
      <c r="A7027" s="1">
        <v>45147.630099061411</v>
      </c>
      <c r="B7027" s="2">
        <v>45147.630099061411</v>
      </c>
      <c r="C7027" s="3">
        <v>45147.630092592444</v>
      </c>
      <c r="D7027">
        <v>559</v>
      </c>
      <c r="E7027" s="4">
        <v>0.10738690805555555</v>
      </c>
      <c r="F7027" s="5">
        <v>0.10738425925925926</v>
      </c>
      <c r="G7027">
        <v>229</v>
      </c>
      <c r="H7027">
        <v>9278.23</v>
      </c>
      <c r="I7027">
        <v>0</v>
      </c>
      <c r="J7027" t="s">
        <v>13</v>
      </c>
      <c r="K7027" t="s">
        <v>14</v>
      </c>
      <c r="L7027" t="s">
        <v>19</v>
      </c>
      <c r="M7027" t="s">
        <v>20</v>
      </c>
      <c r="O7027" s="6">
        <f t="shared" si="109"/>
        <v>0.64200231481481485</v>
      </c>
    </row>
    <row r="7028" spans="1:15" x14ac:dyDescent="0.2">
      <c r="A7028" s="1">
        <v>45147.630103883799</v>
      </c>
      <c r="B7028" s="2">
        <v>45147.630103883799</v>
      </c>
      <c r="C7028" s="3">
        <v>45147.630092592444</v>
      </c>
      <c r="D7028">
        <v>976</v>
      </c>
      <c r="E7028" s="4">
        <v>0.10739173039351851</v>
      </c>
      <c r="F7028" s="5">
        <v>0.10738425925925926</v>
      </c>
      <c r="G7028">
        <v>646</v>
      </c>
      <c r="H7028">
        <v>9278.65</v>
      </c>
      <c r="I7028">
        <v>0</v>
      </c>
      <c r="J7028" t="s">
        <v>13</v>
      </c>
      <c r="K7028" t="s">
        <v>14</v>
      </c>
      <c r="L7028" t="s">
        <v>19</v>
      </c>
      <c r="M7028" t="s">
        <v>20</v>
      </c>
      <c r="O7028" s="6">
        <f t="shared" si="109"/>
        <v>0.64200231481481485</v>
      </c>
    </row>
    <row r="7029" spans="1:15" x14ac:dyDescent="0.2">
      <c r="A7029" s="1">
        <v>45147.630107934587</v>
      </c>
      <c r="B7029" s="2">
        <v>45147.630107934587</v>
      </c>
      <c r="C7029" s="3">
        <v>45147.630104166456</v>
      </c>
      <c r="D7029">
        <v>326</v>
      </c>
      <c r="E7029" s="4">
        <v>0.1073957811574074</v>
      </c>
      <c r="F7029" s="5">
        <v>0.10738425925925926</v>
      </c>
      <c r="G7029">
        <v>995</v>
      </c>
      <c r="H7029">
        <v>9279</v>
      </c>
      <c r="I7029">
        <v>0</v>
      </c>
      <c r="J7029" t="s">
        <v>13</v>
      </c>
      <c r="K7029" t="s">
        <v>14</v>
      </c>
      <c r="L7029" t="s">
        <v>19</v>
      </c>
      <c r="M7029" t="s">
        <v>20</v>
      </c>
      <c r="O7029" s="6">
        <f t="shared" si="109"/>
        <v>0.64200231481481485</v>
      </c>
    </row>
    <row r="7030" spans="1:15" x14ac:dyDescent="0.2">
      <c r="A7030" s="1">
        <v>45147.630112564191</v>
      </c>
      <c r="B7030" s="2">
        <v>45147.630112564191</v>
      </c>
      <c r="C7030" s="3">
        <v>45147.630104166456</v>
      </c>
      <c r="D7030">
        <v>726</v>
      </c>
      <c r="E7030" s="4">
        <v>0.10740041060185185</v>
      </c>
      <c r="F7030" s="5">
        <v>0.10739583333333333</v>
      </c>
      <c r="G7030">
        <v>395</v>
      </c>
      <c r="H7030">
        <v>9279.4</v>
      </c>
      <c r="I7030">
        <v>0</v>
      </c>
      <c r="J7030" t="s">
        <v>13</v>
      </c>
      <c r="K7030" t="s">
        <v>14</v>
      </c>
      <c r="L7030" t="s">
        <v>19</v>
      </c>
      <c r="M7030" t="s">
        <v>20</v>
      </c>
      <c r="O7030" s="6">
        <f t="shared" si="109"/>
        <v>0.64201388888888888</v>
      </c>
    </row>
    <row r="7031" spans="1:15" x14ac:dyDescent="0.2">
      <c r="A7031" s="1">
        <v>45147.630116614513</v>
      </c>
      <c r="B7031" s="2">
        <v>45147.630116614513</v>
      </c>
      <c r="C7031" s="3">
        <v>45147.630115740933</v>
      </c>
      <c r="D7031">
        <v>76</v>
      </c>
      <c r="E7031" s="4">
        <v>0.10740446136574074</v>
      </c>
      <c r="F7031" s="5">
        <v>0.10739583333333333</v>
      </c>
      <c r="G7031">
        <v>745</v>
      </c>
      <c r="H7031">
        <v>9279.75</v>
      </c>
      <c r="I7031">
        <v>0</v>
      </c>
      <c r="J7031" t="s">
        <v>13</v>
      </c>
      <c r="K7031" t="s">
        <v>14</v>
      </c>
      <c r="L7031" t="s">
        <v>19</v>
      </c>
      <c r="M7031" t="s">
        <v>20</v>
      </c>
      <c r="O7031" s="6">
        <f t="shared" si="109"/>
        <v>0.64201388888888888</v>
      </c>
    </row>
    <row r="7032" spans="1:15" x14ac:dyDescent="0.2">
      <c r="A7032" s="1">
        <v>45147.630121244118</v>
      </c>
      <c r="B7032" s="2">
        <v>45147.630121244118</v>
      </c>
      <c r="C7032" s="3">
        <v>45147.630115740933</v>
      </c>
      <c r="D7032">
        <v>475</v>
      </c>
      <c r="E7032" s="4">
        <v>0.10740909081018518</v>
      </c>
      <c r="F7032" s="5">
        <v>0.10740740740740741</v>
      </c>
      <c r="G7032">
        <v>145</v>
      </c>
      <c r="H7032">
        <v>9280.15</v>
      </c>
      <c r="I7032">
        <v>0</v>
      </c>
      <c r="J7032" t="s">
        <v>13</v>
      </c>
      <c r="K7032" t="s">
        <v>14</v>
      </c>
      <c r="L7032" t="s">
        <v>19</v>
      </c>
      <c r="M7032" t="s">
        <v>20</v>
      </c>
      <c r="O7032" s="6">
        <f t="shared" si="109"/>
        <v>0.64202546296296292</v>
      </c>
    </row>
    <row r="7033" spans="1:15" x14ac:dyDescent="0.2">
      <c r="A7033" s="1">
        <v>45147.630126838107</v>
      </c>
      <c r="B7033" s="2">
        <v>45147.630126838107</v>
      </c>
      <c r="C7033" s="3">
        <v>45147.630115740933</v>
      </c>
      <c r="D7033">
        <v>959</v>
      </c>
      <c r="E7033" s="4">
        <v>0.10741468472222222</v>
      </c>
      <c r="F7033" s="5">
        <v>0.10740740740740741</v>
      </c>
      <c r="G7033">
        <v>629</v>
      </c>
      <c r="H7033">
        <v>9280.6299999999992</v>
      </c>
      <c r="I7033">
        <v>0</v>
      </c>
      <c r="J7033" t="s">
        <v>13</v>
      </c>
      <c r="K7033" t="s">
        <v>14</v>
      </c>
      <c r="L7033" t="s">
        <v>19</v>
      </c>
      <c r="M7033" t="s">
        <v>20</v>
      </c>
      <c r="O7033" s="6">
        <f t="shared" si="109"/>
        <v>0.64202546296296292</v>
      </c>
    </row>
    <row r="7034" spans="1:15" x14ac:dyDescent="0.2">
      <c r="A7034" s="1">
        <v>45147.630130310077</v>
      </c>
      <c r="B7034" s="2">
        <v>45147.630130310077</v>
      </c>
      <c r="C7034" s="3">
        <v>45147.630127314944</v>
      </c>
      <c r="D7034">
        <v>259</v>
      </c>
      <c r="E7034" s="4">
        <v>0.10741815680555555</v>
      </c>
      <c r="F7034" s="5">
        <v>0.10740740740740741</v>
      </c>
      <c r="G7034">
        <v>929</v>
      </c>
      <c r="H7034">
        <v>9280.93</v>
      </c>
      <c r="I7034">
        <v>0</v>
      </c>
      <c r="J7034" t="s">
        <v>13</v>
      </c>
      <c r="K7034" t="s">
        <v>14</v>
      </c>
      <c r="L7034" t="s">
        <v>19</v>
      </c>
      <c r="M7034" t="s">
        <v>20</v>
      </c>
      <c r="O7034" s="6">
        <f t="shared" si="109"/>
        <v>0.64202546296296292</v>
      </c>
    </row>
    <row r="7035" spans="1:15" x14ac:dyDescent="0.2">
      <c r="A7035" s="1">
        <v>45147.630134168081</v>
      </c>
      <c r="B7035" s="2">
        <v>45147.630134168081</v>
      </c>
      <c r="C7035" s="3">
        <v>45147.630127314944</v>
      </c>
      <c r="D7035">
        <v>592</v>
      </c>
      <c r="E7035" s="4">
        <v>0.10742201467592592</v>
      </c>
      <c r="F7035" s="5">
        <v>0.10741898148148148</v>
      </c>
      <c r="G7035">
        <v>262</v>
      </c>
      <c r="H7035">
        <v>9281.26</v>
      </c>
      <c r="I7035">
        <v>0</v>
      </c>
      <c r="J7035" t="s">
        <v>13</v>
      </c>
      <c r="K7035" t="s">
        <v>14</v>
      </c>
      <c r="L7035" t="s">
        <v>19</v>
      </c>
      <c r="M7035" t="s">
        <v>20</v>
      </c>
      <c r="O7035" s="6">
        <f t="shared" si="109"/>
        <v>0.64203703703703696</v>
      </c>
    </row>
    <row r="7036" spans="1:15" x14ac:dyDescent="0.2">
      <c r="A7036" s="1">
        <v>45147.630139183253</v>
      </c>
      <c r="B7036" s="2">
        <v>45147.630139183253</v>
      </c>
      <c r="C7036" s="3">
        <v>45147.630138888955</v>
      </c>
      <c r="D7036">
        <v>25</v>
      </c>
      <c r="E7036" s="4">
        <v>0.10742702990740741</v>
      </c>
      <c r="F7036" s="5">
        <v>0.10741898148148148</v>
      </c>
      <c r="G7036">
        <v>695</v>
      </c>
      <c r="H7036">
        <v>9281.7000000000007</v>
      </c>
      <c r="I7036">
        <v>0</v>
      </c>
      <c r="J7036" t="s">
        <v>13</v>
      </c>
      <c r="K7036" t="s">
        <v>14</v>
      </c>
      <c r="L7036" t="s">
        <v>19</v>
      </c>
      <c r="M7036" t="s">
        <v>20</v>
      </c>
      <c r="O7036" s="6">
        <f t="shared" si="109"/>
        <v>0.64203703703703696</v>
      </c>
    </row>
    <row r="7037" spans="1:15" x14ac:dyDescent="0.2">
      <c r="A7037" s="1">
        <v>45147.630143619608</v>
      </c>
      <c r="B7037" s="2">
        <v>45147.630143619608</v>
      </c>
      <c r="C7037" s="3">
        <v>45147.630138888955</v>
      </c>
      <c r="D7037">
        <v>409</v>
      </c>
      <c r="E7037" s="4">
        <v>0.10743146645833333</v>
      </c>
      <c r="F7037" s="5">
        <v>0.10743055555555556</v>
      </c>
      <c r="G7037">
        <v>79</v>
      </c>
      <c r="H7037">
        <v>9282.08</v>
      </c>
      <c r="I7037">
        <v>0</v>
      </c>
      <c r="J7037" t="s">
        <v>13</v>
      </c>
      <c r="K7037" t="s">
        <v>14</v>
      </c>
      <c r="L7037" t="s">
        <v>19</v>
      </c>
      <c r="M7037" t="s">
        <v>20</v>
      </c>
      <c r="O7037" s="6">
        <f t="shared" si="109"/>
        <v>0.64204861111111111</v>
      </c>
    </row>
    <row r="7038" spans="1:15" x14ac:dyDescent="0.2">
      <c r="A7038" s="1">
        <v>45147.630148249213</v>
      </c>
      <c r="B7038" s="2">
        <v>45147.630148249213</v>
      </c>
      <c r="C7038" s="3">
        <v>45147.630138888955</v>
      </c>
      <c r="D7038">
        <v>809</v>
      </c>
      <c r="E7038" s="4">
        <v>0.10743609590277778</v>
      </c>
      <c r="F7038" s="5">
        <v>0.10743055555555556</v>
      </c>
      <c r="G7038">
        <v>479</v>
      </c>
      <c r="H7038">
        <v>9282.48</v>
      </c>
      <c r="I7038">
        <v>0</v>
      </c>
      <c r="J7038" t="s">
        <v>13</v>
      </c>
      <c r="K7038" t="s">
        <v>14</v>
      </c>
      <c r="L7038" t="s">
        <v>19</v>
      </c>
      <c r="M7038" t="s">
        <v>20</v>
      </c>
      <c r="O7038" s="6">
        <f t="shared" si="109"/>
        <v>0.64204861111111111</v>
      </c>
    </row>
    <row r="7039" spans="1:15" x14ac:dyDescent="0.2">
      <c r="A7039" s="1">
        <v>45147.630151914433</v>
      </c>
      <c r="B7039" s="2">
        <v>45147.630151914433</v>
      </c>
      <c r="C7039" s="3">
        <v>45147.630150462966</v>
      </c>
      <c r="D7039">
        <v>125</v>
      </c>
      <c r="E7039" s="4">
        <v>0.10743976087962963</v>
      </c>
      <c r="F7039" s="5">
        <v>0.10743055555555556</v>
      </c>
      <c r="G7039">
        <v>795</v>
      </c>
      <c r="H7039">
        <v>9282.7999999999993</v>
      </c>
      <c r="I7039">
        <v>0</v>
      </c>
      <c r="J7039" t="s">
        <v>13</v>
      </c>
      <c r="K7039" t="s">
        <v>14</v>
      </c>
      <c r="L7039" t="s">
        <v>19</v>
      </c>
      <c r="M7039" t="s">
        <v>20</v>
      </c>
      <c r="O7039" s="6">
        <f t="shared" si="109"/>
        <v>0.64204861111111111</v>
      </c>
    </row>
    <row r="7040" spans="1:15" x14ac:dyDescent="0.2">
      <c r="A7040" s="1">
        <v>45147.630156350788</v>
      </c>
      <c r="B7040" s="2">
        <v>45147.630156350788</v>
      </c>
      <c r="C7040" s="3">
        <v>45147.630150462966</v>
      </c>
      <c r="D7040">
        <v>509</v>
      </c>
      <c r="E7040" s="4">
        <v>0.10744419743055555</v>
      </c>
      <c r="F7040" s="5">
        <v>0.10744212962962962</v>
      </c>
      <c r="G7040">
        <v>179</v>
      </c>
      <c r="H7040">
        <v>9283.18</v>
      </c>
      <c r="I7040">
        <v>0</v>
      </c>
      <c r="J7040" t="s">
        <v>13</v>
      </c>
      <c r="K7040" t="s">
        <v>14</v>
      </c>
      <c r="L7040" t="s">
        <v>19</v>
      </c>
      <c r="M7040" t="s">
        <v>20</v>
      </c>
      <c r="O7040" s="6">
        <f t="shared" si="109"/>
        <v>0.64206018518518515</v>
      </c>
    </row>
    <row r="7041" spans="1:15" x14ac:dyDescent="0.2">
      <c r="A7041" s="1">
        <v>45147.630160401575</v>
      </c>
      <c r="B7041" s="2">
        <v>45147.630160401575</v>
      </c>
      <c r="C7041" s="3">
        <v>45147.630150462966</v>
      </c>
      <c r="D7041">
        <v>859</v>
      </c>
      <c r="E7041" s="4">
        <v>0.10744824819444444</v>
      </c>
      <c r="F7041" s="5">
        <v>0.10744212962962962</v>
      </c>
      <c r="G7041">
        <v>529</v>
      </c>
      <c r="H7041">
        <v>9283.5300000000007</v>
      </c>
      <c r="I7041">
        <v>0</v>
      </c>
      <c r="J7041" t="s">
        <v>13</v>
      </c>
      <c r="K7041" t="s">
        <v>14</v>
      </c>
      <c r="L7041" t="s">
        <v>19</v>
      </c>
      <c r="M7041" t="s">
        <v>20</v>
      </c>
      <c r="O7041" s="6">
        <f t="shared" si="109"/>
        <v>0.64206018518518515</v>
      </c>
    </row>
    <row r="7042" spans="1:15" x14ac:dyDescent="0.2">
      <c r="A7042" s="1">
        <v>45147.630165609531</v>
      </c>
      <c r="B7042" s="2">
        <v>45147.630165609531</v>
      </c>
      <c r="C7042" s="3">
        <v>45147.630162036978</v>
      </c>
      <c r="D7042">
        <v>309</v>
      </c>
      <c r="E7042" s="4">
        <v>0.10745345631944445</v>
      </c>
      <c r="F7042" s="5">
        <v>0.10744212962962962</v>
      </c>
      <c r="G7042">
        <v>979</v>
      </c>
      <c r="H7042">
        <v>9283.98</v>
      </c>
      <c r="I7042">
        <v>0</v>
      </c>
      <c r="J7042" t="s">
        <v>13</v>
      </c>
      <c r="K7042" t="s">
        <v>14</v>
      </c>
      <c r="L7042" t="s">
        <v>19</v>
      </c>
      <c r="M7042" t="s">
        <v>20</v>
      </c>
      <c r="O7042" s="6">
        <f t="shared" si="109"/>
        <v>0.64206018518518515</v>
      </c>
    </row>
    <row r="7043" spans="1:15" x14ac:dyDescent="0.2">
      <c r="A7043" s="1">
        <v>45147.630169660319</v>
      </c>
      <c r="B7043" s="2">
        <v>45147.630169660319</v>
      </c>
      <c r="C7043" s="3">
        <v>45147.630162036978</v>
      </c>
      <c r="D7043">
        <v>659</v>
      </c>
      <c r="E7043" s="4">
        <v>0.10745750708333333</v>
      </c>
      <c r="F7043" s="5">
        <v>0.1074537037037037</v>
      </c>
      <c r="G7043">
        <v>329</v>
      </c>
      <c r="H7043">
        <v>9284.33</v>
      </c>
      <c r="I7043">
        <v>0</v>
      </c>
      <c r="J7043" t="s">
        <v>13</v>
      </c>
      <c r="K7043" t="s">
        <v>14</v>
      </c>
      <c r="L7043" t="s">
        <v>19</v>
      </c>
      <c r="M7043" t="s">
        <v>20</v>
      </c>
      <c r="O7043" s="6">
        <f t="shared" si="109"/>
        <v>0.64207175925925919</v>
      </c>
    </row>
    <row r="7044" spans="1:15" x14ac:dyDescent="0.2">
      <c r="A7044" s="1">
        <v>45147.630173711106</v>
      </c>
      <c r="B7044" s="2">
        <v>45147.630173711106</v>
      </c>
      <c r="C7044" s="3">
        <v>45147.630173610989</v>
      </c>
      <c r="D7044">
        <v>9</v>
      </c>
      <c r="E7044" s="4">
        <v>0.10746155784722222</v>
      </c>
      <c r="F7044" s="5">
        <v>0.1074537037037037</v>
      </c>
      <c r="G7044">
        <v>679</v>
      </c>
      <c r="H7044">
        <v>9284.68</v>
      </c>
      <c r="I7044">
        <v>0</v>
      </c>
      <c r="J7044" t="s">
        <v>13</v>
      </c>
      <c r="K7044" t="s">
        <v>14</v>
      </c>
      <c r="L7044" t="s">
        <v>19</v>
      </c>
      <c r="M7044" t="s">
        <v>20</v>
      </c>
      <c r="O7044" s="6">
        <f t="shared" ref="O7044:O7107" si="110">$O$2+F7044</f>
        <v>0.64207175925925919</v>
      </c>
    </row>
    <row r="7045" spans="1:15" x14ac:dyDescent="0.2">
      <c r="A7045" s="1">
        <v>45147.630178147927</v>
      </c>
      <c r="B7045" s="2">
        <v>45147.630178147927</v>
      </c>
      <c r="C7045" s="3">
        <v>45147.630173610989</v>
      </c>
      <c r="D7045">
        <v>392</v>
      </c>
      <c r="E7045" s="4">
        <v>0.10746599439814815</v>
      </c>
      <c r="F7045" s="5">
        <v>0.10746527777777778</v>
      </c>
      <c r="G7045">
        <v>62</v>
      </c>
      <c r="H7045">
        <v>9285.06</v>
      </c>
      <c r="I7045">
        <v>0</v>
      </c>
      <c r="J7045" t="s">
        <v>13</v>
      </c>
      <c r="K7045" t="s">
        <v>14</v>
      </c>
      <c r="L7045" t="s">
        <v>19</v>
      </c>
      <c r="M7045" t="s">
        <v>20</v>
      </c>
      <c r="O7045" s="6">
        <f t="shared" si="110"/>
        <v>0.64208333333333334</v>
      </c>
    </row>
    <row r="7046" spans="1:15" x14ac:dyDescent="0.2">
      <c r="A7046" s="1">
        <v>45147.630182777066</v>
      </c>
      <c r="B7046" s="2">
        <v>45147.630182777066</v>
      </c>
      <c r="C7046" s="3">
        <v>45147.630173610989</v>
      </c>
      <c r="D7046">
        <v>792</v>
      </c>
      <c r="E7046" s="4">
        <v>0.10747062384259259</v>
      </c>
      <c r="F7046" s="5">
        <v>0.10746527777777778</v>
      </c>
      <c r="G7046">
        <v>462</v>
      </c>
      <c r="H7046">
        <v>9285.4599999999991</v>
      </c>
      <c r="I7046">
        <v>0</v>
      </c>
      <c r="J7046" t="s">
        <v>13</v>
      </c>
      <c r="K7046" t="s">
        <v>14</v>
      </c>
      <c r="L7046" t="s">
        <v>19</v>
      </c>
      <c r="M7046" t="s">
        <v>20</v>
      </c>
      <c r="O7046" s="6">
        <f t="shared" si="110"/>
        <v>0.64208333333333334</v>
      </c>
    </row>
    <row r="7047" spans="1:15" x14ac:dyDescent="0.2">
      <c r="A7047" s="1">
        <v>45147.63018740667</v>
      </c>
      <c r="B7047" s="2">
        <v>45147.63018740667</v>
      </c>
      <c r="C7047" s="3">
        <v>45147.630185185</v>
      </c>
      <c r="D7047">
        <v>192</v>
      </c>
      <c r="E7047" s="4">
        <v>0.10747525328703704</v>
      </c>
      <c r="F7047" s="5">
        <v>0.10746527777777778</v>
      </c>
      <c r="G7047">
        <v>862</v>
      </c>
      <c r="H7047">
        <v>9285.86</v>
      </c>
      <c r="I7047">
        <v>0</v>
      </c>
      <c r="J7047" t="s">
        <v>13</v>
      </c>
      <c r="K7047" t="s">
        <v>14</v>
      </c>
      <c r="L7047" t="s">
        <v>19</v>
      </c>
      <c r="M7047" t="s">
        <v>20</v>
      </c>
      <c r="O7047" s="6">
        <f t="shared" si="110"/>
        <v>0.64208333333333334</v>
      </c>
    </row>
    <row r="7048" spans="1:15" x14ac:dyDescent="0.2">
      <c r="A7048" s="1">
        <v>45147.630191650242</v>
      </c>
      <c r="B7048" s="2">
        <v>45147.630191650242</v>
      </c>
      <c r="C7048" s="3">
        <v>45147.630185185</v>
      </c>
      <c r="D7048">
        <v>559</v>
      </c>
      <c r="E7048" s="4">
        <v>0.10747949694444445</v>
      </c>
      <c r="F7048" s="5">
        <v>0.10747685185185185</v>
      </c>
      <c r="G7048">
        <v>229</v>
      </c>
      <c r="H7048">
        <v>9286.23</v>
      </c>
      <c r="I7048">
        <v>0</v>
      </c>
      <c r="J7048" t="s">
        <v>13</v>
      </c>
      <c r="K7048" t="s">
        <v>14</v>
      </c>
      <c r="L7048" t="s">
        <v>19</v>
      </c>
      <c r="M7048" t="s">
        <v>20</v>
      </c>
      <c r="O7048" s="6">
        <f t="shared" si="110"/>
        <v>0.64209490740740738</v>
      </c>
    </row>
    <row r="7049" spans="1:15" x14ac:dyDescent="0.2">
      <c r="A7049" s="1">
        <v>45147.630195893813</v>
      </c>
      <c r="B7049" s="2">
        <v>45147.630195893813</v>
      </c>
      <c r="C7049" s="3">
        <v>45147.630185185</v>
      </c>
      <c r="D7049">
        <v>925</v>
      </c>
      <c r="E7049" s="4">
        <v>0.10748374060185185</v>
      </c>
      <c r="F7049" s="5">
        <v>0.10747685185185185</v>
      </c>
      <c r="G7049">
        <v>595</v>
      </c>
      <c r="H7049">
        <v>9286.6</v>
      </c>
      <c r="I7049">
        <v>0</v>
      </c>
      <c r="J7049" t="s">
        <v>13</v>
      </c>
      <c r="K7049" t="s">
        <v>14</v>
      </c>
      <c r="L7049" t="s">
        <v>19</v>
      </c>
      <c r="M7049" t="s">
        <v>20</v>
      </c>
      <c r="O7049" s="6">
        <f t="shared" si="110"/>
        <v>0.64209490740740738</v>
      </c>
    </row>
    <row r="7050" spans="1:15" x14ac:dyDescent="0.2">
      <c r="A7050" s="1">
        <v>45147.6301999446</v>
      </c>
      <c r="B7050" s="2">
        <v>45147.6301999446</v>
      </c>
      <c r="C7050" s="3">
        <v>45147.630196759477</v>
      </c>
      <c r="D7050">
        <v>275</v>
      </c>
      <c r="E7050" s="4">
        <v>0.10748779136574074</v>
      </c>
      <c r="F7050" s="5">
        <v>0.10747685185185185</v>
      </c>
      <c r="G7050">
        <v>945</v>
      </c>
      <c r="H7050">
        <v>9286.9500000000007</v>
      </c>
      <c r="I7050">
        <v>0</v>
      </c>
      <c r="J7050" t="s">
        <v>13</v>
      </c>
      <c r="K7050" t="s">
        <v>14</v>
      </c>
      <c r="L7050" t="s">
        <v>19</v>
      </c>
      <c r="M7050" t="s">
        <v>20</v>
      </c>
      <c r="O7050" s="6">
        <f t="shared" si="110"/>
        <v>0.64209490740740738</v>
      </c>
    </row>
    <row r="7051" spans="1:15" x14ac:dyDescent="0.2">
      <c r="A7051" s="1">
        <v>45147.630204959773</v>
      </c>
      <c r="B7051" s="2">
        <v>45147.630204959773</v>
      </c>
      <c r="C7051" s="3">
        <v>45147.630196759477</v>
      </c>
      <c r="D7051">
        <v>709</v>
      </c>
      <c r="E7051" s="4">
        <v>0.10749280659722223</v>
      </c>
      <c r="F7051" s="5">
        <v>0.10748842592592593</v>
      </c>
      <c r="G7051">
        <v>378</v>
      </c>
      <c r="H7051">
        <v>9287.3799999999992</v>
      </c>
      <c r="I7051">
        <v>0</v>
      </c>
      <c r="J7051" t="s">
        <v>13</v>
      </c>
      <c r="K7051" t="s">
        <v>14</v>
      </c>
      <c r="L7051" t="s">
        <v>19</v>
      </c>
      <c r="M7051" t="s">
        <v>20</v>
      </c>
      <c r="O7051" s="6">
        <f t="shared" si="110"/>
        <v>0.64210648148148142</v>
      </c>
    </row>
    <row r="7052" spans="1:15" x14ac:dyDescent="0.2">
      <c r="A7052" s="1">
        <v>45147.630209589377</v>
      </c>
      <c r="B7052" s="2">
        <v>45147.630209589377</v>
      </c>
      <c r="C7052" s="3">
        <v>45147.630208333489</v>
      </c>
      <c r="D7052">
        <v>109</v>
      </c>
      <c r="E7052" s="4">
        <v>0.10749743604166667</v>
      </c>
      <c r="F7052" s="5">
        <v>0.10748842592592593</v>
      </c>
      <c r="G7052">
        <v>778</v>
      </c>
      <c r="H7052">
        <v>9287.7800000000007</v>
      </c>
      <c r="I7052">
        <v>0</v>
      </c>
      <c r="J7052" t="s">
        <v>13</v>
      </c>
      <c r="K7052" t="s">
        <v>14</v>
      </c>
      <c r="L7052" t="s">
        <v>19</v>
      </c>
      <c r="M7052" t="s">
        <v>20</v>
      </c>
      <c r="O7052" s="6">
        <f t="shared" si="110"/>
        <v>0.64210648148148142</v>
      </c>
    </row>
    <row r="7053" spans="1:15" x14ac:dyDescent="0.2">
      <c r="A7053" s="1">
        <v>45147.630213640165</v>
      </c>
      <c r="B7053" s="2">
        <v>45147.630213640165</v>
      </c>
      <c r="C7053" s="3">
        <v>45147.630208333489</v>
      </c>
      <c r="D7053">
        <v>459</v>
      </c>
      <c r="E7053" s="4">
        <v>0.10750148680555556</v>
      </c>
      <c r="F7053" s="5">
        <v>0.1075</v>
      </c>
      <c r="G7053">
        <v>128</v>
      </c>
      <c r="H7053">
        <v>9288.1299999999992</v>
      </c>
      <c r="I7053">
        <v>0</v>
      </c>
      <c r="J7053" t="s">
        <v>13</v>
      </c>
      <c r="K7053" t="s">
        <v>14</v>
      </c>
      <c r="L7053" t="s">
        <v>19</v>
      </c>
      <c r="M7053" t="s">
        <v>20</v>
      </c>
      <c r="O7053" s="6">
        <f t="shared" si="110"/>
        <v>0.64211805555555557</v>
      </c>
    </row>
    <row r="7054" spans="1:15" x14ac:dyDescent="0.2">
      <c r="A7054" s="1">
        <v>45147.630218269769</v>
      </c>
      <c r="B7054" s="2">
        <v>45147.630218269769</v>
      </c>
      <c r="C7054" s="3">
        <v>45147.630208333489</v>
      </c>
      <c r="D7054">
        <v>858</v>
      </c>
      <c r="E7054" s="4">
        <v>0.10750611625000001</v>
      </c>
      <c r="F7054" s="5">
        <v>0.1075</v>
      </c>
      <c r="G7054">
        <v>528</v>
      </c>
      <c r="H7054">
        <v>9288.5300000000007</v>
      </c>
      <c r="I7054">
        <v>0</v>
      </c>
      <c r="J7054" t="s">
        <v>13</v>
      </c>
      <c r="K7054" t="s">
        <v>14</v>
      </c>
      <c r="L7054" t="s">
        <v>19</v>
      </c>
      <c r="M7054" t="s">
        <v>20</v>
      </c>
      <c r="O7054" s="6">
        <f t="shared" si="110"/>
        <v>0.64211805555555557</v>
      </c>
    </row>
    <row r="7055" spans="1:15" x14ac:dyDescent="0.2">
      <c r="A7055" s="1">
        <v>45147.630222706124</v>
      </c>
      <c r="B7055" s="2">
        <v>45147.630222706124</v>
      </c>
      <c r="C7055" s="3">
        <v>45147.6302199075</v>
      </c>
      <c r="D7055">
        <v>242</v>
      </c>
      <c r="E7055" s="4">
        <v>0.10751055280092593</v>
      </c>
      <c r="F7055" s="5">
        <v>0.1075</v>
      </c>
      <c r="G7055">
        <v>912</v>
      </c>
      <c r="H7055">
        <v>9288.91</v>
      </c>
      <c r="I7055">
        <v>0</v>
      </c>
      <c r="J7055" t="s">
        <v>13</v>
      </c>
      <c r="K7055" t="s">
        <v>14</v>
      </c>
      <c r="L7055" t="s">
        <v>19</v>
      </c>
      <c r="M7055" t="s">
        <v>20</v>
      </c>
      <c r="O7055" s="6">
        <f t="shared" si="110"/>
        <v>0.64211805555555557</v>
      </c>
    </row>
    <row r="7056" spans="1:15" x14ac:dyDescent="0.2">
      <c r="A7056" s="1">
        <v>45147.630227528512</v>
      </c>
      <c r="B7056" s="2">
        <v>45147.630227528512</v>
      </c>
      <c r="C7056" s="3">
        <v>45147.6302199075</v>
      </c>
      <c r="D7056">
        <v>658</v>
      </c>
      <c r="E7056" s="4">
        <v>0.10751537513888888</v>
      </c>
      <c r="F7056" s="5">
        <v>0.10751157407407408</v>
      </c>
      <c r="G7056">
        <v>328</v>
      </c>
      <c r="H7056">
        <v>9289.33</v>
      </c>
      <c r="I7056">
        <v>0</v>
      </c>
      <c r="J7056" t="s">
        <v>13</v>
      </c>
      <c r="K7056" t="s">
        <v>14</v>
      </c>
      <c r="L7056" t="s">
        <v>19</v>
      </c>
      <c r="M7056" t="s">
        <v>20</v>
      </c>
      <c r="O7056" s="6">
        <f t="shared" si="110"/>
        <v>0.64212962962962961</v>
      </c>
    </row>
    <row r="7057" spans="1:15" x14ac:dyDescent="0.2">
      <c r="A7057" s="1">
        <v>45147.630231964868</v>
      </c>
      <c r="B7057" s="2">
        <v>45147.630231964868</v>
      </c>
      <c r="C7057" s="3">
        <v>45147.630231481511</v>
      </c>
      <c r="D7057">
        <v>42</v>
      </c>
      <c r="E7057" s="4">
        <v>0.10751981168981481</v>
      </c>
      <c r="F7057" s="5">
        <v>0.10751157407407408</v>
      </c>
      <c r="G7057">
        <v>712</v>
      </c>
      <c r="H7057">
        <v>9289.7099999999991</v>
      </c>
      <c r="I7057">
        <v>0</v>
      </c>
      <c r="J7057" t="s">
        <v>13</v>
      </c>
      <c r="K7057" t="s">
        <v>14</v>
      </c>
      <c r="L7057" t="s">
        <v>19</v>
      </c>
      <c r="M7057" t="s">
        <v>20</v>
      </c>
      <c r="O7057" s="6">
        <f t="shared" si="110"/>
        <v>0.64212962962962961</v>
      </c>
    </row>
    <row r="7058" spans="1:15" x14ac:dyDescent="0.2">
      <c r="A7058" s="1">
        <v>45147.630235822871</v>
      </c>
      <c r="B7058" s="2">
        <v>45147.630235822871</v>
      </c>
      <c r="C7058" s="3">
        <v>45147.630231481511</v>
      </c>
      <c r="D7058">
        <v>375</v>
      </c>
      <c r="E7058" s="4">
        <v>0.10752366956018518</v>
      </c>
      <c r="F7058" s="5">
        <v>0.10752314814814815</v>
      </c>
      <c r="G7058">
        <v>45</v>
      </c>
      <c r="H7058">
        <v>9290.0499999999993</v>
      </c>
      <c r="I7058">
        <v>0</v>
      </c>
      <c r="J7058" t="s">
        <v>13</v>
      </c>
      <c r="K7058" t="s">
        <v>14</v>
      </c>
      <c r="L7058" t="s">
        <v>19</v>
      </c>
      <c r="M7058" t="s">
        <v>20</v>
      </c>
      <c r="O7058" s="6">
        <f t="shared" si="110"/>
        <v>0.64214120370370364</v>
      </c>
    </row>
    <row r="7059" spans="1:15" x14ac:dyDescent="0.2">
      <c r="A7059" s="1">
        <v>45147.630240452476</v>
      </c>
      <c r="B7059" s="2">
        <v>45147.630240452476</v>
      </c>
      <c r="C7059" s="3">
        <v>45147.630231481511</v>
      </c>
      <c r="D7059">
        <v>775</v>
      </c>
      <c r="E7059" s="4">
        <v>0.10752829900462962</v>
      </c>
      <c r="F7059" s="5">
        <v>0.10752314814814815</v>
      </c>
      <c r="G7059">
        <v>445</v>
      </c>
      <c r="H7059">
        <v>9290.4500000000007</v>
      </c>
      <c r="I7059">
        <v>0</v>
      </c>
      <c r="J7059" t="s">
        <v>13</v>
      </c>
      <c r="K7059" t="s">
        <v>14</v>
      </c>
      <c r="L7059" t="s">
        <v>19</v>
      </c>
      <c r="M7059" t="s">
        <v>20</v>
      </c>
      <c r="O7059" s="6">
        <f t="shared" si="110"/>
        <v>0.64214120370370364</v>
      </c>
    </row>
    <row r="7060" spans="1:15" x14ac:dyDescent="0.2">
      <c r="A7060" s="1">
        <v>45147.63024431048</v>
      </c>
      <c r="B7060" s="2">
        <v>45147.63024431048</v>
      </c>
      <c r="C7060" s="3">
        <v>45147.630243055522</v>
      </c>
      <c r="D7060">
        <v>108</v>
      </c>
      <c r="E7060" s="4">
        <v>0.10753215687500001</v>
      </c>
      <c r="F7060" s="5">
        <v>0.10752314814814815</v>
      </c>
      <c r="G7060">
        <v>778</v>
      </c>
      <c r="H7060">
        <v>9290.7800000000007</v>
      </c>
      <c r="I7060">
        <v>0</v>
      </c>
      <c r="J7060" t="s">
        <v>13</v>
      </c>
      <c r="K7060" t="s">
        <v>14</v>
      </c>
      <c r="L7060" t="s">
        <v>19</v>
      </c>
      <c r="M7060" t="s">
        <v>20</v>
      </c>
      <c r="O7060" s="6">
        <f t="shared" si="110"/>
        <v>0.64214120370370364</v>
      </c>
    </row>
    <row r="7061" spans="1:15" x14ac:dyDescent="0.2">
      <c r="A7061" s="1">
        <v>45147.630248939618</v>
      </c>
      <c r="B7061" s="2">
        <v>45147.630248939618</v>
      </c>
      <c r="C7061" s="3">
        <v>45147.630243055522</v>
      </c>
      <c r="D7061">
        <v>508</v>
      </c>
      <c r="E7061" s="4">
        <v>0.10753678631944444</v>
      </c>
      <c r="F7061" s="5">
        <v>0.10753472222222223</v>
      </c>
      <c r="G7061">
        <v>178</v>
      </c>
      <c r="H7061">
        <v>9291.18</v>
      </c>
      <c r="I7061">
        <v>0</v>
      </c>
      <c r="J7061" t="s">
        <v>13</v>
      </c>
      <c r="K7061" t="s">
        <v>14</v>
      </c>
      <c r="L7061" t="s">
        <v>19</v>
      </c>
      <c r="M7061" t="s">
        <v>20</v>
      </c>
      <c r="O7061" s="6">
        <f t="shared" si="110"/>
        <v>0.64215277777777779</v>
      </c>
    </row>
    <row r="7062" spans="1:15" x14ac:dyDescent="0.2">
      <c r="A7062" s="1">
        <v>45147.630253376439</v>
      </c>
      <c r="B7062" s="2">
        <v>45147.630253376439</v>
      </c>
      <c r="C7062" s="3">
        <v>45147.630243055522</v>
      </c>
      <c r="D7062">
        <v>892</v>
      </c>
      <c r="E7062" s="4">
        <v>0.10754122287037036</v>
      </c>
      <c r="F7062" s="5">
        <v>0.10753472222222223</v>
      </c>
      <c r="G7062">
        <v>562</v>
      </c>
      <c r="H7062">
        <v>9291.56</v>
      </c>
      <c r="I7062">
        <v>0</v>
      </c>
      <c r="J7062" t="s">
        <v>13</v>
      </c>
      <c r="K7062" t="s">
        <v>14</v>
      </c>
      <c r="L7062" t="s">
        <v>19</v>
      </c>
      <c r="M7062" t="s">
        <v>20</v>
      </c>
      <c r="O7062" s="6">
        <f t="shared" si="110"/>
        <v>0.64215277777777779</v>
      </c>
    </row>
    <row r="7063" spans="1:15" x14ac:dyDescent="0.2">
      <c r="A7063" s="1">
        <v>45147.630258198362</v>
      </c>
      <c r="B7063" s="2">
        <v>45147.630258198362</v>
      </c>
      <c r="C7063" s="3">
        <v>45147.630254629534</v>
      </c>
      <c r="D7063">
        <v>308</v>
      </c>
      <c r="E7063" s="4">
        <v>0.10754604520833333</v>
      </c>
      <c r="F7063" s="5">
        <v>0.10753472222222223</v>
      </c>
      <c r="G7063">
        <v>978</v>
      </c>
      <c r="H7063">
        <v>9291.98</v>
      </c>
      <c r="I7063">
        <v>0</v>
      </c>
      <c r="J7063" t="s">
        <v>13</v>
      </c>
      <c r="K7063" t="s">
        <v>14</v>
      </c>
      <c r="L7063" t="s">
        <v>19</v>
      </c>
      <c r="M7063" t="s">
        <v>20</v>
      </c>
      <c r="O7063" s="6">
        <f t="shared" si="110"/>
        <v>0.64215277777777779</v>
      </c>
    </row>
    <row r="7064" spans="1:15" x14ac:dyDescent="0.2">
      <c r="A7064" s="1">
        <v>45147.63026302075</v>
      </c>
      <c r="B7064" s="2">
        <v>45147.63026302075</v>
      </c>
      <c r="C7064" s="3">
        <v>45147.630254629534</v>
      </c>
      <c r="D7064">
        <v>725</v>
      </c>
      <c r="E7064" s="4">
        <v>0.10755086754629629</v>
      </c>
      <c r="F7064" s="5">
        <v>0.10754629629629629</v>
      </c>
      <c r="G7064">
        <v>395</v>
      </c>
      <c r="H7064">
        <v>9292.39</v>
      </c>
      <c r="I7064">
        <v>0</v>
      </c>
      <c r="J7064" t="s">
        <v>13</v>
      </c>
      <c r="K7064" t="s">
        <v>14</v>
      </c>
      <c r="L7064" t="s">
        <v>19</v>
      </c>
      <c r="M7064" t="s">
        <v>20</v>
      </c>
      <c r="O7064" s="6">
        <f t="shared" si="110"/>
        <v>0.64216435185185183</v>
      </c>
    </row>
    <row r="7065" spans="1:15" x14ac:dyDescent="0.2">
      <c r="A7065" s="1">
        <v>45147.63026668597</v>
      </c>
      <c r="B7065" s="2">
        <v>45147.63026668597</v>
      </c>
      <c r="C7065" s="3">
        <v>45147.630266203545</v>
      </c>
      <c r="D7065">
        <v>42</v>
      </c>
      <c r="E7065" s="4">
        <v>0.10755453252314814</v>
      </c>
      <c r="F7065" s="5">
        <v>0.10754629629629629</v>
      </c>
      <c r="G7065">
        <v>712</v>
      </c>
      <c r="H7065">
        <v>9292.7099999999991</v>
      </c>
      <c r="I7065">
        <v>0</v>
      </c>
      <c r="J7065" t="s">
        <v>13</v>
      </c>
      <c r="K7065" t="s">
        <v>14</v>
      </c>
      <c r="L7065" t="s">
        <v>19</v>
      </c>
      <c r="M7065" t="s">
        <v>20</v>
      </c>
      <c r="O7065" s="6">
        <f t="shared" si="110"/>
        <v>0.64216435185185183</v>
      </c>
    </row>
    <row r="7066" spans="1:15" x14ac:dyDescent="0.2">
      <c r="A7066" s="1">
        <v>45147.630271122325</v>
      </c>
      <c r="B7066" s="2">
        <v>45147.630271122325</v>
      </c>
      <c r="C7066" s="3">
        <v>45147.630266203545</v>
      </c>
      <c r="D7066">
        <v>425</v>
      </c>
      <c r="E7066" s="4">
        <v>0.10755896907407407</v>
      </c>
      <c r="F7066" s="5">
        <v>0.10755787037037037</v>
      </c>
      <c r="G7066">
        <v>95</v>
      </c>
      <c r="H7066">
        <v>9293.09</v>
      </c>
      <c r="I7066">
        <v>0</v>
      </c>
      <c r="J7066" t="s">
        <v>13</v>
      </c>
      <c r="K7066" t="s">
        <v>14</v>
      </c>
      <c r="L7066" t="s">
        <v>19</v>
      </c>
      <c r="M7066" t="s">
        <v>20</v>
      </c>
      <c r="O7066" s="6">
        <f t="shared" si="110"/>
        <v>0.64217592592592587</v>
      </c>
    </row>
    <row r="7067" spans="1:15" x14ac:dyDescent="0.2">
      <c r="A7067" s="1">
        <v>45147.630274980329</v>
      </c>
      <c r="B7067" s="2">
        <v>45147.630274980329</v>
      </c>
      <c r="C7067" s="3">
        <v>45147.630266203545</v>
      </c>
      <c r="D7067">
        <v>758</v>
      </c>
      <c r="E7067" s="4">
        <v>0.10756282694444444</v>
      </c>
      <c r="F7067" s="5">
        <v>0.10755787037037037</v>
      </c>
      <c r="G7067">
        <v>428</v>
      </c>
      <c r="H7067">
        <v>9293.43</v>
      </c>
      <c r="I7067">
        <v>0</v>
      </c>
      <c r="J7067" t="s">
        <v>13</v>
      </c>
      <c r="K7067" t="s">
        <v>14</v>
      </c>
      <c r="L7067" t="s">
        <v>19</v>
      </c>
      <c r="M7067" t="s">
        <v>20</v>
      </c>
      <c r="O7067" s="6">
        <f t="shared" si="110"/>
        <v>0.64217592592592587</v>
      </c>
    </row>
    <row r="7068" spans="1:15" x14ac:dyDescent="0.2">
      <c r="A7068" s="1">
        <v>45147.630279802717</v>
      </c>
      <c r="B7068" s="2">
        <v>45147.630279802717</v>
      </c>
      <c r="C7068" s="3">
        <v>45147.630277777556</v>
      </c>
      <c r="D7068">
        <v>175</v>
      </c>
      <c r="E7068" s="4">
        <v>0.1075676492824074</v>
      </c>
      <c r="F7068" s="5">
        <v>0.10755787037037037</v>
      </c>
      <c r="G7068">
        <v>845</v>
      </c>
      <c r="H7068">
        <v>9293.84</v>
      </c>
      <c r="I7068">
        <v>0</v>
      </c>
      <c r="J7068" t="s">
        <v>13</v>
      </c>
      <c r="K7068" t="s">
        <v>14</v>
      </c>
      <c r="L7068" t="s">
        <v>19</v>
      </c>
      <c r="M7068" t="s">
        <v>20</v>
      </c>
      <c r="O7068" s="6">
        <f t="shared" si="110"/>
        <v>0.64217592592592587</v>
      </c>
    </row>
    <row r="7069" spans="1:15" x14ac:dyDescent="0.2">
      <c r="A7069" s="1">
        <v>45147.630284046289</v>
      </c>
      <c r="B7069" s="2">
        <v>45147.630284046289</v>
      </c>
      <c r="C7069" s="3">
        <v>45147.630277777556</v>
      </c>
      <c r="D7069">
        <v>542</v>
      </c>
      <c r="E7069" s="4">
        <v>0.10757189293981481</v>
      </c>
      <c r="F7069" s="5">
        <v>0.10756944444444444</v>
      </c>
      <c r="G7069">
        <v>212</v>
      </c>
      <c r="H7069">
        <v>9294.2099999999991</v>
      </c>
      <c r="I7069">
        <v>0</v>
      </c>
      <c r="J7069" t="s">
        <v>13</v>
      </c>
      <c r="K7069" t="s">
        <v>14</v>
      </c>
      <c r="L7069" t="s">
        <v>19</v>
      </c>
      <c r="M7069" t="s">
        <v>20</v>
      </c>
      <c r="O7069" s="6">
        <f t="shared" si="110"/>
        <v>0.64218749999999991</v>
      </c>
    </row>
    <row r="7070" spans="1:15" x14ac:dyDescent="0.2">
      <c r="A7070" s="1">
        <v>45147.630288097076</v>
      </c>
      <c r="B7070" s="2">
        <v>45147.630288097076</v>
      </c>
      <c r="C7070" s="3">
        <v>45147.630277777556</v>
      </c>
      <c r="D7070">
        <v>892</v>
      </c>
      <c r="E7070" s="4">
        <v>0.1075759437037037</v>
      </c>
      <c r="F7070" s="5">
        <v>0.10756944444444444</v>
      </c>
      <c r="G7070">
        <v>562</v>
      </c>
      <c r="H7070">
        <v>9294.56</v>
      </c>
      <c r="I7070">
        <v>0</v>
      </c>
      <c r="J7070" t="s">
        <v>13</v>
      </c>
      <c r="K7070" t="s">
        <v>14</v>
      </c>
      <c r="L7070" t="s">
        <v>19</v>
      </c>
      <c r="M7070" t="s">
        <v>20</v>
      </c>
      <c r="O7070" s="6">
        <f t="shared" si="110"/>
        <v>0.64218749999999991</v>
      </c>
    </row>
    <row r="7071" spans="1:15" x14ac:dyDescent="0.2">
      <c r="A7071" s="1">
        <v>45147.630292533431</v>
      </c>
      <c r="B7071" s="2">
        <v>45147.630292533431</v>
      </c>
      <c r="C7071" s="3">
        <v>45147.630289352033</v>
      </c>
      <c r="D7071">
        <v>275</v>
      </c>
      <c r="E7071" s="4">
        <v>0.10758038025462963</v>
      </c>
      <c r="F7071" s="5">
        <v>0.10756944444444444</v>
      </c>
      <c r="G7071">
        <v>945</v>
      </c>
      <c r="H7071">
        <v>9294.94</v>
      </c>
      <c r="I7071">
        <v>0</v>
      </c>
      <c r="J7071" t="s">
        <v>13</v>
      </c>
      <c r="K7071" t="s">
        <v>14</v>
      </c>
      <c r="L7071" t="s">
        <v>19</v>
      </c>
      <c r="M7071" t="s">
        <v>20</v>
      </c>
      <c r="O7071" s="6">
        <f t="shared" si="110"/>
        <v>0.64218749999999991</v>
      </c>
    </row>
    <row r="7072" spans="1:15" x14ac:dyDescent="0.2">
      <c r="A7072" s="1">
        <v>45147.630297163036</v>
      </c>
      <c r="B7072" s="2">
        <v>45147.630297163036</v>
      </c>
      <c r="C7072" s="3">
        <v>45147.630289352033</v>
      </c>
      <c r="D7072">
        <v>675</v>
      </c>
      <c r="E7072" s="4">
        <v>0.10758500969907407</v>
      </c>
      <c r="F7072" s="5">
        <v>0.10758101851851852</v>
      </c>
      <c r="G7072">
        <v>345</v>
      </c>
      <c r="H7072">
        <v>9295.34</v>
      </c>
      <c r="I7072">
        <v>0</v>
      </c>
      <c r="J7072" t="s">
        <v>13</v>
      </c>
      <c r="K7072" t="s">
        <v>14</v>
      </c>
      <c r="L7072" t="s">
        <v>19</v>
      </c>
      <c r="M7072" t="s">
        <v>20</v>
      </c>
      <c r="O7072" s="6">
        <f t="shared" si="110"/>
        <v>0.64219907407407406</v>
      </c>
    </row>
    <row r="7073" spans="1:15" x14ac:dyDescent="0.2">
      <c r="A7073" s="1">
        <v>45147.630301213823</v>
      </c>
      <c r="B7073" s="2">
        <v>45147.630301213823</v>
      </c>
      <c r="C7073" s="3">
        <v>45147.630300926045</v>
      </c>
      <c r="D7073">
        <v>25</v>
      </c>
      <c r="E7073" s="4">
        <v>0.10758906046296296</v>
      </c>
      <c r="F7073" s="5">
        <v>0.10758101851851852</v>
      </c>
      <c r="G7073">
        <v>695</v>
      </c>
      <c r="H7073">
        <v>9295.69</v>
      </c>
      <c r="I7073">
        <v>0</v>
      </c>
      <c r="J7073" t="s">
        <v>13</v>
      </c>
      <c r="K7073" t="s">
        <v>14</v>
      </c>
      <c r="L7073" t="s">
        <v>19</v>
      </c>
      <c r="M7073" t="s">
        <v>20</v>
      </c>
      <c r="O7073" s="6">
        <f t="shared" si="110"/>
        <v>0.64219907407407406</v>
      </c>
    </row>
    <row r="7074" spans="1:15" x14ac:dyDescent="0.2">
      <c r="A7074" s="1">
        <v>45147.630305457395</v>
      </c>
      <c r="B7074" s="2">
        <v>45147.630305457395</v>
      </c>
      <c r="C7074" s="3">
        <v>45147.630300926045</v>
      </c>
      <c r="D7074">
        <v>392</v>
      </c>
      <c r="E7074" s="4">
        <v>0.10759330412037037</v>
      </c>
      <c r="F7074" s="5">
        <v>0.10759259259259259</v>
      </c>
      <c r="G7074">
        <v>61</v>
      </c>
      <c r="H7074">
        <v>9296.06</v>
      </c>
      <c r="I7074">
        <v>0</v>
      </c>
      <c r="J7074" t="s">
        <v>13</v>
      </c>
      <c r="K7074" t="s">
        <v>14</v>
      </c>
      <c r="L7074" t="s">
        <v>19</v>
      </c>
      <c r="M7074" t="s">
        <v>20</v>
      </c>
      <c r="O7074" s="6">
        <f t="shared" si="110"/>
        <v>0.6422106481481481</v>
      </c>
    </row>
    <row r="7075" spans="1:15" x14ac:dyDescent="0.2">
      <c r="A7075" s="1">
        <v>45147.630310665816</v>
      </c>
      <c r="B7075" s="2">
        <v>45147.630310665816</v>
      </c>
      <c r="C7075" s="3">
        <v>45147.630300926045</v>
      </c>
      <c r="D7075">
        <v>842</v>
      </c>
      <c r="E7075" s="4">
        <v>0.10759851224537037</v>
      </c>
      <c r="F7075" s="5">
        <v>0.10759259259259259</v>
      </c>
      <c r="G7075">
        <v>511</v>
      </c>
      <c r="H7075">
        <v>9296.51</v>
      </c>
      <c r="I7075">
        <v>0</v>
      </c>
      <c r="J7075" t="s">
        <v>13</v>
      </c>
      <c r="K7075" t="s">
        <v>14</v>
      </c>
      <c r="L7075" t="s">
        <v>19</v>
      </c>
      <c r="M7075" t="s">
        <v>20</v>
      </c>
      <c r="O7075" s="6">
        <f t="shared" si="110"/>
        <v>0.6422106481481481</v>
      </c>
    </row>
    <row r="7076" spans="1:15" x14ac:dyDescent="0.2">
      <c r="A7076" s="1">
        <v>45147.630314909387</v>
      </c>
      <c r="B7076" s="2">
        <v>45147.630314909387</v>
      </c>
      <c r="C7076" s="3">
        <v>45147.630312500056</v>
      </c>
      <c r="D7076">
        <v>208</v>
      </c>
      <c r="E7076" s="4">
        <v>0.10760275590277778</v>
      </c>
      <c r="F7076" s="5">
        <v>0.10759259259259259</v>
      </c>
      <c r="G7076">
        <v>878</v>
      </c>
      <c r="H7076">
        <v>9296.8799999999992</v>
      </c>
      <c r="I7076">
        <v>0</v>
      </c>
      <c r="J7076" t="s">
        <v>13</v>
      </c>
      <c r="K7076" t="s">
        <v>14</v>
      </c>
      <c r="L7076" t="s">
        <v>19</v>
      </c>
      <c r="M7076" t="s">
        <v>20</v>
      </c>
      <c r="O7076" s="6">
        <f t="shared" si="110"/>
        <v>0.6422106481481481</v>
      </c>
    </row>
    <row r="7077" spans="1:15" x14ac:dyDescent="0.2">
      <c r="A7077" s="1">
        <v>45147.630319345742</v>
      </c>
      <c r="B7077" s="2">
        <v>45147.630319345742</v>
      </c>
      <c r="C7077" s="3">
        <v>45147.630312500056</v>
      </c>
      <c r="D7077">
        <v>591</v>
      </c>
      <c r="E7077" s="4">
        <v>0.1076071924537037</v>
      </c>
      <c r="F7077" s="5">
        <v>0.10760416666666667</v>
      </c>
      <c r="G7077">
        <v>261</v>
      </c>
      <c r="H7077">
        <v>9297.26</v>
      </c>
      <c r="I7077">
        <v>0</v>
      </c>
      <c r="J7077" t="s">
        <v>13</v>
      </c>
      <c r="K7077" t="s">
        <v>14</v>
      </c>
      <c r="L7077" t="s">
        <v>19</v>
      </c>
      <c r="M7077" t="s">
        <v>20</v>
      </c>
      <c r="O7077" s="6">
        <f t="shared" si="110"/>
        <v>0.64222222222222225</v>
      </c>
    </row>
    <row r="7078" spans="1:15" x14ac:dyDescent="0.2">
      <c r="A7078" s="1">
        <v>45147.630323589314</v>
      </c>
      <c r="B7078" s="2">
        <v>45147.630323589314</v>
      </c>
      <c r="C7078" s="3">
        <v>45147.630312500056</v>
      </c>
      <c r="D7078">
        <v>958</v>
      </c>
      <c r="E7078" s="4">
        <v>0.10761143611111111</v>
      </c>
      <c r="F7078" s="5">
        <v>0.10760416666666667</v>
      </c>
      <c r="G7078">
        <v>628</v>
      </c>
      <c r="H7078">
        <v>9297.6299999999992</v>
      </c>
      <c r="I7078">
        <v>0</v>
      </c>
      <c r="J7078" t="s">
        <v>13</v>
      </c>
      <c r="K7078" t="s">
        <v>14</v>
      </c>
      <c r="L7078" t="s">
        <v>19</v>
      </c>
      <c r="M7078" t="s">
        <v>20</v>
      </c>
      <c r="O7078" s="6">
        <f t="shared" si="110"/>
        <v>0.64222222222222225</v>
      </c>
    </row>
    <row r="7079" spans="1:15" x14ac:dyDescent="0.2">
      <c r="A7079" s="1">
        <v>45147.630328990519</v>
      </c>
      <c r="B7079" s="2">
        <v>45147.630328990519</v>
      </c>
      <c r="C7079" s="3">
        <v>45147.630324074067</v>
      </c>
      <c r="D7079">
        <v>425</v>
      </c>
      <c r="E7079" s="4">
        <v>0.10761683712962963</v>
      </c>
      <c r="F7079" s="5">
        <v>0.10761574074074073</v>
      </c>
      <c r="G7079">
        <v>95</v>
      </c>
      <c r="H7079">
        <v>9298.09</v>
      </c>
      <c r="I7079">
        <v>0</v>
      </c>
      <c r="J7079" t="s">
        <v>13</v>
      </c>
      <c r="K7079" t="s">
        <v>14</v>
      </c>
      <c r="L7079" t="s">
        <v>19</v>
      </c>
      <c r="M7079" t="s">
        <v>20</v>
      </c>
      <c r="O7079" s="6">
        <f t="shared" si="110"/>
        <v>0.64223379629629629</v>
      </c>
    </row>
    <row r="7080" spans="1:15" x14ac:dyDescent="0.2">
      <c r="A7080" s="1">
        <v>45147.63033323409</v>
      </c>
      <c r="B7080" s="2">
        <v>45147.63033323409</v>
      </c>
      <c r="C7080" s="3">
        <v>45147.630324074067</v>
      </c>
      <c r="D7080">
        <v>791</v>
      </c>
      <c r="E7080" s="4">
        <v>0.10762108078703704</v>
      </c>
      <c r="F7080" s="5">
        <v>0.10761574074074073</v>
      </c>
      <c r="G7080">
        <v>461</v>
      </c>
      <c r="H7080">
        <v>9298.4599999999991</v>
      </c>
      <c r="I7080">
        <v>0</v>
      </c>
      <c r="J7080" t="s">
        <v>13</v>
      </c>
      <c r="K7080" t="s">
        <v>14</v>
      </c>
      <c r="L7080" t="s">
        <v>19</v>
      </c>
      <c r="M7080" t="s">
        <v>20</v>
      </c>
      <c r="O7080" s="6">
        <f t="shared" si="110"/>
        <v>0.64223379629629629</v>
      </c>
    </row>
    <row r="7081" spans="1:15" x14ac:dyDescent="0.2">
      <c r="A7081" s="1">
        <v>45147.630337284878</v>
      </c>
      <c r="B7081" s="2">
        <v>45147.630337284878</v>
      </c>
      <c r="C7081" s="3">
        <v>45147.630335648078</v>
      </c>
      <c r="D7081">
        <v>141</v>
      </c>
      <c r="E7081" s="4">
        <v>0.10762513155092593</v>
      </c>
      <c r="F7081" s="5">
        <v>0.10761574074074073</v>
      </c>
      <c r="G7081">
        <v>811</v>
      </c>
      <c r="H7081">
        <v>9298.81</v>
      </c>
      <c r="I7081">
        <v>0</v>
      </c>
      <c r="J7081" t="s">
        <v>13</v>
      </c>
      <c r="K7081" t="s">
        <v>14</v>
      </c>
      <c r="L7081" t="s">
        <v>19</v>
      </c>
      <c r="M7081" t="s">
        <v>20</v>
      </c>
      <c r="O7081" s="6">
        <f t="shared" si="110"/>
        <v>0.64223379629629629</v>
      </c>
    </row>
    <row r="7082" spans="1:15" x14ac:dyDescent="0.2">
      <c r="A7082" s="1">
        <v>45147.630342878867</v>
      </c>
      <c r="B7082" s="2">
        <v>45147.630342878867</v>
      </c>
      <c r="C7082" s="3">
        <v>45147.630335648078</v>
      </c>
      <c r="D7082">
        <v>625</v>
      </c>
      <c r="E7082" s="4">
        <v>0.10763072546296296</v>
      </c>
      <c r="F7082" s="5">
        <v>0.10762731481481481</v>
      </c>
      <c r="G7082">
        <v>295</v>
      </c>
      <c r="H7082">
        <v>9299.2900000000009</v>
      </c>
      <c r="I7082">
        <v>0</v>
      </c>
      <c r="J7082" t="s">
        <v>13</v>
      </c>
      <c r="K7082" t="s">
        <v>14</v>
      </c>
      <c r="L7082" t="s">
        <v>19</v>
      </c>
      <c r="M7082" t="s">
        <v>20</v>
      </c>
      <c r="O7082" s="6">
        <f t="shared" si="110"/>
        <v>0.64224537037037033</v>
      </c>
    </row>
    <row r="7083" spans="1:15" x14ac:dyDescent="0.2">
      <c r="A7083" s="1">
        <v>45147.630346543621</v>
      </c>
      <c r="B7083" s="2">
        <v>45147.630346543621</v>
      </c>
      <c r="C7083" s="3">
        <v>45147.630335648078</v>
      </c>
      <c r="D7083">
        <v>941</v>
      </c>
      <c r="E7083" s="4">
        <v>0.10763439043981482</v>
      </c>
      <c r="F7083" s="5">
        <v>0.10762731481481481</v>
      </c>
      <c r="G7083">
        <v>611</v>
      </c>
      <c r="H7083">
        <v>9299.61</v>
      </c>
      <c r="I7083">
        <v>0</v>
      </c>
      <c r="J7083" t="s">
        <v>13</v>
      </c>
      <c r="K7083" t="s">
        <v>14</v>
      </c>
      <c r="L7083" t="s">
        <v>19</v>
      </c>
      <c r="M7083" t="s">
        <v>20</v>
      </c>
      <c r="O7083" s="6">
        <f t="shared" si="110"/>
        <v>0.64224537037037033</v>
      </c>
    </row>
    <row r="7084" spans="1:15" x14ac:dyDescent="0.2">
      <c r="A7084" s="1">
        <v>45147.630350401625</v>
      </c>
      <c r="B7084" s="2">
        <v>45147.630350401625</v>
      </c>
      <c r="C7084" s="3">
        <v>45147.63034722209</v>
      </c>
      <c r="D7084">
        <v>275</v>
      </c>
      <c r="E7084" s="4">
        <v>0.10763824831018519</v>
      </c>
      <c r="F7084" s="5">
        <v>0.10762731481481481</v>
      </c>
      <c r="G7084">
        <v>945</v>
      </c>
      <c r="H7084">
        <v>9299.94</v>
      </c>
      <c r="I7084">
        <v>0</v>
      </c>
      <c r="J7084" t="s">
        <v>13</v>
      </c>
      <c r="K7084" t="s">
        <v>14</v>
      </c>
      <c r="L7084" t="s">
        <v>19</v>
      </c>
      <c r="M7084" t="s">
        <v>20</v>
      </c>
      <c r="O7084" s="6">
        <f t="shared" si="110"/>
        <v>0.64224537037037033</v>
      </c>
    </row>
    <row r="7085" spans="1:15" x14ac:dyDescent="0.2">
      <c r="A7085" s="1">
        <v>45147.630354838446</v>
      </c>
      <c r="B7085" s="2">
        <v>45147.630354838446</v>
      </c>
      <c r="C7085" s="3">
        <v>45147.63034722209</v>
      </c>
      <c r="D7085">
        <v>658</v>
      </c>
      <c r="E7085" s="4">
        <v>0.10764268486111112</v>
      </c>
      <c r="F7085" s="5">
        <v>0.1076388888888889</v>
      </c>
      <c r="G7085">
        <v>328</v>
      </c>
      <c r="H7085">
        <v>9300.33</v>
      </c>
      <c r="I7085">
        <v>0</v>
      </c>
      <c r="J7085" t="s">
        <v>13</v>
      </c>
      <c r="K7085" t="s">
        <v>14</v>
      </c>
      <c r="L7085" t="s">
        <v>19</v>
      </c>
      <c r="M7085" t="s">
        <v>20</v>
      </c>
      <c r="O7085" s="6">
        <f t="shared" si="110"/>
        <v>0.64225694444444437</v>
      </c>
    </row>
    <row r="7086" spans="1:15" x14ac:dyDescent="0.2">
      <c r="A7086" s="1">
        <v>45147.630359467585</v>
      </c>
      <c r="B7086" s="2">
        <v>45147.630359467585</v>
      </c>
      <c r="C7086" s="3">
        <v>45147.630358796101</v>
      </c>
      <c r="D7086">
        <v>58</v>
      </c>
      <c r="E7086" s="4">
        <v>0.10764731430555556</v>
      </c>
      <c r="F7086" s="5">
        <v>0.1076388888888889</v>
      </c>
      <c r="G7086">
        <v>728</v>
      </c>
      <c r="H7086">
        <v>9300.73</v>
      </c>
      <c r="I7086">
        <v>0</v>
      </c>
      <c r="J7086" t="s">
        <v>13</v>
      </c>
      <c r="K7086" t="s">
        <v>14</v>
      </c>
      <c r="L7086" t="s">
        <v>19</v>
      </c>
      <c r="M7086" t="s">
        <v>20</v>
      </c>
      <c r="O7086" s="6">
        <f t="shared" si="110"/>
        <v>0.64225694444444437</v>
      </c>
    </row>
    <row r="7087" spans="1:15" x14ac:dyDescent="0.2">
      <c r="A7087" s="1">
        <v>45147.630363132805</v>
      </c>
      <c r="B7087" s="2">
        <v>45147.630363132805</v>
      </c>
      <c r="C7087" s="3">
        <v>45147.630358796101</v>
      </c>
      <c r="D7087">
        <v>375</v>
      </c>
      <c r="E7087" s="4">
        <v>0.10765097928240741</v>
      </c>
      <c r="F7087" s="5">
        <v>0.10765046296296296</v>
      </c>
      <c r="G7087">
        <v>45</v>
      </c>
      <c r="H7087">
        <v>9301.0400000000009</v>
      </c>
      <c r="I7087">
        <v>0</v>
      </c>
      <c r="J7087" t="s">
        <v>13</v>
      </c>
      <c r="K7087" t="s">
        <v>14</v>
      </c>
      <c r="L7087" t="s">
        <v>19</v>
      </c>
      <c r="M7087" t="s">
        <v>20</v>
      </c>
      <c r="O7087" s="6">
        <f t="shared" si="110"/>
        <v>0.64226851851851852</v>
      </c>
    </row>
    <row r="7088" spans="1:15" x14ac:dyDescent="0.2">
      <c r="A7088" s="1">
        <v>45147.630367761943</v>
      </c>
      <c r="B7088" s="2">
        <v>45147.630367761943</v>
      </c>
      <c r="C7088" s="3">
        <v>45147.630358796101</v>
      </c>
      <c r="D7088">
        <v>775</v>
      </c>
      <c r="E7088" s="4">
        <v>0.10765560872685186</v>
      </c>
      <c r="F7088" s="5">
        <v>0.10765046296296296</v>
      </c>
      <c r="G7088">
        <v>445</v>
      </c>
      <c r="H7088">
        <v>9301.44</v>
      </c>
      <c r="I7088">
        <v>0</v>
      </c>
      <c r="J7088" t="s">
        <v>13</v>
      </c>
      <c r="K7088" t="s">
        <v>14</v>
      </c>
      <c r="L7088" t="s">
        <v>19</v>
      </c>
      <c r="M7088" t="s">
        <v>20</v>
      </c>
      <c r="O7088" s="6">
        <f t="shared" si="110"/>
        <v>0.64226851851851852</v>
      </c>
    </row>
    <row r="7089" spans="1:15" x14ac:dyDescent="0.2">
      <c r="A7089" s="1">
        <v>45147.630372198764</v>
      </c>
      <c r="B7089" s="2">
        <v>45147.630372198764</v>
      </c>
      <c r="C7089" s="3">
        <v>45147.630370370578</v>
      </c>
      <c r="D7089">
        <v>158</v>
      </c>
      <c r="E7089" s="4">
        <v>0.10766004527777778</v>
      </c>
      <c r="F7089" s="5">
        <v>0.10765046296296296</v>
      </c>
      <c r="G7089">
        <v>828</v>
      </c>
      <c r="H7089">
        <v>9301.83</v>
      </c>
      <c r="I7089">
        <v>0</v>
      </c>
      <c r="J7089" t="s">
        <v>13</v>
      </c>
      <c r="K7089" t="s">
        <v>14</v>
      </c>
      <c r="L7089" t="s">
        <v>19</v>
      </c>
      <c r="M7089" t="s">
        <v>20</v>
      </c>
      <c r="O7089" s="6">
        <f t="shared" si="110"/>
        <v>0.64226851851851852</v>
      </c>
    </row>
    <row r="7090" spans="1:15" x14ac:dyDescent="0.2">
      <c r="A7090" s="1">
        <v>45147.630376827903</v>
      </c>
      <c r="B7090" s="2">
        <v>45147.630376827903</v>
      </c>
      <c r="C7090" s="3">
        <v>45147.630370370578</v>
      </c>
      <c r="D7090">
        <v>558</v>
      </c>
      <c r="E7090" s="4">
        <v>0.10766467472222223</v>
      </c>
      <c r="F7090" s="5">
        <v>0.10766203703703704</v>
      </c>
      <c r="G7090">
        <v>228</v>
      </c>
      <c r="H7090">
        <v>9302.23</v>
      </c>
      <c r="I7090">
        <v>0</v>
      </c>
      <c r="J7090" t="s">
        <v>13</v>
      </c>
      <c r="K7090" t="s">
        <v>14</v>
      </c>
      <c r="L7090" t="s">
        <v>19</v>
      </c>
      <c r="M7090" t="s">
        <v>20</v>
      </c>
      <c r="O7090" s="6">
        <f t="shared" si="110"/>
        <v>0.64228009259259256</v>
      </c>
    </row>
    <row r="7091" spans="1:15" x14ac:dyDescent="0.2">
      <c r="A7091" s="1">
        <v>45147.630380878691</v>
      </c>
      <c r="B7091" s="2">
        <v>45147.630380878691</v>
      </c>
      <c r="C7091" s="3">
        <v>45147.630370370578</v>
      </c>
      <c r="D7091">
        <v>908</v>
      </c>
      <c r="E7091" s="4">
        <v>0.10766872548611112</v>
      </c>
      <c r="F7091" s="5">
        <v>0.10766203703703704</v>
      </c>
      <c r="G7091">
        <v>578</v>
      </c>
      <c r="H7091">
        <v>9302.58</v>
      </c>
      <c r="I7091">
        <v>0</v>
      </c>
      <c r="J7091" t="s">
        <v>13</v>
      </c>
      <c r="K7091" t="s">
        <v>14</v>
      </c>
      <c r="L7091" t="s">
        <v>19</v>
      </c>
      <c r="M7091" t="s">
        <v>20</v>
      </c>
      <c r="O7091" s="6">
        <f t="shared" si="110"/>
        <v>0.64228009259259256</v>
      </c>
    </row>
    <row r="7092" spans="1:15" x14ac:dyDescent="0.2">
      <c r="A7092" s="1">
        <v>45147.630385122728</v>
      </c>
      <c r="B7092" s="2">
        <v>45147.630385122728</v>
      </c>
      <c r="C7092" s="3">
        <v>45147.630381944589</v>
      </c>
      <c r="D7092">
        <v>275</v>
      </c>
      <c r="E7092" s="4">
        <v>0.10767296914351852</v>
      </c>
      <c r="F7092" s="5">
        <v>0.10766203703703704</v>
      </c>
      <c r="G7092">
        <v>945</v>
      </c>
      <c r="H7092">
        <v>9302.94</v>
      </c>
      <c r="I7092">
        <v>0</v>
      </c>
      <c r="J7092" t="s">
        <v>13</v>
      </c>
      <c r="K7092" t="s">
        <v>14</v>
      </c>
      <c r="L7092" t="s">
        <v>19</v>
      </c>
      <c r="M7092" t="s">
        <v>20</v>
      </c>
      <c r="O7092" s="6">
        <f t="shared" si="110"/>
        <v>0.64228009259259256</v>
      </c>
    </row>
    <row r="7093" spans="1:15" x14ac:dyDescent="0.2">
      <c r="A7093" s="1">
        <v>45147.630390716251</v>
      </c>
      <c r="B7093" s="2">
        <v>45147.630390716251</v>
      </c>
      <c r="C7093" s="3">
        <v>45147.630381944589</v>
      </c>
      <c r="D7093">
        <v>758</v>
      </c>
      <c r="E7093" s="4">
        <v>0.10767856305555555</v>
      </c>
      <c r="F7093" s="5">
        <v>0.10767361111111111</v>
      </c>
      <c r="G7093">
        <v>428</v>
      </c>
      <c r="H7093">
        <v>9303.43</v>
      </c>
      <c r="I7093">
        <v>0</v>
      </c>
      <c r="J7093" t="s">
        <v>13</v>
      </c>
      <c r="K7093" t="s">
        <v>14</v>
      </c>
      <c r="L7093" t="s">
        <v>19</v>
      </c>
      <c r="M7093" t="s">
        <v>20</v>
      </c>
      <c r="O7093" s="6">
        <f t="shared" si="110"/>
        <v>0.64229166666666659</v>
      </c>
    </row>
    <row r="7094" spans="1:15" x14ac:dyDescent="0.2">
      <c r="A7094" s="1">
        <v>45147.630394960288</v>
      </c>
      <c r="B7094" s="2">
        <v>45147.630394960288</v>
      </c>
      <c r="C7094" s="3">
        <v>45147.630393518601</v>
      </c>
      <c r="D7094">
        <v>125</v>
      </c>
      <c r="E7094" s="4">
        <v>0.10768280671296296</v>
      </c>
      <c r="F7094" s="5">
        <v>0.10767361111111111</v>
      </c>
      <c r="G7094">
        <v>795</v>
      </c>
      <c r="H7094">
        <v>9303.7900000000009</v>
      </c>
      <c r="I7094">
        <v>0</v>
      </c>
      <c r="J7094" t="s">
        <v>13</v>
      </c>
      <c r="K7094" t="s">
        <v>14</v>
      </c>
      <c r="L7094" t="s">
        <v>19</v>
      </c>
      <c r="M7094" t="s">
        <v>20</v>
      </c>
      <c r="O7094" s="6">
        <f t="shared" si="110"/>
        <v>0.64229166666666659</v>
      </c>
    </row>
    <row r="7095" spans="1:15" x14ac:dyDescent="0.2">
      <c r="A7095" s="1">
        <v>45147.630399011075</v>
      </c>
      <c r="B7095" s="2">
        <v>45147.630399011075</v>
      </c>
      <c r="C7095" s="3">
        <v>45147.630393518601</v>
      </c>
      <c r="D7095">
        <v>475</v>
      </c>
      <c r="E7095" s="4">
        <v>0.10768685747685185</v>
      </c>
      <c r="F7095" s="5">
        <v>0.10768518518518519</v>
      </c>
      <c r="G7095">
        <v>144</v>
      </c>
      <c r="H7095">
        <v>9304.14</v>
      </c>
      <c r="I7095">
        <v>0</v>
      </c>
      <c r="J7095" t="s">
        <v>13</v>
      </c>
      <c r="K7095" t="s">
        <v>14</v>
      </c>
      <c r="L7095" t="s">
        <v>19</v>
      </c>
      <c r="M7095" t="s">
        <v>20</v>
      </c>
      <c r="O7095" s="6">
        <f t="shared" si="110"/>
        <v>0.64230324074074074</v>
      </c>
    </row>
    <row r="7096" spans="1:15" x14ac:dyDescent="0.2">
      <c r="A7096" s="1">
        <v>45147.630403254647</v>
      </c>
      <c r="B7096" s="2">
        <v>45147.630403254647</v>
      </c>
      <c r="C7096" s="3">
        <v>45147.630393518601</v>
      </c>
      <c r="D7096">
        <v>841</v>
      </c>
      <c r="E7096" s="4">
        <v>0.10769110113425925</v>
      </c>
      <c r="F7096" s="5">
        <v>0.10768518518518519</v>
      </c>
      <c r="G7096">
        <v>511</v>
      </c>
      <c r="H7096">
        <v>9304.51</v>
      </c>
      <c r="I7096">
        <v>0</v>
      </c>
      <c r="J7096" t="s">
        <v>13</v>
      </c>
      <c r="K7096" t="s">
        <v>14</v>
      </c>
      <c r="L7096" t="s">
        <v>19</v>
      </c>
      <c r="M7096" t="s">
        <v>20</v>
      </c>
      <c r="O7096" s="6">
        <f t="shared" si="110"/>
        <v>0.64230324074074074</v>
      </c>
    </row>
    <row r="7097" spans="1:15" x14ac:dyDescent="0.2">
      <c r="A7097" s="1">
        <v>45147.630407691002</v>
      </c>
      <c r="B7097" s="2">
        <v>45147.630407691002</v>
      </c>
      <c r="C7097" s="3">
        <v>45147.630405092612</v>
      </c>
      <c r="D7097">
        <v>225</v>
      </c>
      <c r="E7097" s="4">
        <v>0.10769553768518518</v>
      </c>
      <c r="F7097" s="5">
        <v>0.10768518518518519</v>
      </c>
      <c r="G7097">
        <v>894</v>
      </c>
      <c r="H7097">
        <v>9304.89</v>
      </c>
      <c r="I7097">
        <v>0</v>
      </c>
      <c r="J7097" t="s">
        <v>13</v>
      </c>
      <c r="K7097" t="s">
        <v>14</v>
      </c>
      <c r="L7097" t="s">
        <v>19</v>
      </c>
      <c r="M7097" t="s">
        <v>20</v>
      </c>
      <c r="O7097" s="6">
        <f t="shared" si="110"/>
        <v>0.64230324074074074</v>
      </c>
    </row>
    <row r="7098" spans="1:15" x14ac:dyDescent="0.2">
      <c r="A7098" s="1">
        <v>45147.630413284991</v>
      </c>
      <c r="B7098" s="2">
        <v>45147.630413284991</v>
      </c>
      <c r="C7098" s="3">
        <v>45147.630405092612</v>
      </c>
      <c r="D7098">
        <v>708</v>
      </c>
      <c r="E7098" s="4">
        <v>0.10770113159722222</v>
      </c>
      <c r="F7098" s="5">
        <v>0.10769675925925926</v>
      </c>
      <c r="G7098">
        <v>378</v>
      </c>
      <c r="H7098">
        <v>9305.3799999999992</v>
      </c>
      <c r="I7098">
        <v>0</v>
      </c>
      <c r="J7098" t="s">
        <v>13</v>
      </c>
      <c r="K7098" t="s">
        <v>14</v>
      </c>
      <c r="L7098" t="s">
        <v>19</v>
      </c>
      <c r="M7098" t="s">
        <v>20</v>
      </c>
      <c r="O7098" s="6">
        <f t="shared" si="110"/>
        <v>0.64231481481481478</v>
      </c>
    </row>
    <row r="7099" spans="1:15" x14ac:dyDescent="0.2">
      <c r="A7099" s="1">
        <v>45147.630417142995</v>
      </c>
      <c r="B7099" s="2">
        <v>45147.630417142995</v>
      </c>
      <c r="C7099" s="3">
        <v>45147.630416666623</v>
      </c>
      <c r="D7099">
        <v>41</v>
      </c>
      <c r="E7099" s="4">
        <v>0.10770498946759259</v>
      </c>
      <c r="F7099" s="5">
        <v>0.10769675925925926</v>
      </c>
      <c r="G7099">
        <v>711</v>
      </c>
      <c r="H7099">
        <v>9305.7099999999991</v>
      </c>
      <c r="I7099">
        <v>0</v>
      </c>
      <c r="J7099" t="s">
        <v>13</v>
      </c>
      <c r="K7099" t="s">
        <v>14</v>
      </c>
      <c r="L7099" t="s">
        <v>19</v>
      </c>
      <c r="M7099" t="s">
        <v>20</v>
      </c>
      <c r="O7099" s="6">
        <f t="shared" si="110"/>
        <v>0.64231481481481478</v>
      </c>
    </row>
    <row r="7100" spans="1:15" x14ac:dyDescent="0.2">
      <c r="A7100" s="1">
        <v>45147.630421193782</v>
      </c>
      <c r="B7100" s="2">
        <v>45147.630421193782</v>
      </c>
      <c r="C7100" s="3">
        <v>45147.630416666623</v>
      </c>
      <c r="D7100">
        <v>391</v>
      </c>
      <c r="E7100" s="4">
        <v>0.10770904023148148</v>
      </c>
      <c r="F7100" s="5">
        <v>0.10770833333333334</v>
      </c>
      <c r="G7100">
        <v>61</v>
      </c>
      <c r="H7100">
        <v>9306.06</v>
      </c>
      <c r="I7100">
        <v>0</v>
      </c>
      <c r="J7100" t="s">
        <v>13</v>
      </c>
      <c r="K7100" t="s">
        <v>14</v>
      </c>
      <c r="L7100" t="s">
        <v>19</v>
      </c>
      <c r="M7100" t="s">
        <v>20</v>
      </c>
      <c r="O7100" s="6">
        <f t="shared" si="110"/>
        <v>0.64232638888888882</v>
      </c>
    </row>
    <row r="7101" spans="1:15" x14ac:dyDescent="0.2">
      <c r="A7101" s="1">
        <v>45147.630426401738</v>
      </c>
      <c r="B7101" s="2">
        <v>45147.630426401738</v>
      </c>
      <c r="C7101" s="3">
        <v>45147.630416666623</v>
      </c>
      <c r="D7101">
        <v>841</v>
      </c>
      <c r="E7101" s="4">
        <v>0.10771424835648148</v>
      </c>
      <c r="F7101" s="5">
        <v>0.10770833333333334</v>
      </c>
      <c r="G7101">
        <v>511</v>
      </c>
      <c r="H7101">
        <v>9306.51</v>
      </c>
      <c r="I7101">
        <v>0</v>
      </c>
      <c r="J7101" t="s">
        <v>13</v>
      </c>
      <c r="K7101" t="s">
        <v>14</v>
      </c>
      <c r="L7101" t="s">
        <v>19</v>
      </c>
      <c r="M7101" t="s">
        <v>20</v>
      </c>
      <c r="O7101" s="6">
        <f t="shared" si="110"/>
        <v>0.64232638888888882</v>
      </c>
    </row>
    <row r="7102" spans="1:15" x14ac:dyDescent="0.2">
      <c r="A7102" s="1">
        <v>45147.630430066492</v>
      </c>
      <c r="B7102" s="2">
        <v>45147.630430066492</v>
      </c>
      <c r="C7102" s="3">
        <v>45147.630428240635</v>
      </c>
      <c r="D7102">
        <v>158</v>
      </c>
      <c r="E7102" s="4">
        <v>0.10771791333333333</v>
      </c>
      <c r="F7102" s="5">
        <v>0.10770833333333334</v>
      </c>
      <c r="G7102">
        <v>828</v>
      </c>
      <c r="H7102">
        <v>9306.83</v>
      </c>
      <c r="I7102">
        <v>0</v>
      </c>
      <c r="J7102" t="s">
        <v>13</v>
      </c>
      <c r="K7102" t="s">
        <v>14</v>
      </c>
      <c r="L7102" t="s">
        <v>19</v>
      </c>
      <c r="M7102" t="s">
        <v>20</v>
      </c>
      <c r="O7102" s="6">
        <f t="shared" si="110"/>
        <v>0.64232638888888882</v>
      </c>
    </row>
    <row r="7103" spans="1:15" x14ac:dyDescent="0.2">
      <c r="A7103" s="1">
        <v>45147.630435467698</v>
      </c>
      <c r="B7103" s="2">
        <v>45147.630435467698</v>
      </c>
      <c r="C7103" s="3">
        <v>45147.630428240635</v>
      </c>
      <c r="D7103">
        <v>624</v>
      </c>
      <c r="E7103" s="4">
        <v>0.10772331435185185</v>
      </c>
      <c r="F7103" s="5">
        <v>0.1077199074074074</v>
      </c>
      <c r="G7103">
        <v>294</v>
      </c>
      <c r="H7103">
        <v>9307.2900000000009</v>
      </c>
      <c r="I7103">
        <v>0</v>
      </c>
      <c r="J7103" t="s">
        <v>13</v>
      </c>
      <c r="K7103" t="s">
        <v>14</v>
      </c>
      <c r="L7103" t="s">
        <v>19</v>
      </c>
      <c r="M7103" t="s">
        <v>20</v>
      </c>
      <c r="O7103" s="6">
        <f t="shared" si="110"/>
        <v>0.64233796296296297</v>
      </c>
    </row>
    <row r="7104" spans="1:15" x14ac:dyDescent="0.2">
      <c r="A7104" s="1">
        <v>45147.630438939668</v>
      </c>
      <c r="B7104" s="2">
        <v>45147.630438939668</v>
      </c>
      <c r="C7104" s="3">
        <v>45147.630428240635</v>
      </c>
      <c r="D7104">
        <v>924</v>
      </c>
      <c r="E7104" s="4">
        <v>0.10772678643518518</v>
      </c>
      <c r="F7104" s="5">
        <v>0.1077199074074074</v>
      </c>
      <c r="G7104">
        <v>594</v>
      </c>
      <c r="H7104">
        <v>9307.59</v>
      </c>
      <c r="I7104">
        <v>0</v>
      </c>
      <c r="J7104" t="s">
        <v>13</v>
      </c>
      <c r="K7104" t="s">
        <v>14</v>
      </c>
      <c r="L7104" t="s">
        <v>19</v>
      </c>
      <c r="M7104" t="s">
        <v>20</v>
      </c>
      <c r="O7104" s="6">
        <f t="shared" si="110"/>
        <v>0.64233796296296297</v>
      </c>
    </row>
    <row r="7105" spans="1:15" x14ac:dyDescent="0.2">
      <c r="A7105" s="1">
        <v>45147.630442990456</v>
      </c>
      <c r="B7105" s="2">
        <v>45147.630442990456</v>
      </c>
      <c r="C7105" s="3">
        <v>45147.630439814646</v>
      </c>
      <c r="D7105">
        <v>274</v>
      </c>
      <c r="E7105" s="4">
        <v>0.10773083719907407</v>
      </c>
      <c r="F7105" s="5">
        <v>0.1077199074074074</v>
      </c>
      <c r="G7105">
        <v>944</v>
      </c>
      <c r="H7105">
        <v>9307.94</v>
      </c>
      <c r="I7105">
        <v>0</v>
      </c>
      <c r="J7105" t="s">
        <v>13</v>
      </c>
      <c r="K7105" t="s">
        <v>14</v>
      </c>
      <c r="L7105" t="s">
        <v>19</v>
      </c>
      <c r="M7105" t="s">
        <v>20</v>
      </c>
      <c r="O7105" s="6">
        <f t="shared" si="110"/>
        <v>0.64233796296296297</v>
      </c>
    </row>
    <row r="7106" spans="1:15" x14ac:dyDescent="0.2">
      <c r="A7106" s="1">
        <v>45147.63044684846</v>
      </c>
      <c r="B7106" s="2">
        <v>45147.63044684846</v>
      </c>
      <c r="C7106" s="3">
        <v>45147.630439814646</v>
      </c>
      <c r="D7106">
        <v>608</v>
      </c>
      <c r="E7106" s="4">
        <v>0.10773469506944444</v>
      </c>
      <c r="F7106" s="5">
        <v>0.10773148148148148</v>
      </c>
      <c r="G7106">
        <v>278</v>
      </c>
      <c r="H7106">
        <v>9308.2800000000007</v>
      </c>
      <c r="I7106">
        <v>0</v>
      </c>
      <c r="J7106" t="s">
        <v>13</v>
      </c>
      <c r="K7106" t="s">
        <v>14</v>
      </c>
      <c r="L7106" t="s">
        <v>19</v>
      </c>
      <c r="M7106" t="s">
        <v>20</v>
      </c>
      <c r="O7106" s="6">
        <f t="shared" si="110"/>
        <v>0.64234953703703701</v>
      </c>
    </row>
    <row r="7107" spans="1:15" x14ac:dyDescent="0.2">
      <c r="A7107" s="1">
        <v>45147.630450706463</v>
      </c>
      <c r="B7107" s="2">
        <v>45147.630450706463</v>
      </c>
      <c r="C7107" s="3">
        <v>45147.630439814646</v>
      </c>
      <c r="D7107">
        <v>941</v>
      </c>
      <c r="E7107" s="4">
        <v>0.10773855293981481</v>
      </c>
      <c r="F7107" s="5">
        <v>0.10773148148148148</v>
      </c>
      <c r="G7107">
        <v>611</v>
      </c>
      <c r="H7107">
        <v>9308.61</v>
      </c>
      <c r="I7107">
        <v>0</v>
      </c>
      <c r="J7107" t="s">
        <v>13</v>
      </c>
      <c r="K7107" t="s">
        <v>14</v>
      </c>
      <c r="L7107" t="s">
        <v>19</v>
      </c>
      <c r="M7107" t="s">
        <v>20</v>
      </c>
      <c r="O7107" s="6">
        <f t="shared" si="110"/>
        <v>0.64234953703703701</v>
      </c>
    </row>
    <row r="7108" spans="1:15" x14ac:dyDescent="0.2">
      <c r="A7108" s="1">
        <v>45147.630455142818</v>
      </c>
      <c r="B7108" s="2">
        <v>45147.630455142818</v>
      </c>
      <c r="C7108" s="3">
        <v>45147.630451388657</v>
      </c>
      <c r="D7108">
        <v>324</v>
      </c>
      <c r="E7108" s="4">
        <v>0.10774298949074074</v>
      </c>
      <c r="F7108" s="5">
        <v>0.10773148148148148</v>
      </c>
      <c r="G7108">
        <v>994</v>
      </c>
      <c r="H7108">
        <v>9308.99</v>
      </c>
      <c r="I7108">
        <v>0</v>
      </c>
      <c r="J7108" t="s">
        <v>13</v>
      </c>
      <c r="K7108" t="s">
        <v>14</v>
      </c>
      <c r="L7108" t="s">
        <v>19</v>
      </c>
      <c r="M7108" t="s">
        <v>20</v>
      </c>
      <c r="O7108" s="6">
        <f t="shared" ref="O7108:O7171" si="111">$O$2+F7108</f>
        <v>0.64234953703703701</v>
      </c>
    </row>
    <row r="7109" spans="1:15" x14ac:dyDescent="0.2">
      <c r="A7109" s="1">
        <v>45147.630459000822</v>
      </c>
      <c r="B7109" s="2">
        <v>45147.630459000822</v>
      </c>
      <c r="C7109" s="3">
        <v>45147.630451388657</v>
      </c>
      <c r="D7109">
        <v>658</v>
      </c>
      <c r="E7109" s="4">
        <v>0.10774684736111111</v>
      </c>
      <c r="F7109" s="5">
        <v>0.10774305555555555</v>
      </c>
      <c r="G7109">
        <v>328</v>
      </c>
      <c r="H7109">
        <v>9309.33</v>
      </c>
      <c r="I7109">
        <v>0</v>
      </c>
      <c r="J7109" t="s">
        <v>13</v>
      </c>
      <c r="K7109" t="s">
        <v>14</v>
      </c>
      <c r="L7109" t="s">
        <v>19</v>
      </c>
      <c r="M7109" t="s">
        <v>20</v>
      </c>
      <c r="O7109" s="6">
        <f t="shared" si="111"/>
        <v>0.64236111111111105</v>
      </c>
    </row>
    <row r="7110" spans="1:15" x14ac:dyDescent="0.2">
      <c r="A7110" s="1">
        <v>45147.63046382321</v>
      </c>
      <c r="B7110" s="2">
        <v>45147.63046382321</v>
      </c>
      <c r="C7110" s="3">
        <v>45147.630462963134</v>
      </c>
      <c r="D7110">
        <v>74</v>
      </c>
      <c r="E7110" s="4">
        <v>0.10775166969907407</v>
      </c>
      <c r="F7110" s="5">
        <v>0.10774305555555555</v>
      </c>
      <c r="G7110">
        <v>744</v>
      </c>
      <c r="H7110">
        <v>9309.74</v>
      </c>
      <c r="I7110">
        <v>0</v>
      </c>
      <c r="J7110" t="s">
        <v>13</v>
      </c>
      <c r="K7110" t="s">
        <v>14</v>
      </c>
      <c r="L7110" t="s">
        <v>19</v>
      </c>
      <c r="M7110" t="s">
        <v>20</v>
      </c>
      <c r="O7110" s="6">
        <f t="shared" si="111"/>
        <v>0.64236111111111105</v>
      </c>
    </row>
    <row r="7111" spans="1:15" x14ac:dyDescent="0.2">
      <c r="A7111" s="1">
        <v>45147.630467487965</v>
      </c>
      <c r="B7111" s="2">
        <v>45147.630467487965</v>
      </c>
      <c r="C7111" s="3">
        <v>45147.630462963134</v>
      </c>
      <c r="D7111">
        <v>391</v>
      </c>
      <c r="E7111" s="4">
        <v>0.10775533467592592</v>
      </c>
      <c r="F7111" s="5">
        <v>0.10775462962962963</v>
      </c>
      <c r="G7111">
        <v>61</v>
      </c>
      <c r="H7111">
        <v>9310.06</v>
      </c>
      <c r="I7111">
        <v>0</v>
      </c>
      <c r="J7111" t="s">
        <v>13</v>
      </c>
      <c r="K7111" t="s">
        <v>14</v>
      </c>
      <c r="L7111" t="s">
        <v>19</v>
      </c>
      <c r="M7111" t="s">
        <v>20</v>
      </c>
      <c r="O7111" s="6">
        <f t="shared" si="111"/>
        <v>0.6423726851851852</v>
      </c>
    </row>
    <row r="7112" spans="1:15" x14ac:dyDescent="0.2">
      <c r="A7112" s="1">
        <v>45147.630471538752</v>
      </c>
      <c r="B7112" s="2">
        <v>45147.630471538752</v>
      </c>
      <c r="C7112" s="3">
        <v>45147.630462963134</v>
      </c>
      <c r="D7112">
        <v>741</v>
      </c>
      <c r="E7112" s="4">
        <v>0.10775938543981481</v>
      </c>
      <c r="F7112" s="5">
        <v>0.10775462962962963</v>
      </c>
      <c r="G7112">
        <v>411</v>
      </c>
      <c r="H7112">
        <v>9310.41</v>
      </c>
      <c r="I7112">
        <v>0</v>
      </c>
      <c r="J7112" t="s">
        <v>13</v>
      </c>
      <c r="K7112" t="s">
        <v>14</v>
      </c>
      <c r="L7112" t="s">
        <v>19</v>
      </c>
      <c r="M7112" t="s">
        <v>20</v>
      </c>
      <c r="O7112" s="6">
        <f t="shared" si="111"/>
        <v>0.6423726851851852</v>
      </c>
    </row>
    <row r="7113" spans="1:15" x14ac:dyDescent="0.2">
      <c r="A7113" s="1">
        <v>45147.630477518309</v>
      </c>
      <c r="B7113" s="2">
        <v>45147.630477518309</v>
      </c>
      <c r="C7113" s="3">
        <v>45147.630474537145</v>
      </c>
      <c r="D7113">
        <v>258</v>
      </c>
      <c r="E7113" s="4">
        <v>0.10776536513888889</v>
      </c>
      <c r="F7113" s="5">
        <v>0.10775462962962963</v>
      </c>
      <c r="G7113">
        <v>928</v>
      </c>
      <c r="H7113">
        <v>9310.93</v>
      </c>
      <c r="I7113">
        <v>0</v>
      </c>
      <c r="J7113" t="s">
        <v>13</v>
      </c>
      <c r="K7113" t="s">
        <v>14</v>
      </c>
      <c r="L7113" t="s">
        <v>19</v>
      </c>
      <c r="M7113" t="s">
        <v>20</v>
      </c>
      <c r="O7113" s="6">
        <f t="shared" si="111"/>
        <v>0.6423726851851852</v>
      </c>
    </row>
    <row r="7114" spans="1:15" x14ac:dyDescent="0.2">
      <c r="A7114" s="1">
        <v>45147.630481762346</v>
      </c>
      <c r="B7114" s="2">
        <v>45147.630481762346</v>
      </c>
      <c r="C7114" s="3">
        <v>45147.630474537145</v>
      </c>
      <c r="D7114">
        <v>624</v>
      </c>
      <c r="E7114" s="4">
        <v>0.1077696087962963</v>
      </c>
      <c r="F7114" s="5">
        <v>0.1077662037037037</v>
      </c>
      <c r="G7114">
        <v>294</v>
      </c>
      <c r="H7114">
        <v>9311.2900000000009</v>
      </c>
      <c r="I7114">
        <v>0</v>
      </c>
      <c r="J7114" t="s">
        <v>13</v>
      </c>
      <c r="K7114" t="s">
        <v>14</v>
      </c>
      <c r="L7114" t="s">
        <v>19</v>
      </c>
      <c r="M7114" t="s">
        <v>20</v>
      </c>
      <c r="O7114" s="6">
        <f t="shared" si="111"/>
        <v>0.64238425925925924</v>
      </c>
    </row>
    <row r="7115" spans="1:15" x14ac:dyDescent="0.2">
      <c r="A7115" s="1">
        <v>45147.630485619884</v>
      </c>
      <c r="B7115" s="2">
        <v>45147.630485619884</v>
      </c>
      <c r="C7115" s="3">
        <v>45147.630474537145</v>
      </c>
      <c r="D7115">
        <v>958</v>
      </c>
      <c r="E7115" s="4">
        <v>0.10777346666666666</v>
      </c>
      <c r="F7115" s="5">
        <v>0.1077662037037037</v>
      </c>
      <c r="G7115">
        <v>628</v>
      </c>
      <c r="H7115">
        <v>9311.6299999999992</v>
      </c>
      <c r="I7115">
        <v>0</v>
      </c>
      <c r="J7115" t="s">
        <v>13</v>
      </c>
      <c r="K7115" t="s">
        <v>14</v>
      </c>
      <c r="L7115" t="s">
        <v>19</v>
      </c>
      <c r="M7115" t="s">
        <v>20</v>
      </c>
      <c r="O7115" s="6">
        <f t="shared" si="111"/>
        <v>0.64238425925925924</v>
      </c>
    </row>
    <row r="7116" spans="1:15" x14ac:dyDescent="0.2">
      <c r="A7116" s="1">
        <v>45147.630490828305</v>
      </c>
      <c r="B7116" s="2">
        <v>45147.630490828305</v>
      </c>
      <c r="C7116" s="3">
        <v>45147.630486111157</v>
      </c>
      <c r="D7116">
        <v>408</v>
      </c>
      <c r="E7116" s="4">
        <v>0.10777867479166667</v>
      </c>
      <c r="F7116" s="5">
        <v>0.10777777777777778</v>
      </c>
      <c r="G7116">
        <v>78</v>
      </c>
      <c r="H7116">
        <v>9312.08</v>
      </c>
      <c r="I7116">
        <v>0</v>
      </c>
      <c r="J7116" t="s">
        <v>13</v>
      </c>
      <c r="K7116" t="s">
        <v>14</v>
      </c>
      <c r="L7116" t="s">
        <v>19</v>
      </c>
      <c r="M7116" t="s">
        <v>20</v>
      </c>
      <c r="O7116" s="6">
        <f t="shared" si="111"/>
        <v>0.64239583333333328</v>
      </c>
    </row>
    <row r="7117" spans="1:15" x14ac:dyDescent="0.2">
      <c r="A7117" s="1">
        <v>45147.630495071877</v>
      </c>
      <c r="B7117" s="2">
        <v>45147.630495071877</v>
      </c>
      <c r="C7117" s="3">
        <v>45147.630486111157</v>
      </c>
      <c r="D7117">
        <v>774</v>
      </c>
      <c r="E7117" s="4">
        <v>0.10778291844907407</v>
      </c>
      <c r="F7117" s="5">
        <v>0.10777777777777778</v>
      </c>
      <c r="G7117">
        <v>444</v>
      </c>
      <c r="H7117">
        <v>9312.44</v>
      </c>
      <c r="I7117">
        <v>0</v>
      </c>
      <c r="J7117" t="s">
        <v>13</v>
      </c>
      <c r="K7117" t="s">
        <v>14</v>
      </c>
      <c r="L7117" t="s">
        <v>19</v>
      </c>
      <c r="M7117" t="s">
        <v>20</v>
      </c>
      <c r="O7117" s="6">
        <f t="shared" si="111"/>
        <v>0.64239583333333328</v>
      </c>
    </row>
    <row r="7118" spans="1:15" x14ac:dyDescent="0.2">
      <c r="A7118" s="1">
        <v>45147.630499315448</v>
      </c>
      <c r="B7118" s="2">
        <v>45147.630499315448</v>
      </c>
      <c r="C7118" s="3">
        <v>45147.630497685168</v>
      </c>
      <c r="D7118">
        <v>141</v>
      </c>
      <c r="E7118" s="4">
        <v>0.10778716210648148</v>
      </c>
      <c r="F7118" s="5">
        <v>0.10777777777777778</v>
      </c>
      <c r="G7118">
        <v>811</v>
      </c>
      <c r="H7118">
        <v>9312.81</v>
      </c>
      <c r="I7118">
        <v>0</v>
      </c>
      <c r="J7118" t="s">
        <v>13</v>
      </c>
      <c r="K7118" t="s">
        <v>14</v>
      </c>
      <c r="L7118" t="s">
        <v>19</v>
      </c>
      <c r="M7118" t="s">
        <v>20</v>
      </c>
      <c r="O7118" s="6">
        <f t="shared" si="111"/>
        <v>0.64239583333333328</v>
      </c>
    </row>
    <row r="7119" spans="1:15" x14ac:dyDescent="0.2">
      <c r="A7119" s="1">
        <v>45147.630503559019</v>
      </c>
      <c r="B7119" s="2">
        <v>45147.630503559019</v>
      </c>
      <c r="C7119" s="3">
        <v>45147.630497685168</v>
      </c>
      <c r="D7119">
        <v>508</v>
      </c>
      <c r="E7119" s="4">
        <v>0.10779140576388889</v>
      </c>
      <c r="F7119" s="5">
        <v>0.10778935185185186</v>
      </c>
      <c r="G7119">
        <v>177</v>
      </c>
      <c r="H7119">
        <v>9313.18</v>
      </c>
      <c r="I7119">
        <v>0</v>
      </c>
      <c r="J7119" t="s">
        <v>13</v>
      </c>
      <c r="K7119" t="s">
        <v>14</v>
      </c>
      <c r="L7119" t="s">
        <v>19</v>
      </c>
      <c r="M7119" t="s">
        <v>20</v>
      </c>
      <c r="O7119" s="6">
        <f t="shared" si="111"/>
        <v>0.64240740740740743</v>
      </c>
    </row>
    <row r="7120" spans="1:15" x14ac:dyDescent="0.2">
      <c r="A7120" s="1">
        <v>45147.630508574191</v>
      </c>
      <c r="B7120" s="2">
        <v>45147.630508574191</v>
      </c>
      <c r="C7120" s="3">
        <v>45147.630497685168</v>
      </c>
      <c r="D7120">
        <v>941</v>
      </c>
      <c r="E7120" s="4">
        <v>0.10779642099537037</v>
      </c>
      <c r="F7120" s="5">
        <v>0.10778935185185186</v>
      </c>
      <c r="G7120">
        <v>611</v>
      </c>
      <c r="H7120">
        <v>9313.61</v>
      </c>
      <c r="I7120">
        <v>0</v>
      </c>
      <c r="J7120" t="s">
        <v>13</v>
      </c>
      <c r="K7120" t="s">
        <v>14</v>
      </c>
      <c r="L7120" t="s">
        <v>19</v>
      </c>
      <c r="M7120" t="s">
        <v>20</v>
      </c>
      <c r="O7120" s="6">
        <f t="shared" si="111"/>
        <v>0.64240740740740743</v>
      </c>
    </row>
    <row r="7121" spans="1:15" x14ac:dyDescent="0.2">
      <c r="A7121" s="1">
        <v>45147.630512818228</v>
      </c>
      <c r="B7121" s="2">
        <v>45147.630512818228</v>
      </c>
      <c r="C7121" s="3">
        <v>45147.630509259179</v>
      </c>
      <c r="D7121">
        <v>307</v>
      </c>
      <c r="E7121" s="4">
        <v>0.10780066465277778</v>
      </c>
      <c r="F7121" s="5">
        <v>0.10778935185185186</v>
      </c>
      <c r="G7121">
        <v>977</v>
      </c>
      <c r="H7121">
        <v>9313.98</v>
      </c>
      <c r="I7121">
        <v>0</v>
      </c>
      <c r="J7121" t="s">
        <v>13</v>
      </c>
      <c r="K7121" t="s">
        <v>14</v>
      </c>
      <c r="L7121" t="s">
        <v>19</v>
      </c>
      <c r="M7121" t="s">
        <v>20</v>
      </c>
      <c r="O7121" s="6">
        <f t="shared" si="111"/>
        <v>0.64240740740740743</v>
      </c>
    </row>
    <row r="7122" spans="1:15" x14ac:dyDescent="0.2">
      <c r="A7122" s="1">
        <v>45147.6305170618</v>
      </c>
      <c r="B7122" s="2">
        <v>45147.6305170618</v>
      </c>
      <c r="C7122" s="3">
        <v>45147.630509259179</v>
      </c>
      <c r="D7122">
        <v>674</v>
      </c>
      <c r="E7122" s="4">
        <v>0.10780490831018519</v>
      </c>
      <c r="F7122" s="5">
        <v>0.10780092592592593</v>
      </c>
      <c r="G7122">
        <v>344</v>
      </c>
      <c r="H7122">
        <v>9314.34</v>
      </c>
      <c r="I7122">
        <v>0</v>
      </c>
      <c r="J7122" t="s">
        <v>13</v>
      </c>
      <c r="K7122" t="s">
        <v>14</v>
      </c>
      <c r="L7122" t="s">
        <v>19</v>
      </c>
      <c r="M7122" t="s">
        <v>20</v>
      </c>
      <c r="O7122" s="6">
        <f t="shared" si="111"/>
        <v>0.64241898148148147</v>
      </c>
    </row>
    <row r="7123" spans="1:15" x14ac:dyDescent="0.2">
      <c r="A7123" s="1">
        <v>45147.630521112587</v>
      </c>
      <c r="B7123" s="2">
        <v>45147.630521112587</v>
      </c>
      <c r="C7123" s="3">
        <v>45147.630520833191</v>
      </c>
      <c r="D7123">
        <v>24</v>
      </c>
      <c r="E7123" s="4">
        <v>0.10780895907407408</v>
      </c>
      <c r="F7123" s="5">
        <v>0.10780092592592593</v>
      </c>
      <c r="G7123">
        <v>694</v>
      </c>
      <c r="H7123">
        <v>9314.69</v>
      </c>
      <c r="I7123">
        <v>0</v>
      </c>
      <c r="J7123" t="s">
        <v>13</v>
      </c>
      <c r="K7123" t="s">
        <v>14</v>
      </c>
      <c r="L7123" t="s">
        <v>19</v>
      </c>
      <c r="M7123" t="s">
        <v>20</v>
      </c>
      <c r="O7123" s="6">
        <f t="shared" si="111"/>
        <v>0.64241898148148147</v>
      </c>
    </row>
    <row r="7124" spans="1:15" x14ac:dyDescent="0.2">
      <c r="A7124" s="1">
        <v>45147.630524777342</v>
      </c>
      <c r="B7124" s="2">
        <v>45147.630524777342</v>
      </c>
      <c r="C7124" s="3">
        <v>45147.630520833191</v>
      </c>
      <c r="D7124">
        <v>341</v>
      </c>
      <c r="E7124" s="4">
        <v>0.10781262405092593</v>
      </c>
      <c r="F7124" s="5">
        <v>0.10781250000000001</v>
      </c>
      <c r="G7124">
        <v>11</v>
      </c>
      <c r="H7124">
        <v>9315.01</v>
      </c>
      <c r="I7124">
        <v>0</v>
      </c>
      <c r="J7124" t="s">
        <v>13</v>
      </c>
      <c r="K7124" t="s">
        <v>14</v>
      </c>
      <c r="L7124" t="s">
        <v>19</v>
      </c>
      <c r="M7124" t="s">
        <v>20</v>
      </c>
      <c r="O7124" s="6">
        <f t="shared" si="111"/>
        <v>0.6424305555555555</v>
      </c>
    </row>
    <row r="7125" spans="1:15" x14ac:dyDescent="0.2">
      <c r="A7125" s="1">
        <v>45147.630529985763</v>
      </c>
      <c r="B7125" s="2">
        <v>45147.630529985763</v>
      </c>
      <c r="C7125" s="3">
        <v>45147.630520833191</v>
      </c>
      <c r="D7125">
        <v>791</v>
      </c>
      <c r="E7125" s="4">
        <v>0.10781783217592593</v>
      </c>
      <c r="F7125" s="5">
        <v>0.10781250000000001</v>
      </c>
      <c r="G7125">
        <v>461</v>
      </c>
      <c r="H7125">
        <v>9315.4599999999991</v>
      </c>
      <c r="I7125">
        <v>0</v>
      </c>
      <c r="J7125" t="s">
        <v>13</v>
      </c>
      <c r="K7125" t="s">
        <v>14</v>
      </c>
      <c r="L7125" t="s">
        <v>19</v>
      </c>
      <c r="M7125" t="s">
        <v>20</v>
      </c>
      <c r="O7125" s="6">
        <f t="shared" si="111"/>
        <v>0.6424305555555555</v>
      </c>
    </row>
    <row r="7126" spans="1:15" x14ac:dyDescent="0.2">
      <c r="A7126" s="1">
        <v>45147.630534422118</v>
      </c>
      <c r="B7126" s="2">
        <v>45147.630534422118</v>
      </c>
      <c r="C7126" s="3">
        <v>45147.630532407202</v>
      </c>
      <c r="D7126">
        <v>174</v>
      </c>
      <c r="E7126" s="4">
        <v>0.10782226872685186</v>
      </c>
      <c r="F7126" s="5">
        <v>0.10781250000000001</v>
      </c>
      <c r="G7126">
        <v>844</v>
      </c>
      <c r="H7126">
        <v>9315.84</v>
      </c>
      <c r="I7126">
        <v>0</v>
      </c>
      <c r="J7126" t="s">
        <v>13</v>
      </c>
      <c r="K7126" t="s">
        <v>14</v>
      </c>
      <c r="L7126" t="s">
        <v>19</v>
      </c>
      <c r="M7126" t="s">
        <v>20</v>
      </c>
      <c r="O7126" s="6">
        <f t="shared" si="111"/>
        <v>0.6424305555555555</v>
      </c>
    </row>
    <row r="7127" spans="1:15" x14ac:dyDescent="0.2">
      <c r="A7127" s="1">
        <v>45147.630539244507</v>
      </c>
      <c r="B7127" s="2">
        <v>45147.630539244507</v>
      </c>
      <c r="C7127" s="3">
        <v>45147.630532407202</v>
      </c>
      <c r="D7127">
        <v>591</v>
      </c>
      <c r="E7127" s="4">
        <v>0.10782709106481482</v>
      </c>
      <c r="F7127" s="5">
        <v>0.10782407407407407</v>
      </c>
      <c r="G7127">
        <v>261</v>
      </c>
      <c r="H7127">
        <v>9316.26</v>
      </c>
      <c r="I7127">
        <v>0</v>
      </c>
      <c r="J7127" t="s">
        <v>13</v>
      </c>
      <c r="K7127" t="s">
        <v>14</v>
      </c>
      <c r="L7127" t="s">
        <v>19</v>
      </c>
      <c r="M7127" t="s">
        <v>20</v>
      </c>
      <c r="O7127" s="6">
        <f t="shared" si="111"/>
        <v>0.64244212962962965</v>
      </c>
    </row>
    <row r="7128" spans="1:15" x14ac:dyDescent="0.2">
      <c r="A7128" s="1">
        <v>45147.630544066895</v>
      </c>
      <c r="B7128" s="2">
        <v>45147.630544066895</v>
      </c>
      <c r="C7128" s="3">
        <v>45147.630543981679</v>
      </c>
      <c r="D7128">
        <v>7</v>
      </c>
      <c r="E7128" s="4">
        <v>0.10783191340277777</v>
      </c>
      <c r="F7128" s="5">
        <v>0.10782407407407407</v>
      </c>
      <c r="G7128">
        <v>677</v>
      </c>
      <c r="H7128">
        <v>9316.68</v>
      </c>
      <c r="I7128">
        <v>0</v>
      </c>
      <c r="J7128" t="s">
        <v>13</v>
      </c>
      <c r="K7128" t="s">
        <v>14</v>
      </c>
      <c r="L7128" t="s">
        <v>19</v>
      </c>
      <c r="M7128" t="s">
        <v>20</v>
      </c>
      <c r="O7128" s="6">
        <f t="shared" si="111"/>
        <v>0.64244212962962965</v>
      </c>
    </row>
    <row r="7129" spans="1:15" x14ac:dyDescent="0.2">
      <c r="A7129" s="1">
        <v>45147.630548117682</v>
      </c>
      <c r="B7129" s="2">
        <v>45147.630548117682</v>
      </c>
      <c r="C7129" s="3">
        <v>45147.630543981679</v>
      </c>
      <c r="D7129">
        <v>357</v>
      </c>
      <c r="E7129" s="4">
        <v>0.10783596416666667</v>
      </c>
      <c r="F7129" s="5">
        <v>0.10783564814814815</v>
      </c>
      <c r="G7129">
        <v>27</v>
      </c>
      <c r="H7129">
        <v>9317.0300000000007</v>
      </c>
      <c r="I7129">
        <v>0</v>
      </c>
      <c r="J7129" t="s">
        <v>13</v>
      </c>
      <c r="K7129" t="s">
        <v>14</v>
      </c>
      <c r="L7129" t="s">
        <v>19</v>
      </c>
      <c r="M7129" t="s">
        <v>20</v>
      </c>
      <c r="O7129" s="6">
        <f t="shared" si="111"/>
        <v>0.64245370370370369</v>
      </c>
    </row>
    <row r="7130" spans="1:15" x14ac:dyDescent="0.2">
      <c r="A7130" s="1">
        <v>45147.630552746821</v>
      </c>
      <c r="B7130" s="2">
        <v>45147.630552746821</v>
      </c>
      <c r="C7130" s="3">
        <v>45147.630543981679</v>
      </c>
      <c r="D7130">
        <v>757</v>
      </c>
      <c r="E7130" s="4">
        <v>0.1078405936111111</v>
      </c>
      <c r="F7130" s="5">
        <v>0.10783564814814815</v>
      </c>
      <c r="G7130">
        <v>427</v>
      </c>
      <c r="H7130">
        <v>9317.43</v>
      </c>
      <c r="I7130">
        <v>0</v>
      </c>
      <c r="J7130" t="s">
        <v>13</v>
      </c>
      <c r="K7130" t="s">
        <v>14</v>
      </c>
      <c r="L7130" t="s">
        <v>19</v>
      </c>
      <c r="M7130" t="s">
        <v>20</v>
      </c>
      <c r="O7130" s="6">
        <f t="shared" si="111"/>
        <v>0.64245370370370369</v>
      </c>
    </row>
    <row r="7131" spans="1:15" x14ac:dyDescent="0.2">
      <c r="A7131" s="1">
        <v>45147.630556797609</v>
      </c>
      <c r="B7131" s="2">
        <v>45147.630556797609</v>
      </c>
      <c r="C7131" s="3">
        <v>45147.63055555569</v>
      </c>
      <c r="D7131">
        <v>107</v>
      </c>
      <c r="E7131" s="4">
        <v>0.10784464437500001</v>
      </c>
      <c r="F7131" s="5">
        <v>0.10783564814814815</v>
      </c>
      <c r="G7131">
        <v>777</v>
      </c>
      <c r="H7131">
        <v>9317.7800000000007</v>
      </c>
      <c r="I7131">
        <v>0</v>
      </c>
      <c r="J7131" t="s">
        <v>13</v>
      </c>
      <c r="K7131" t="s">
        <v>14</v>
      </c>
      <c r="L7131" t="s">
        <v>19</v>
      </c>
      <c r="M7131" t="s">
        <v>20</v>
      </c>
      <c r="O7131" s="6">
        <f t="shared" si="111"/>
        <v>0.64245370370370369</v>
      </c>
    </row>
    <row r="7132" spans="1:15" x14ac:dyDescent="0.2">
      <c r="A7132" s="1">
        <v>45147.630560076796</v>
      </c>
      <c r="B7132" s="2">
        <v>45147.630560076796</v>
      </c>
      <c r="C7132" s="3">
        <v>45147.63055555569</v>
      </c>
      <c r="D7132">
        <v>391</v>
      </c>
      <c r="E7132" s="4">
        <v>0.10784792356481482</v>
      </c>
      <c r="F7132" s="5">
        <v>0.10784722222222222</v>
      </c>
      <c r="G7132">
        <v>61</v>
      </c>
      <c r="H7132">
        <v>9318.06</v>
      </c>
      <c r="I7132">
        <v>0</v>
      </c>
      <c r="J7132" t="s">
        <v>13</v>
      </c>
      <c r="K7132" t="s">
        <v>14</v>
      </c>
      <c r="L7132" t="s">
        <v>19</v>
      </c>
      <c r="M7132" t="s">
        <v>20</v>
      </c>
      <c r="O7132" s="6">
        <f t="shared" si="111"/>
        <v>0.64246527777777773</v>
      </c>
    </row>
    <row r="7133" spans="1:15" x14ac:dyDescent="0.2">
      <c r="A7133" s="1">
        <v>45147.630565670785</v>
      </c>
      <c r="B7133" s="2">
        <v>45147.630565670785</v>
      </c>
      <c r="C7133" s="3">
        <v>45147.63055555569</v>
      </c>
      <c r="D7133">
        <v>874</v>
      </c>
      <c r="E7133" s="4">
        <v>0.10785351747685185</v>
      </c>
      <c r="F7133" s="5">
        <v>0.10784722222222222</v>
      </c>
      <c r="G7133">
        <v>544</v>
      </c>
      <c r="H7133">
        <v>9318.5400000000009</v>
      </c>
      <c r="I7133">
        <v>0</v>
      </c>
      <c r="J7133" t="s">
        <v>13</v>
      </c>
      <c r="K7133" t="s">
        <v>14</v>
      </c>
      <c r="L7133" t="s">
        <v>19</v>
      </c>
      <c r="M7133" t="s">
        <v>20</v>
      </c>
      <c r="O7133" s="6">
        <f t="shared" si="111"/>
        <v>0.64246527777777773</v>
      </c>
    </row>
    <row r="7134" spans="1:15" x14ac:dyDescent="0.2">
      <c r="A7134" s="1">
        <v>45147.630571264774</v>
      </c>
      <c r="B7134" s="2">
        <v>45147.630571264774</v>
      </c>
      <c r="C7134" s="3">
        <v>45147.630567129701</v>
      </c>
      <c r="D7134">
        <v>357</v>
      </c>
      <c r="E7134" s="4">
        <v>0.10785911138888889</v>
      </c>
      <c r="F7134" s="5">
        <v>0.1078587962962963</v>
      </c>
      <c r="G7134">
        <v>27</v>
      </c>
      <c r="H7134">
        <v>9319.0300000000007</v>
      </c>
      <c r="I7134">
        <v>0</v>
      </c>
      <c r="J7134" t="s">
        <v>13</v>
      </c>
      <c r="K7134" t="s">
        <v>14</v>
      </c>
      <c r="L7134" t="s">
        <v>19</v>
      </c>
      <c r="M7134" t="s">
        <v>20</v>
      </c>
      <c r="O7134" s="6">
        <f t="shared" si="111"/>
        <v>0.64247685185185177</v>
      </c>
    </row>
    <row r="7135" spans="1:15" x14ac:dyDescent="0.2">
      <c r="A7135" s="1">
        <v>45147.630574736744</v>
      </c>
      <c r="B7135" s="2">
        <v>45147.630574736744</v>
      </c>
      <c r="C7135" s="3">
        <v>45147.630567129701</v>
      </c>
      <c r="D7135">
        <v>657</v>
      </c>
      <c r="E7135" s="4">
        <v>0.10786258347222222</v>
      </c>
      <c r="F7135" s="5">
        <v>0.1078587962962963</v>
      </c>
      <c r="G7135">
        <v>327</v>
      </c>
      <c r="H7135">
        <v>9319.33</v>
      </c>
      <c r="I7135">
        <v>0</v>
      </c>
      <c r="J7135" t="s">
        <v>13</v>
      </c>
      <c r="K7135" t="s">
        <v>14</v>
      </c>
      <c r="L7135" t="s">
        <v>19</v>
      </c>
      <c r="M7135" t="s">
        <v>20</v>
      </c>
      <c r="O7135" s="6">
        <f t="shared" si="111"/>
        <v>0.64247685185185177</v>
      </c>
    </row>
    <row r="7136" spans="1:15" x14ac:dyDescent="0.2">
      <c r="A7136" s="1">
        <v>45147.630578208715</v>
      </c>
      <c r="B7136" s="2">
        <v>45147.630578208715</v>
      </c>
      <c r="C7136" s="3">
        <v>45147.630567129701</v>
      </c>
      <c r="D7136">
        <v>957</v>
      </c>
      <c r="E7136" s="4">
        <v>0.10786605555555556</v>
      </c>
      <c r="F7136" s="5">
        <v>0.1078587962962963</v>
      </c>
      <c r="G7136">
        <v>627</v>
      </c>
      <c r="H7136">
        <v>9319.6299999999992</v>
      </c>
      <c r="I7136">
        <v>0</v>
      </c>
      <c r="J7136" t="s">
        <v>13</v>
      </c>
      <c r="K7136" t="s">
        <v>14</v>
      </c>
      <c r="L7136" t="s">
        <v>19</v>
      </c>
      <c r="M7136" t="s">
        <v>20</v>
      </c>
      <c r="O7136" s="6">
        <f t="shared" si="111"/>
        <v>0.64247685185185177</v>
      </c>
    </row>
    <row r="7137" spans="1:15" x14ac:dyDescent="0.2">
      <c r="A7137" s="1">
        <v>45147.630582645535</v>
      </c>
      <c r="B7137" s="2">
        <v>45147.630582645535</v>
      </c>
      <c r="C7137" s="3">
        <v>45147.630578703713</v>
      </c>
      <c r="D7137">
        <v>341</v>
      </c>
      <c r="E7137" s="4">
        <v>0.10787049210648147</v>
      </c>
      <c r="F7137" s="5">
        <v>0.10787037037037037</v>
      </c>
      <c r="G7137">
        <v>11</v>
      </c>
      <c r="H7137">
        <v>9320.01</v>
      </c>
      <c r="I7137">
        <v>0</v>
      </c>
      <c r="J7137" t="s">
        <v>13</v>
      </c>
      <c r="K7137" t="s">
        <v>14</v>
      </c>
      <c r="L7137" t="s">
        <v>19</v>
      </c>
      <c r="M7137" t="s">
        <v>20</v>
      </c>
      <c r="O7137" s="6">
        <f t="shared" si="111"/>
        <v>0.64248842592592592</v>
      </c>
    </row>
    <row r="7138" spans="1:15" x14ac:dyDescent="0.2">
      <c r="A7138" s="1">
        <v>45147.63058727514</v>
      </c>
      <c r="B7138" s="2">
        <v>45147.63058727514</v>
      </c>
      <c r="C7138" s="3">
        <v>45147.630578703713</v>
      </c>
      <c r="D7138">
        <v>741</v>
      </c>
      <c r="E7138" s="4">
        <v>0.10787512155092592</v>
      </c>
      <c r="F7138" s="5">
        <v>0.10787037037037037</v>
      </c>
      <c r="G7138">
        <v>411</v>
      </c>
      <c r="H7138">
        <v>9320.41</v>
      </c>
      <c r="I7138">
        <v>0</v>
      </c>
      <c r="J7138" t="s">
        <v>13</v>
      </c>
      <c r="K7138" t="s">
        <v>14</v>
      </c>
      <c r="L7138" t="s">
        <v>19</v>
      </c>
      <c r="M7138" t="s">
        <v>20</v>
      </c>
      <c r="O7138" s="6">
        <f t="shared" si="111"/>
        <v>0.64248842592592592</v>
      </c>
    </row>
    <row r="7139" spans="1:15" x14ac:dyDescent="0.2">
      <c r="A7139" s="1">
        <v>45147.630591518711</v>
      </c>
      <c r="B7139" s="2">
        <v>45147.630591518711</v>
      </c>
      <c r="C7139" s="3">
        <v>45147.630590277724</v>
      </c>
      <c r="D7139">
        <v>107</v>
      </c>
      <c r="E7139" s="4">
        <v>0.10787936520833333</v>
      </c>
      <c r="F7139" s="5">
        <v>0.10787037037037037</v>
      </c>
      <c r="G7139">
        <v>777</v>
      </c>
      <c r="H7139">
        <v>9320.7800000000007</v>
      </c>
      <c r="I7139">
        <v>0</v>
      </c>
      <c r="J7139" t="s">
        <v>13</v>
      </c>
      <c r="K7139" t="s">
        <v>14</v>
      </c>
      <c r="L7139" t="s">
        <v>19</v>
      </c>
      <c r="M7139" t="s">
        <v>20</v>
      </c>
      <c r="O7139" s="6">
        <f t="shared" si="111"/>
        <v>0.64248842592592592</v>
      </c>
    </row>
    <row r="7140" spans="1:15" x14ac:dyDescent="0.2">
      <c r="A7140" s="1">
        <v>45147.63059614785</v>
      </c>
      <c r="B7140" s="2">
        <v>45147.63059614785</v>
      </c>
      <c r="C7140" s="3">
        <v>45147.630590277724</v>
      </c>
      <c r="D7140">
        <v>507</v>
      </c>
      <c r="E7140" s="4">
        <v>0.10788399465277777</v>
      </c>
      <c r="F7140" s="5">
        <v>0.10788194444444445</v>
      </c>
      <c r="G7140">
        <v>177</v>
      </c>
      <c r="H7140">
        <v>9321.18</v>
      </c>
      <c r="I7140">
        <v>0</v>
      </c>
      <c r="J7140" t="s">
        <v>13</v>
      </c>
      <c r="K7140" t="s">
        <v>14</v>
      </c>
      <c r="L7140" t="s">
        <v>19</v>
      </c>
      <c r="M7140" t="s">
        <v>20</v>
      </c>
      <c r="O7140" s="6">
        <f t="shared" si="111"/>
        <v>0.64249999999999996</v>
      </c>
    </row>
    <row r="7141" spans="1:15" x14ac:dyDescent="0.2">
      <c r="A7141" s="1">
        <v>45147.630600777455</v>
      </c>
      <c r="B7141" s="2">
        <v>45147.630600777455</v>
      </c>
      <c r="C7141" s="3">
        <v>45147.630590277724</v>
      </c>
      <c r="D7141">
        <v>907</v>
      </c>
      <c r="E7141" s="4">
        <v>0.10788862409722222</v>
      </c>
      <c r="F7141" s="5">
        <v>0.10788194444444445</v>
      </c>
      <c r="G7141">
        <v>577</v>
      </c>
      <c r="H7141">
        <v>9321.58</v>
      </c>
      <c r="I7141">
        <v>0</v>
      </c>
      <c r="J7141" t="s">
        <v>13</v>
      </c>
      <c r="K7141" t="s">
        <v>14</v>
      </c>
      <c r="L7141" t="s">
        <v>19</v>
      </c>
      <c r="M7141" t="s">
        <v>20</v>
      </c>
      <c r="O7141" s="6">
        <f t="shared" si="111"/>
        <v>0.64249999999999996</v>
      </c>
    </row>
    <row r="7142" spans="1:15" x14ac:dyDescent="0.2">
      <c r="A7142" s="1">
        <v>45147.630605021026</v>
      </c>
      <c r="B7142" s="2">
        <v>45147.630605021026</v>
      </c>
      <c r="C7142" s="3">
        <v>45147.630601851735</v>
      </c>
      <c r="D7142">
        <v>274</v>
      </c>
      <c r="E7142" s="4">
        <v>0.10789286775462963</v>
      </c>
      <c r="F7142" s="5">
        <v>0.10788194444444445</v>
      </c>
      <c r="G7142">
        <v>944</v>
      </c>
      <c r="H7142">
        <v>9321.94</v>
      </c>
      <c r="I7142">
        <v>0</v>
      </c>
      <c r="J7142" t="s">
        <v>13</v>
      </c>
      <c r="K7142" t="s">
        <v>14</v>
      </c>
      <c r="L7142" t="s">
        <v>19</v>
      </c>
      <c r="M7142" t="s">
        <v>20</v>
      </c>
      <c r="O7142" s="6">
        <f t="shared" si="111"/>
        <v>0.64249999999999996</v>
      </c>
    </row>
    <row r="7143" spans="1:15" x14ac:dyDescent="0.2">
      <c r="A7143" s="1">
        <v>45147.630609650631</v>
      </c>
      <c r="B7143" s="2">
        <v>45147.630609650631</v>
      </c>
      <c r="C7143" s="3">
        <v>45147.630601851735</v>
      </c>
      <c r="D7143">
        <v>674</v>
      </c>
      <c r="E7143" s="4">
        <v>0.10789749719907407</v>
      </c>
      <c r="F7143" s="5">
        <v>0.10789351851851851</v>
      </c>
      <c r="G7143">
        <v>344</v>
      </c>
      <c r="H7143">
        <v>9322.34</v>
      </c>
      <c r="I7143">
        <v>0</v>
      </c>
      <c r="J7143" t="s">
        <v>13</v>
      </c>
      <c r="K7143" t="s">
        <v>14</v>
      </c>
      <c r="L7143" t="s">
        <v>19</v>
      </c>
      <c r="M7143" t="s">
        <v>20</v>
      </c>
      <c r="O7143" s="6">
        <f t="shared" si="111"/>
        <v>0.642511574074074</v>
      </c>
    </row>
    <row r="7144" spans="1:15" x14ac:dyDescent="0.2">
      <c r="A7144" s="1">
        <v>45147.630613122601</v>
      </c>
      <c r="B7144" s="2">
        <v>45147.630613122601</v>
      </c>
      <c r="C7144" s="3">
        <v>45147.630601851735</v>
      </c>
      <c r="D7144">
        <v>974</v>
      </c>
      <c r="E7144" s="4">
        <v>0.1079009692824074</v>
      </c>
      <c r="F7144" s="5">
        <v>0.10789351851851851</v>
      </c>
      <c r="G7144">
        <v>644</v>
      </c>
      <c r="H7144">
        <v>9322.64</v>
      </c>
      <c r="I7144">
        <v>0</v>
      </c>
      <c r="J7144" t="s">
        <v>13</v>
      </c>
      <c r="K7144" t="s">
        <v>14</v>
      </c>
      <c r="L7144" t="s">
        <v>19</v>
      </c>
      <c r="M7144" t="s">
        <v>20</v>
      </c>
      <c r="O7144" s="6">
        <f t="shared" si="111"/>
        <v>0.642511574074074</v>
      </c>
    </row>
    <row r="7145" spans="1:15" x14ac:dyDescent="0.2">
      <c r="A7145" s="1">
        <v>45147.630617944989</v>
      </c>
      <c r="B7145" s="2">
        <v>45147.630617944989</v>
      </c>
      <c r="C7145" s="3">
        <v>45147.630613425747</v>
      </c>
      <c r="D7145">
        <v>390</v>
      </c>
      <c r="E7145" s="4">
        <v>0.10790579162037037</v>
      </c>
      <c r="F7145" s="5">
        <v>0.10790509259259259</v>
      </c>
      <c r="G7145">
        <v>60</v>
      </c>
      <c r="H7145">
        <v>9323.06</v>
      </c>
      <c r="I7145">
        <v>0</v>
      </c>
      <c r="J7145" t="s">
        <v>13</v>
      </c>
      <c r="K7145" t="s">
        <v>14</v>
      </c>
      <c r="L7145" t="s">
        <v>19</v>
      </c>
      <c r="M7145" t="s">
        <v>20</v>
      </c>
      <c r="O7145" s="6">
        <f t="shared" si="111"/>
        <v>0.64252314814814815</v>
      </c>
    </row>
    <row r="7146" spans="1:15" x14ac:dyDescent="0.2">
      <c r="A7146" s="1">
        <v>45147.630622381344</v>
      </c>
      <c r="B7146" s="2">
        <v>45147.630622381344</v>
      </c>
      <c r="C7146" s="3">
        <v>45147.630613425747</v>
      </c>
      <c r="D7146">
        <v>774</v>
      </c>
      <c r="E7146" s="4">
        <v>0.10791022817129629</v>
      </c>
      <c r="F7146" s="5">
        <v>0.10790509259259259</v>
      </c>
      <c r="G7146">
        <v>444</v>
      </c>
      <c r="H7146">
        <v>9323.44</v>
      </c>
      <c r="I7146">
        <v>0</v>
      </c>
      <c r="J7146" t="s">
        <v>13</v>
      </c>
      <c r="K7146" t="s">
        <v>14</v>
      </c>
      <c r="L7146" t="s">
        <v>19</v>
      </c>
      <c r="M7146" t="s">
        <v>20</v>
      </c>
      <c r="O7146" s="6">
        <f t="shared" si="111"/>
        <v>0.64252314814814815</v>
      </c>
    </row>
    <row r="7147" spans="1:15" x14ac:dyDescent="0.2">
      <c r="A7147" s="1">
        <v>45147.630626625381</v>
      </c>
      <c r="B7147" s="2">
        <v>45147.630626625381</v>
      </c>
      <c r="C7147" s="3">
        <v>45147.630625000224</v>
      </c>
      <c r="D7147">
        <v>140</v>
      </c>
      <c r="E7147" s="4">
        <v>0.1079144718287037</v>
      </c>
      <c r="F7147" s="5">
        <v>0.10790509259259259</v>
      </c>
      <c r="G7147">
        <v>810</v>
      </c>
      <c r="H7147">
        <v>9323.81</v>
      </c>
      <c r="I7147">
        <v>0</v>
      </c>
      <c r="J7147" t="s">
        <v>13</v>
      </c>
      <c r="K7147" t="s">
        <v>14</v>
      </c>
      <c r="L7147" t="s">
        <v>19</v>
      </c>
      <c r="M7147" t="s">
        <v>20</v>
      </c>
      <c r="O7147" s="6">
        <f t="shared" si="111"/>
        <v>0.64252314814814815</v>
      </c>
    </row>
    <row r="7148" spans="1:15" x14ac:dyDescent="0.2">
      <c r="A7148" s="1">
        <v>45147.63063125452</v>
      </c>
      <c r="B7148" s="2">
        <v>45147.63063125452</v>
      </c>
      <c r="C7148" s="3">
        <v>45147.630625000224</v>
      </c>
      <c r="D7148">
        <v>540</v>
      </c>
      <c r="E7148" s="4">
        <v>0.10791910127314815</v>
      </c>
      <c r="F7148" s="5">
        <v>0.10791666666666666</v>
      </c>
      <c r="G7148">
        <v>210</v>
      </c>
      <c r="H7148">
        <v>9324.2099999999991</v>
      </c>
      <c r="I7148">
        <v>0</v>
      </c>
      <c r="J7148" t="s">
        <v>13</v>
      </c>
      <c r="K7148" t="s">
        <v>14</v>
      </c>
      <c r="L7148" t="s">
        <v>19</v>
      </c>
      <c r="M7148" t="s">
        <v>20</v>
      </c>
      <c r="O7148" s="6">
        <f t="shared" si="111"/>
        <v>0.64253472222222219</v>
      </c>
    </row>
    <row r="7149" spans="1:15" x14ac:dyDescent="0.2">
      <c r="A7149" s="1">
        <v>45147.630636076909</v>
      </c>
      <c r="B7149" s="2">
        <v>45147.630636076909</v>
      </c>
      <c r="C7149" s="3">
        <v>45147.630625000224</v>
      </c>
      <c r="D7149">
        <v>957</v>
      </c>
      <c r="E7149" s="4">
        <v>0.10792392361111111</v>
      </c>
      <c r="F7149" s="5">
        <v>0.10791666666666666</v>
      </c>
      <c r="G7149">
        <v>627</v>
      </c>
      <c r="H7149">
        <v>9324.6299999999992</v>
      </c>
      <c r="I7149">
        <v>0</v>
      </c>
      <c r="J7149" t="s">
        <v>13</v>
      </c>
      <c r="K7149" t="s">
        <v>14</v>
      </c>
      <c r="L7149" t="s">
        <v>19</v>
      </c>
      <c r="M7149" t="s">
        <v>20</v>
      </c>
      <c r="O7149" s="6">
        <f t="shared" si="111"/>
        <v>0.64253472222222219</v>
      </c>
    </row>
    <row r="7150" spans="1:15" x14ac:dyDescent="0.2">
      <c r="A7150" s="1">
        <v>45147.630640513729</v>
      </c>
      <c r="B7150" s="2">
        <v>45147.630640513729</v>
      </c>
      <c r="C7150" s="3">
        <v>45147.630636574235</v>
      </c>
      <c r="D7150">
        <v>340</v>
      </c>
      <c r="E7150" s="4">
        <v>0.10792836016203704</v>
      </c>
      <c r="F7150" s="5">
        <v>0.10792824074074074</v>
      </c>
      <c r="G7150">
        <v>10</v>
      </c>
      <c r="H7150">
        <v>9325.01</v>
      </c>
      <c r="I7150">
        <v>0</v>
      </c>
      <c r="J7150" t="s">
        <v>13</v>
      </c>
      <c r="K7150" t="s">
        <v>14</v>
      </c>
      <c r="L7150" t="s">
        <v>19</v>
      </c>
      <c r="M7150" t="s">
        <v>20</v>
      </c>
      <c r="O7150" s="6">
        <f t="shared" si="111"/>
        <v>0.64254629629629623</v>
      </c>
    </row>
    <row r="7151" spans="1:15" x14ac:dyDescent="0.2">
      <c r="A7151" s="1">
        <v>45147.630644950084</v>
      </c>
      <c r="B7151" s="2">
        <v>45147.630644950084</v>
      </c>
      <c r="C7151" s="3">
        <v>45147.630636574235</v>
      </c>
      <c r="D7151">
        <v>724</v>
      </c>
      <c r="E7151" s="4">
        <v>0.10793279671296296</v>
      </c>
      <c r="F7151" s="5">
        <v>0.10792824074074074</v>
      </c>
      <c r="G7151">
        <v>394</v>
      </c>
      <c r="H7151">
        <v>9325.39</v>
      </c>
      <c r="I7151">
        <v>0</v>
      </c>
      <c r="J7151" t="s">
        <v>13</v>
      </c>
      <c r="K7151" t="s">
        <v>14</v>
      </c>
      <c r="L7151" t="s">
        <v>19</v>
      </c>
      <c r="M7151" t="s">
        <v>20</v>
      </c>
      <c r="O7151" s="6">
        <f t="shared" si="111"/>
        <v>0.64254629629629623</v>
      </c>
    </row>
    <row r="7152" spans="1:15" x14ac:dyDescent="0.2">
      <c r="A7152" s="1">
        <v>45147.630649386439</v>
      </c>
      <c r="B7152" s="2">
        <v>45147.630649386439</v>
      </c>
      <c r="C7152" s="3">
        <v>45147.630648148246</v>
      </c>
      <c r="D7152">
        <v>107</v>
      </c>
      <c r="E7152" s="4">
        <v>0.10793723326388889</v>
      </c>
      <c r="F7152" s="5">
        <v>0.10792824074074074</v>
      </c>
      <c r="G7152">
        <v>777</v>
      </c>
      <c r="H7152">
        <v>9325.7800000000007</v>
      </c>
      <c r="I7152">
        <v>0</v>
      </c>
      <c r="J7152" t="s">
        <v>13</v>
      </c>
      <c r="K7152" t="s">
        <v>14</v>
      </c>
      <c r="L7152" t="s">
        <v>19</v>
      </c>
      <c r="M7152" t="s">
        <v>20</v>
      </c>
      <c r="O7152" s="6">
        <f t="shared" si="111"/>
        <v>0.64254629629629623</v>
      </c>
    </row>
    <row r="7153" spans="1:15" x14ac:dyDescent="0.2">
      <c r="A7153" s="1">
        <v>45147.630653630476</v>
      </c>
      <c r="B7153" s="2">
        <v>45147.630653630476</v>
      </c>
      <c r="C7153" s="3">
        <v>45147.630648148246</v>
      </c>
      <c r="D7153">
        <v>474</v>
      </c>
      <c r="E7153" s="4">
        <v>0.1079414769212963</v>
      </c>
      <c r="F7153" s="5">
        <v>0.10793981481481481</v>
      </c>
      <c r="G7153">
        <v>144</v>
      </c>
      <c r="H7153">
        <v>9326.14</v>
      </c>
      <c r="I7153">
        <v>0</v>
      </c>
      <c r="J7153" t="s">
        <v>13</v>
      </c>
      <c r="K7153" t="s">
        <v>14</v>
      </c>
      <c r="L7153" t="s">
        <v>19</v>
      </c>
      <c r="M7153" t="s">
        <v>20</v>
      </c>
      <c r="O7153" s="6">
        <f t="shared" si="111"/>
        <v>0.64255787037037038</v>
      </c>
    </row>
    <row r="7154" spans="1:15" x14ac:dyDescent="0.2">
      <c r="A7154" s="1">
        <v>45147.630658259615</v>
      </c>
      <c r="B7154" s="2">
        <v>45147.630658259615</v>
      </c>
      <c r="C7154" s="3">
        <v>45147.630648148246</v>
      </c>
      <c r="D7154">
        <v>874</v>
      </c>
      <c r="E7154" s="4">
        <v>0.10794610636574074</v>
      </c>
      <c r="F7154" s="5">
        <v>0.10793981481481481</v>
      </c>
      <c r="G7154">
        <v>544</v>
      </c>
      <c r="H7154">
        <v>9326.5400000000009</v>
      </c>
      <c r="I7154">
        <v>0</v>
      </c>
      <c r="J7154" t="s">
        <v>13</v>
      </c>
      <c r="K7154" t="s">
        <v>14</v>
      </c>
      <c r="L7154" t="s">
        <v>19</v>
      </c>
      <c r="M7154" t="s">
        <v>20</v>
      </c>
      <c r="O7154" s="6">
        <f t="shared" si="111"/>
        <v>0.64255787037037038</v>
      </c>
    </row>
    <row r="7155" spans="1:15" x14ac:dyDescent="0.2">
      <c r="A7155" s="1">
        <v>45147.630662117619</v>
      </c>
      <c r="B7155" s="2">
        <v>45147.630662117619</v>
      </c>
      <c r="C7155" s="3">
        <v>45147.630659722257</v>
      </c>
      <c r="D7155">
        <v>207</v>
      </c>
      <c r="E7155" s="4">
        <v>0.10794996423611111</v>
      </c>
      <c r="F7155" s="5">
        <v>0.10793981481481481</v>
      </c>
      <c r="G7155">
        <v>877</v>
      </c>
      <c r="H7155">
        <v>9326.8799999999992</v>
      </c>
      <c r="I7155">
        <v>0</v>
      </c>
      <c r="J7155" t="s">
        <v>13</v>
      </c>
      <c r="K7155" t="s">
        <v>14</v>
      </c>
      <c r="L7155" t="s">
        <v>19</v>
      </c>
      <c r="M7155" t="s">
        <v>20</v>
      </c>
      <c r="O7155" s="6">
        <f t="shared" si="111"/>
        <v>0.64255787037037038</v>
      </c>
    </row>
    <row r="7156" spans="1:15" x14ac:dyDescent="0.2">
      <c r="A7156" s="1">
        <v>45147.63066636119</v>
      </c>
      <c r="B7156" s="2">
        <v>45147.63066636119</v>
      </c>
      <c r="C7156" s="3">
        <v>45147.630659722257</v>
      </c>
      <c r="D7156">
        <v>574</v>
      </c>
      <c r="E7156" s="4">
        <v>0.10795420789351852</v>
      </c>
      <c r="F7156" s="5">
        <v>0.10795138888888889</v>
      </c>
      <c r="G7156">
        <v>244</v>
      </c>
      <c r="H7156">
        <v>9327.24</v>
      </c>
      <c r="I7156">
        <v>0</v>
      </c>
      <c r="J7156" t="s">
        <v>13</v>
      </c>
      <c r="K7156" t="s">
        <v>14</v>
      </c>
      <c r="L7156" t="s">
        <v>19</v>
      </c>
      <c r="M7156" t="s">
        <v>20</v>
      </c>
      <c r="O7156" s="6">
        <f t="shared" si="111"/>
        <v>0.64256944444444442</v>
      </c>
    </row>
    <row r="7157" spans="1:15" x14ac:dyDescent="0.2">
      <c r="A7157" s="1">
        <v>45147.630671955179</v>
      </c>
      <c r="B7157" s="2">
        <v>45147.630671955179</v>
      </c>
      <c r="C7157" s="3">
        <v>45147.630671296269</v>
      </c>
      <c r="D7157">
        <v>57</v>
      </c>
      <c r="E7157" s="4">
        <v>0.10795980180555556</v>
      </c>
      <c r="F7157" s="5">
        <v>0.10795138888888889</v>
      </c>
      <c r="G7157">
        <v>727</v>
      </c>
      <c r="H7157">
        <v>9327.73</v>
      </c>
      <c r="I7157">
        <v>0</v>
      </c>
      <c r="J7157" t="s">
        <v>13</v>
      </c>
      <c r="K7157" t="s">
        <v>14</v>
      </c>
      <c r="L7157" t="s">
        <v>19</v>
      </c>
      <c r="M7157" t="s">
        <v>20</v>
      </c>
      <c r="O7157" s="6">
        <f t="shared" si="111"/>
        <v>0.64256944444444442</v>
      </c>
    </row>
    <row r="7158" spans="1:15" x14ac:dyDescent="0.2">
      <c r="A7158" s="1">
        <v>45147.630675234366</v>
      </c>
      <c r="B7158" s="2">
        <v>45147.630675234366</v>
      </c>
      <c r="C7158" s="3">
        <v>45147.630671296269</v>
      </c>
      <c r="D7158">
        <v>340</v>
      </c>
      <c r="E7158" s="4">
        <v>0.10796308099537037</v>
      </c>
      <c r="F7158" s="5">
        <v>0.10796296296296297</v>
      </c>
      <c r="G7158">
        <v>10</v>
      </c>
      <c r="H7158">
        <v>9328.01</v>
      </c>
      <c r="I7158">
        <v>0</v>
      </c>
      <c r="J7158" t="s">
        <v>13</v>
      </c>
      <c r="K7158" t="s">
        <v>14</v>
      </c>
      <c r="L7158" t="s">
        <v>19</v>
      </c>
      <c r="M7158" t="s">
        <v>20</v>
      </c>
      <c r="O7158" s="6">
        <f t="shared" si="111"/>
        <v>0.64258101851851845</v>
      </c>
    </row>
    <row r="7159" spans="1:15" x14ac:dyDescent="0.2">
      <c r="A7159" s="1">
        <v>45147.63067909237</v>
      </c>
      <c r="B7159" s="2">
        <v>45147.63067909237</v>
      </c>
      <c r="C7159" s="3">
        <v>45147.630671296269</v>
      </c>
      <c r="D7159">
        <v>674</v>
      </c>
      <c r="E7159" s="4">
        <v>0.10796693886574074</v>
      </c>
      <c r="F7159" s="5">
        <v>0.10796296296296297</v>
      </c>
      <c r="G7159">
        <v>344</v>
      </c>
      <c r="H7159">
        <v>9328.34</v>
      </c>
      <c r="I7159">
        <v>0</v>
      </c>
      <c r="J7159" t="s">
        <v>13</v>
      </c>
      <c r="K7159" t="s">
        <v>14</v>
      </c>
      <c r="L7159" t="s">
        <v>19</v>
      </c>
      <c r="M7159" t="s">
        <v>20</v>
      </c>
      <c r="O7159" s="6">
        <f t="shared" si="111"/>
        <v>0.64258101851851845</v>
      </c>
    </row>
    <row r="7160" spans="1:15" x14ac:dyDescent="0.2">
      <c r="A7160" s="1">
        <v>45147.630683528725</v>
      </c>
      <c r="B7160" s="2">
        <v>45147.630683528725</v>
      </c>
      <c r="C7160" s="3">
        <v>45147.63068287028</v>
      </c>
      <c r="D7160">
        <v>57</v>
      </c>
      <c r="E7160" s="4">
        <v>0.10797137541666667</v>
      </c>
      <c r="F7160" s="5">
        <v>0.10796296296296297</v>
      </c>
      <c r="G7160">
        <v>727</v>
      </c>
      <c r="H7160">
        <v>9328.73</v>
      </c>
      <c r="I7160">
        <v>0</v>
      </c>
      <c r="J7160" t="s">
        <v>13</v>
      </c>
      <c r="K7160" t="s">
        <v>14</v>
      </c>
      <c r="L7160" t="s">
        <v>19</v>
      </c>
      <c r="M7160" t="s">
        <v>20</v>
      </c>
      <c r="O7160" s="6">
        <f t="shared" si="111"/>
        <v>0.64258101851851845</v>
      </c>
    </row>
    <row r="7161" spans="1:15" x14ac:dyDescent="0.2">
      <c r="A7161" s="1">
        <v>45147.630688351113</v>
      </c>
      <c r="B7161" s="2">
        <v>45147.630688351113</v>
      </c>
      <c r="C7161" s="3">
        <v>45147.63068287028</v>
      </c>
      <c r="D7161">
        <v>474</v>
      </c>
      <c r="E7161" s="4">
        <v>0.10797619775462963</v>
      </c>
      <c r="F7161" s="5">
        <v>0.10797453703703704</v>
      </c>
      <c r="G7161">
        <v>143</v>
      </c>
      <c r="H7161">
        <v>9329.14</v>
      </c>
      <c r="I7161">
        <v>0</v>
      </c>
      <c r="J7161" t="s">
        <v>13</v>
      </c>
      <c r="K7161" t="s">
        <v>14</v>
      </c>
      <c r="L7161" t="s">
        <v>19</v>
      </c>
      <c r="M7161" t="s">
        <v>20</v>
      </c>
      <c r="O7161" s="6">
        <f t="shared" si="111"/>
        <v>0.6425925925925926</v>
      </c>
    </row>
    <row r="7162" spans="1:15" x14ac:dyDescent="0.2">
      <c r="A7162" s="1">
        <v>45147.630692594685</v>
      </c>
      <c r="B7162" s="2">
        <v>45147.630692594685</v>
      </c>
      <c r="C7162" s="3">
        <v>45147.63068287028</v>
      </c>
      <c r="D7162">
        <v>840</v>
      </c>
      <c r="E7162" s="4">
        <v>0.10798044141203704</v>
      </c>
      <c r="F7162" s="5">
        <v>0.10797453703703704</v>
      </c>
      <c r="G7162">
        <v>510</v>
      </c>
      <c r="H7162">
        <v>9329.51</v>
      </c>
      <c r="I7162">
        <v>0</v>
      </c>
      <c r="J7162" t="s">
        <v>13</v>
      </c>
      <c r="K7162" t="s">
        <v>14</v>
      </c>
      <c r="L7162" t="s">
        <v>19</v>
      </c>
      <c r="M7162" t="s">
        <v>20</v>
      </c>
      <c r="O7162" s="6">
        <f t="shared" si="111"/>
        <v>0.6425925925925926</v>
      </c>
    </row>
    <row r="7163" spans="1:15" x14ac:dyDescent="0.2">
      <c r="A7163" s="1">
        <v>45147.630696838256</v>
      </c>
      <c r="B7163" s="2">
        <v>45147.630696838256</v>
      </c>
      <c r="C7163" s="3">
        <v>45147.630694444291</v>
      </c>
      <c r="D7163">
        <v>207</v>
      </c>
      <c r="E7163" s="4">
        <v>0.10798468506944445</v>
      </c>
      <c r="F7163" s="5">
        <v>0.10797453703703704</v>
      </c>
      <c r="G7163">
        <v>877</v>
      </c>
      <c r="H7163">
        <v>9329.8799999999992</v>
      </c>
      <c r="I7163">
        <v>0</v>
      </c>
      <c r="J7163" t="s">
        <v>13</v>
      </c>
      <c r="K7163" t="s">
        <v>14</v>
      </c>
      <c r="L7163" t="s">
        <v>19</v>
      </c>
      <c r="M7163" t="s">
        <v>20</v>
      </c>
      <c r="O7163" s="6">
        <f t="shared" si="111"/>
        <v>0.6425925925925926</v>
      </c>
    </row>
    <row r="7164" spans="1:15" x14ac:dyDescent="0.2">
      <c r="A7164" s="1">
        <v>45147.630702239461</v>
      </c>
      <c r="B7164" s="2">
        <v>45147.630702239461</v>
      </c>
      <c r="C7164" s="3">
        <v>45147.630694444291</v>
      </c>
      <c r="D7164">
        <v>673</v>
      </c>
      <c r="E7164" s="4">
        <v>0.10799008608796297</v>
      </c>
      <c r="F7164" s="5">
        <v>0.10798611111111112</v>
      </c>
      <c r="G7164">
        <v>343</v>
      </c>
      <c r="H7164">
        <v>9330.34</v>
      </c>
      <c r="I7164">
        <v>0</v>
      </c>
      <c r="J7164" t="s">
        <v>13</v>
      </c>
      <c r="K7164" t="s">
        <v>14</v>
      </c>
      <c r="L7164" t="s">
        <v>19</v>
      </c>
      <c r="M7164" t="s">
        <v>20</v>
      </c>
      <c r="O7164" s="6">
        <f t="shared" si="111"/>
        <v>0.64260416666666664</v>
      </c>
    </row>
    <row r="7165" spans="1:15" x14ac:dyDescent="0.2">
      <c r="A7165" s="1">
        <v>45147.630706675816</v>
      </c>
      <c r="B7165" s="2">
        <v>45147.630706675816</v>
      </c>
      <c r="C7165" s="3">
        <v>45147.630706018303</v>
      </c>
      <c r="D7165">
        <v>57</v>
      </c>
      <c r="E7165" s="4">
        <v>0.1079945226388889</v>
      </c>
      <c r="F7165" s="5">
        <v>0.10798611111111112</v>
      </c>
      <c r="G7165">
        <v>727</v>
      </c>
      <c r="H7165">
        <v>9330.73</v>
      </c>
      <c r="I7165">
        <v>0</v>
      </c>
      <c r="J7165" t="s">
        <v>13</v>
      </c>
      <c r="K7165" t="s">
        <v>14</v>
      </c>
      <c r="L7165" t="s">
        <v>19</v>
      </c>
      <c r="M7165" t="s">
        <v>20</v>
      </c>
      <c r="O7165" s="6">
        <f t="shared" si="111"/>
        <v>0.64260416666666664</v>
      </c>
    </row>
    <row r="7166" spans="1:15" x14ac:dyDescent="0.2">
      <c r="A7166" s="1">
        <v>45147.630710726604</v>
      </c>
      <c r="B7166" s="2">
        <v>45147.630710726604</v>
      </c>
      <c r="C7166" s="3">
        <v>45147.630706018303</v>
      </c>
      <c r="D7166">
        <v>407</v>
      </c>
      <c r="E7166" s="4">
        <v>0.10799857340277778</v>
      </c>
      <c r="F7166" s="5">
        <v>0.10799768518518518</v>
      </c>
      <c r="G7166">
        <v>77</v>
      </c>
      <c r="H7166">
        <v>9331.08</v>
      </c>
      <c r="I7166">
        <v>0</v>
      </c>
      <c r="J7166" t="s">
        <v>13</v>
      </c>
      <c r="K7166" t="s">
        <v>14</v>
      </c>
      <c r="L7166" t="s">
        <v>19</v>
      </c>
      <c r="M7166" t="s">
        <v>20</v>
      </c>
      <c r="O7166" s="6">
        <f t="shared" si="111"/>
        <v>0.64261574074074068</v>
      </c>
    </row>
    <row r="7167" spans="1:15" x14ac:dyDescent="0.2">
      <c r="A7167" s="1">
        <v>45147.630715935025</v>
      </c>
      <c r="B7167" s="2">
        <v>45147.630715935025</v>
      </c>
      <c r="C7167" s="3">
        <v>45147.630706018303</v>
      </c>
      <c r="D7167">
        <v>857</v>
      </c>
      <c r="E7167" s="4">
        <v>0.10800378152777777</v>
      </c>
      <c r="F7167" s="5">
        <v>0.10799768518518518</v>
      </c>
      <c r="G7167">
        <v>527</v>
      </c>
      <c r="H7167">
        <v>9331.5300000000007</v>
      </c>
      <c r="I7167">
        <v>0</v>
      </c>
      <c r="J7167" t="s">
        <v>13</v>
      </c>
      <c r="K7167" t="s">
        <v>14</v>
      </c>
      <c r="L7167" t="s">
        <v>19</v>
      </c>
      <c r="M7167" t="s">
        <v>20</v>
      </c>
      <c r="O7167" s="6">
        <f t="shared" si="111"/>
        <v>0.64261574074074068</v>
      </c>
    </row>
    <row r="7168" spans="1:15" x14ac:dyDescent="0.2">
      <c r="A7168" s="1">
        <v>45147.63071959978</v>
      </c>
      <c r="B7168" s="2">
        <v>45147.63071959978</v>
      </c>
      <c r="C7168" s="3">
        <v>45147.63071759278</v>
      </c>
      <c r="D7168">
        <v>173</v>
      </c>
      <c r="E7168" s="4">
        <v>0.10800744650462962</v>
      </c>
      <c r="F7168" s="5">
        <v>0.10799768518518518</v>
      </c>
      <c r="G7168">
        <v>843</v>
      </c>
      <c r="H7168">
        <v>9331.84</v>
      </c>
      <c r="I7168">
        <v>0</v>
      </c>
      <c r="J7168" t="s">
        <v>13</v>
      </c>
      <c r="K7168" t="s">
        <v>14</v>
      </c>
      <c r="L7168" t="s">
        <v>19</v>
      </c>
      <c r="M7168" t="s">
        <v>20</v>
      </c>
      <c r="O7168" s="6">
        <f t="shared" si="111"/>
        <v>0.64261574074074068</v>
      </c>
    </row>
    <row r="7169" spans="1:15" x14ac:dyDescent="0.2">
      <c r="A7169" s="1">
        <v>45147.630724422168</v>
      </c>
      <c r="B7169" s="2">
        <v>45147.630724422168</v>
      </c>
      <c r="C7169" s="3">
        <v>45147.63071759278</v>
      </c>
      <c r="D7169">
        <v>590</v>
      </c>
      <c r="E7169" s="4">
        <v>0.10801226884259259</v>
      </c>
      <c r="F7169" s="5">
        <v>0.10800925925925926</v>
      </c>
      <c r="G7169">
        <v>260</v>
      </c>
      <c r="H7169">
        <v>9332.26</v>
      </c>
      <c r="I7169">
        <v>0</v>
      </c>
      <c r="J7169" t="s">
        <v>13</v>
      </c>
      <c r="K7169" t="s">
        <v>14</v>
      </c>
      <c r="L7169" t="s">
        <v>19</v>
      </c>
      <c r="M7169" t="s">
        <v>20</v>
      </c>
      <c r="O7169" s="6">
        <f t="shared" si="111"/>
        <v>0.64262731481481483</v>
      </c>
    </row>
    <row r="7170" spans="1:15" x14ac:dyDescent="0.2">
      <c r="A7170" s="1">
        <v>45147.630728665739</v>
      </c>
      <c r="B7170" s="2">
        <v>45147.630728665739</v>
      </c>
      <c r="C7170" s="3">
        <v>45147.63071759278</v>
      </c>
      <c r="D7170">
        <v>957</v>
      </c>
      <c r="E7170" s="4">
        <v>0.10801651249999999</v>
      </c>
      <c r="F7170" s="5">
        <v>0.10800925925925926</v>
      </c>
      <c r="G7170">
        <v>627</v>
      </c>
      <c r="H7170">
        <v>9332.6299999999992</v>
      </c>
      <c r="I7170">
        <v>0</v>
      </c>
      <c r="J7170" t="s">
        <v>13</v>
      </c>
      <c r="K7170" t="s">
        <v>14</v>
      </c>
      <c r="L7170" t="s">
        <v>19</v>
      </c>
      <c r="M7170" t="s">
        <v>20</v>
      </c>
      <c r="O7170" s="6">
        <f t="shared" si="111"/>
        <v>0.64262731481481483</v>
      </c>
    </row>
    <row r="7171" spans="1:15" x14ac:dyDescent="0.2">
      <c r="A7171" s="1">
        <v>45147.630732330959</v>
      </c>
      <c r="B7171" s="2">
        <v>45147.630732330959</v>
      </c>
      <c r="C7171" s="3">
        <v>45147.630729166791</v>
      </c>
      <c r="D7171">
        <v>273</v>
      </c>
      <c r="E7171" s="4">
        <v>0.10802017747685186</v>
      </c>
      <c r="F7171" s="5">
        <v>0.10800925925925926</v>
      </c>
      <c r="G7171">
        <v>943</v>
      </c>
      <c r="H7171">
        <v>9332.94</v>
      </c>
      <c r="I7171">
        <v>0</v>
      </c>
      <c r="J7171" t="s">
        <v>13</v>
      </c>
      <c r="K7171" t="s">
        <v>14</v>
      </c>
      <c r="L7171" t="s">
        <v>19</v>
      </c>
      <c r="M7171" t="s">
        <v>20</v>
      </c>
      <c r="O7171" s="6">
        <f t="shared" si="111"/>
        <v>0.64262731481481483</v>
      </c>
    </row>
    <row r="7172" spans="1:15" x14ac:dyDescent="0.2">
      <c r="A7172" s="1">
        <v>45147.630736574531</v>
      </c>
      <c r="B7172" s="2">
        <v>45147.630736574531</v>
      </c>
      <c r="C7172" s="3">
        <v>45147.630729166791</v>
      </c>
      <c r="D7172">
        <v>640</v>
      </c>
      <c r="E7172" s="4">
        <v>0.10802442113425927</v>
      </c>
      <c r="F7172" s="5">
        <v>0.10802083333333333</v>
      </c>
      <c r="G7172">
        <v>310</v>
      </c>
      <c r="H7172">
        <v>9333.31</v>
      </c>
      <c r="I7172">
        <v>0</v>
      </c>
      <c r="J7172" t="s">
        <v>13</v>
      </c>
      <c r="K7172" t="s">
        <v>14</v>
      </c>
      <c r="L7172" t="s">
        <v>19</v>
      </c>
      <c r="M7172" t="s">
        <v>20</v>
      </c>
      <c r="O7172" s="6">
        <f t="shared" ref="O7172:O7235" si="112">$O$2+F7172</f>
        <v>0.64263888888888887</v>
      </c>
    </row>
    <row r="7173" spans="1:15" x14ac:dyDescent="0.2">
      <c r="A7173" s="1">
        <v>45147.630741204135</v>
      </c>
      <c r="B7173" s="2">
        <v>45147.630741204135</v>
      </c>
      <c r="C7173" s="3">
        <v>45147.630740740802</v>
      </c>
      <c r="D7173">
        <v>40</v>
      </c>
      <c r="E7173" s="4">
        <v>0.1080290505787037</v>
      </c>
      <c r="F7173" s="5">
        <v>0.10802083333333333</v>
      </c>
      <c r="G7173">
        <v>710</v>
      </c>
      <c r="H7173">
        <v>9333.7099999999991</v>
      </c>
      <c r="I7173">
        <v>0</v>
      </c>
      <c r="J7173" t="s">
        <v>13</v>
      </c>
      <c r="K7173" t="s">
        <v>14</v>
      </c>
      <c r="L7173" t="s">
        <v>19</v>
      </c>
      <c r="M7173" t="s">
        <v>20</v>
      </c>
      <c r="O7173" s="6">
        <f t="shared" si="112"/>
        <v>0.64263888888888887</v>
      </c>
    </row>
    <row r="7174" spans="1:15" x14ac:dyDescent="0.2">
      <c r="A7174" s="1">
        <v>45147.63074564049</v>
      </c>
      <c r="B7174" s="2">
        <v>45147.63074564049</v>
      </c>
      <c r="C7174" s="3">
        <v>45147.630740740802</v>
      </c>
      <c r="D7174">
        <v>423</v>
      </c>
      <c r="E7174" s="4">
        <v>0.10803348712962962</v>
      </c>
      <c r="F7174" s="5">
        <v>0.10803240740740741</v>
      </c>
      <c r="G7174">
        <v>93</v>
      </c>
      <c r="H7174">
        <v>9334.09</v>
      </c>
      <c r="I7174">
        <v>0</v>
      </c>
      <c r="J7174" t="s">
        <v>13</v>
      </c>
      <c r="K7174" t="s">
        <v>14</v>
      </c>
      <c r="L7174" t="s">
        <v>19</v>
      </c>
      <c r="M7174" t="s">
        <v>20</v>
      </c>
      <c r="O7174" s="6">
        <f t="shared" si="112"/>
        <v>0.64265046296296291</v>
      </c>
    </row>
    <row r="7175" spans="1:15" x14ac:dyDescent="0.2">
      <c r="A7175" s="1">
        <v>45147.630749884062</v>
      </c>
      <c r="B7175" s="2">
        <v>45147.630749884062</v>
      </c>
      <c r="C7175" s="3">
        <v>45147.630740740802</v>
      </c>
      <c r="D7175">
        <v>790</v>
      </c>
      <c r="E7175" s="4">
        <v>0.10803773078703703</v>
      </c>
      <c r="F7175" s="5">
        <v>0.10803240740740741</v>
      </c>
      <c r="G7175">
        <v>460</v>
      </c>
      <c r="H7175">
        <v>9334.4599999999991</v>
      </c>
      <c r="I7175">
        <v>0</v>
      </c>
      <c r="J7175" t="s">
        <v>13</v>
      </c>
      <c r="K7175" t="s">
        <v>14</v>
      </c>
      <c r="L7175" t="s">
        <v>19</v>
      </c>
      <c r="M7175" t="s">
        <v>20</v>
      </c>
      <c r="O7175" s="6">
        <f t="shared" si="112"/>
        <v>0.64265046296296291</v>
      </c>
    </row>
    <row r="7176" spans="1:15" x14ac:dyDescent="0.2">
      <c r="A7176" s="1">
        <v>45147.630754127633</v>
      </c>
      <c r="B7176" s="2">
        <v>45147.630754127633</v>
      </c>
      <c r="C7176" s="3">
        <v>45147.630752314813</v>
      </c>
      <c r="D7176">
        <v>157</v>
      </c>
      <c r="E7176" s="4">
        <v>0.10804197444444444</v>
      </c>
      <c r="F7176" s="5">
        <v>0.10803240740740741</v>
      </c>
      <c r="G7176">
        <v>827</v>
      </c>
      <c r="H7176">
        <v>9334.83</v>
      </c>
      <c r="I7176">
        <v>0</v>
      </c>
      <c r="J7176" t="s">
        <v>13</v>
      </c>
      <c r="K7176" t="s">
        <v>14</v>
      </c>
      <c r="L7176" t="s">
        <v>19</v>
      </c>
      <c r="M7176" t="s">
        <v>20</v>
      </c>
      <c r="O7176" s="6">
        <f t="shared" si="112"/>
        <v>0.64265046296296291</v>
      </c>
    </row>
    <row r="7177" spans="1:15" x14ac:dyDescent="0.2">
      <c r="A7177" s="1">
        <v>45147.630759336054</v>
      </c>
      <c r="B7177" s="2">
        <v>45147.630759336054</v>
      </c>
      <c r="C7177" s="3">
        <v>45147.630752314813</v>
      </c>
      <c r="D7177">
        <v>607</v>
      </c>
      <c r="E7177" s="4">
        <v>0.10804718256944444</v>
      </c>
      <c r="F7177" s="5">
        <v>0.10804398148148148</v>
      </c>
      <c r="G7177">
        <v>277</v>
      </c>
      <c r="H7177">
        <v>9335.2800000000007</v>
      </c>
      <c r="I7177">
        <v>0</v>
      </c>
      <c r="J7177" t="s">
        <v>13</v>
      </c>
      <c r="K7177" t="s">
        <v>14</v>
      </c>
      <c r="L7177" t="s">
        <v>19</v>
      </c>
      <c r="M7177" t="s">
        <v>20</v>
      </c>
      <c r="O7177" s="6">
        <f t="shared" si="112"/>
        <v>0.64266203703703706</v>
      </c>
    </row>
    <row r="7178" spans="1:15" x14ac:dyDescent="0.2">
      <c r="A7178" s="1">
        <v>45147.630763386842</v>
      </c>
      <c r="B7178" s="2">
        <v>45147.630763386842</v>
      </c>
      <c r="C7178" s="3">
        <v>45147.630752314813</v>
      </c>
      <c r="D7178">
        <v>957</v>
      </c>
      <c r="E7178" s="4">
        <v>0.10805123333333333</v>
      </c>
      <c r="F7178" s="5">
        <v>0.10804398148148148</v>
      </c>
      <c r="G7178">
        <v>627</v>
      </c>
      <c r="H7178">
        <v>9335.6299999999992</v>
      </c>
      <c r="I7178">
        <v>0</v>
      </c>
      <c r="J7178" t="s">
        <v>13</v>
      </c>
      <c r="K7178" t="s">
        <v>14</v>
      </c>
      <c r="L7178" t="s">
        <v>19</v>
      </c>
      <c r="M7178" t="s">
        <v>20</v>
      </c>
      <c r="O7178" s="6">
        <f t="shared" si="112"/>
        <v>0.64266203703703706</v>
      </c>
    </row>
    <row r="7179" spans="1:15" x14ac:dyDescent="0.2">
      <c r="A7179" s="1">
        <v>45147.630767630413</v>
      </c>
      <c r="B7179" s="2">
        <v>45147.630767630413</v>
      </c>
      <c r="C7179" s="3">
        <v>45147.630763888825</v>
      </c>
      <c r="D7179">
        <v>323</v>
      </c>
      <c r="E7179" s="4">
        <v>0.10805547699074074</v>
      </c>
      <c r="F7179" s="5">
        <v>0.10804398148148148</v>
      </c>
      <c r="G7179">
        <v>993</v>
      </c>
      <c r="H7179">
        <v>9335.99</v>
      </c>
      <c r="I7179">
        <v>0</v>
      </c>
      <c r="J7179" t="s">
        <v>13</v>
      </c>
      <c r="K7179" t="s">
        <v>14</v>
      </c>
      <c r="L7179" t="s">
        <v>19</v>
      </c>
      <c r="M7179" t="s">
        <v>20</v>
      </c>
      <c r="O7179" s="6">
        <f t="shared" si="112"/>
        <v>0.64266203703703706</v>
      </c>
    </row>
    <row r="7180" spans="1:15" x14ac:dyDescent="0.2">
      <c r="A7180" s="1">
        <v>45147.630772066768</v>
      </c>
      <c r="B7180" s="2">
        <v>45147.630772066768</v>
      </c>
      <c r="C7180" s="3">
        <v>45147.630763888825</v>
      </c>
      <c r="D7180">
        <v>707</v>
      </c>
      <c r="E7180" s="4">
        <v>0.10805991354166666</v>
      </c>
      <c r="F7180" s="5">
        <v>0.10805555555555556</v>
      </c>
      <c r="G7180">
        <v>377</v>
      </c>
      <c r="H7180">
        <v>9336.3799999999992</v>
      </c>
      <c r="I7180">
        <v>0</v>
      </c>
      <c r="J7180" t="s">
        <v>13</v>
      </c>
      <c r="K7180" t="s">
        <v>14</v>
      </c>
      <c r="L7180" t="s">
        <v>19</v>
      </c>
      <c r="M7180" t="s">
        <v>20</v>
      </c>
      <c r="O7180" s="6">
        <f t="shared" si="112"/>
        <v>0.6426736111111111</v>
      </c>
    </row>
    <row r="7181" spans="1:15" x14ac:dyDescent="0.2">
      <c r="A7181" s="1">
        <v>45147.630776310805</v>
      </c>
      <c r="B7181" s="2">
        <v>45147.630776310805</v>
      </c>
      <c r="C7181" s="3">
        <v>45147.630775462836</v>
      </c>
      <c r="D7181">
        <v>73</v>
      </c>
      <c r="E7181" s="4">
        <v>0.10806415719907407</v>
      </c>
      <c r="F7181" s="5">
        <v>0.10805555555555556</v>
      </c>
      <c r="G7181">
        <v>743</v>
      </c>
      <c r="H7181">
        <v>9336.74</v>
      </c>
      <c r="I7181">
        <v>0</v>
      </c>
      <c r="J7181" t="s">
        <v>13</v>
      </c>
      <c r="K7181" t="s">
        <v>14</v>
      </c>
      <c r="L7181" t="s">
        <v>19</v>
      </c>
      <c r="M7181" t="s">
        <v>20</v>
      </c>
      <c r="O7181" s="6">
        <f t="shared" si="112"/>
        <v>0.6426736111111111</v>
      </c>
    </row>
    <row r="7182" spans="1:15" x14ac:dyDescent="0.2">
      <c r="A7182" s="1">
        <v>45147.630780939944</v>
      </c>
      <c r="B7182" s="2">
        <v>45147.630780939944</v>
      </c>
      <c r="C7182" s="3">
        <v>45147.630775462836</v>
      </c>
      <c r="D7182">
        <v>473</v>
      </c>
      <c r="E7182" s="4">
        <v>0.10806878664351852</v>
      </c>
      <c r="F7182" s="5">
        <v>0.10806712962962962</v>
      </c>
      <c r="G7182">
        <v>143</v>
      </c>
      <c r="H7182">
        <v>9337.14</v>
      </c>
      <c r="I7182">
        <v>0</v>
      </c>
      <c r="J7182" t="s">
        <v>13</v>
      </c>
      <c r="K7182" t="s">
        <v>14</v>
      </c>
      <c r="L7182" t="s">
        <v>19</v>
      </c>
      <c r="M7182" t="s">
        <v>20</v>
      </c>
      <c r="O7182" s="6">
        <f t="shared" si="112"/>
        <v>0.64268518518518514</v>
      </c>
    </row>
    <row r="7183" spans="1:15" x14ac:dyDescent="0.2">
      <c r="A7183" s="1">
        <v>45147.630785183515</v>
      </c>
      <c r="B7183" s="2">
        <v>45147.630785183515</v>
      </c>
      <c r="C7183" s="3">
        <v>45147.630775462836</v>
      </c>
      <c r="D7183">
        <v>840</v>
      </c>
      <c r="E7183" s="4">
        <v>0.10807303030092592</v>
      </c>
      <c r="F7183" s="5">
        <v>0.10806712962962962</v>
      </c>
      <c r="G7183">
        <v>510</v>
      </c>
      <c r="H7183">
        <v>9337.51</v>
      </c>
      <c r="I7183">
        <v>0</v>
      </c>
      <c r="J7183" t="s">
        <v>13</v>
      </c>
      <c r="K7183" t="s">
        <v>14</v>
      </c>
      <c r="L7183" t="s">
        <v>19</v>
      </c>
      <c r="M7183" t="s">
        <v>20</v>
      </c>
      <c r="O7183" s="6">
        <f t="shared" si="112"/>
        <v>0.64268518518518514</v>
      </c>
    </row>
    <row r="7184" spans="1:15" x14ac:dyDescent="0.2">
      <c r="A7184" s="1">
        <v>45147.63078981312</v>
      </c>
      <c r="B7184" s="2">
        <v>45147.63078981312</v>
      </c>
      <c r="C7184" s="3">
        <v>45147.630787036847</v>
      </c>
      <c r="D7184">
        <v>240</v>
      </c>
      <c r="E7184" s="4">
        <v>0.10807765974537037</v>
      </c>
      <c r="F7184" s="5">
        <v>0.10806712962962962</v>
      </c>
      <c r="G7184">
        <v>910</v>
      </c>
      <c r="H7184">
        <v>9337.91</v>
      </c>
      <c r="I7184">
        <v>0</v>
      </c>
      <c r="J7184" t="s">
        <v>13</v>
      </c>
      <c r="K7184" t="s">
        <v>14</v>
      </c>
      <c r="L7184" t="s">
        <v>19</v>
      </c>
      <c r="M7184" t="s">
        <v>20</v>
      </c>
      <c r="O7184" s="6">
        <f t="shared" si="112"/>
        <v>0.64268518518518514</v>
      </c>
    </row>
    <row r="7185" spans="1:15" x14ac:dyDescent="0.2">
      <c r="A7185" s="1">
        <v>45147.630794056691</v>
      </c>
      <c r="B7185" s="2">
        <v>45147.630794056691</v>
      </c>
      <c r="C7185" s="3">
        <v>45147.630787036847</v>
      </c>
      <c r="D7185">
        <v>607</v>
      </c>
      <c r="E7185" s="4">
        <v>0.10808190340277778</v>
      </c>
      <c r="F7185" s="5">
        <v>0.1080787037037037</v>
      </c>
      <c r="G7185">
        <v>276</v>
      </c>
      <c r="H7185">
        <v>9338.2800000000007</v>
      </c>
      <c r="I7185">
        <v>0</v>
      </c>
      <c r="J7185" t="s">
        <v>13</v>
      </c>
      <c r="K7185" t="s">
        <v>14</v>
      </c>
      <c r="L7185" t="s">
        <v>19</v>
      </c>
      <c r="M7185" t="s">
        <v>20</v>
      </c>
      <c r="O7185" s="6">
        <f t="shared" si="112"/>
        <v>0.64269675925925918</v>
      </c>
    </row>
    <row r="7186" spans="1:15" x14ac:dyDescent="0.2">
      <c r="A7186" s="1">
        <v>45147.630798686296</v>
      </c>
      <c r="B7186" s="2">
        <v>45147.630798686296</v>
      </c>
      <c r="C7186" s="3">
        <v>45147.630798611324</v>
      </c>
      <c r="D7186">
        <v>6</v>
      </c>
      <c r="E7186" s="4">
        <v>0.10808653284722222</v>
      </c>
      <c r="F7186" s="5">
        <v>0.1080787037037037</v>
      </c>
      <c r="G7186">
        <v>676</v>
      </c>
      <c r="H7186">
        <v>9338.68</v>
      </c>
      <c r="I7186">
        <v>0</v>
      </c>
      <c r="J7186" t="s">
        <v>13</v>
      </c>
      <c r="K7186" t="s">
        <v>14</v>
      </c>
      <c r="L7186" t="s">
        <v>19</v>
      </c>
      <c r="M7186" t="s">
        <v>20</v>
      </c>
      <c r="O7186" s="6">
        <f t="shared" si="112"/>
        <v>0.64269675925925918</v>
      </c>
    </row>
    <row r="7187" spans="1:15" x14ac:dyDescent="0.2">
      <c r="A7187" s="1">
        <v>45147.63080235105</v>
      </c>
      <c r="B7187" s="2">
        <v>45147.63080235105</v>
      </c>
      <c r="C7187" s="3">
        <v>45147.630798611324</v>
      </c>
      <c r="D7187">
        <v>323</v>
      </c>
      <c r="E7187" s="4">
        <v>0.10809019782407407</v>
      </c>
      <c r="F7187" s="5">
        <v>0.1080787037037037</v>
      </c>
      <c r="G7187">
        <v>993</v>
      </c>
      <c r="H7187">
        <v>9338.99</v>
      </c>
      <c r="I7187">
        <v>0</v>
      </c>
      <c r="J7187" t="s">
        <v>13</v>
      </c>
      <c r="K7187" t="s">
        <v>14</v>
      </c>
      <c r="L7187" t="s">
        <v>19</v>
      </c>
      <c r="M7187" t="s">
        <v>20</v>
      </c>
      <c r="O7187" s="6">
        <f t="shared" si="112"/>
        <v>0.64269675925925918</v>
      </c>
    </row>
    <row r="7188" spans="1:15" x14ac:dyDescent="0.2">
      <c r="A7188" s="1">
        <v>45147.630806401838</v>
      </c>
      <c r="B7188" s="2">
        <v>45147.630806401838</v>
      </c>
      <c r="C7188" s="3">
        <v>45147.630798611324</v>
      </c>
      <c r="D7188">
        <v>673</v>
      </c>
      <c r="E7188" s="4">
        <v>0.10809424858796296</v>
      </c>
      <c r="F7188" s="5">
        <v>0.10809027777777777</v>
      </c>
      <c r="G7188">
        <v>343</v>
      </c>
      <c r="H7188">
        <v>9339.34</v>
      </c>
      <c r="I7188">
        <v>0</v>
      </c>
      <c r="J7188" t="s">
        <v>13</v>
      </c>
      <c r="K7188" t="s">
        <v>14</v>
      </c>
      <c r="L7188" t="s">
        <v>19</v>
      </c>
      <c r="M7188" t="s">
        <v>20</v>
      </c>
      <c r="O7188" s="6">
        <f t="shared" si="112"/>
        <v>0.64270833333333333</v>
      </c>
    </row>
    <row r="7189" spans="1:15" x14ac:dyDescent="0.2">
      <c r="A7189" s="1">
        <v>45147.630811610259</v>
      </c>
      <c r="B7189" s="2">
        <v>45147.630811610259</v>
      </c>
      <c r="C7189" s="3">
        <v>45147.630810185336</v>
      </c>
      <c r="D7189">
        <v>123</v>
      </c>
      <c r="E7189" s="4">
        <v>0.10809945671296296</v>
      </c>
      <c r="F7189" s="5">
        <v>0.10809027777777777</v>
      </c>
      <c r="G7189">
        <v>793</v>
      </c>
      <c r="H7189">
        <v>9339.7900000000009</v>
      </c>
      <c r="I7189">
        <v>0</v>
      </c>
      <c r="J7189" t="s">
        <v>13</v>
      </c>
      <c r="K7189" t="s">
        <v>14</v>
      </c>
      <c r="L7189" t="s">
        <v>19</v>
      </c>
      <c r="M7189" t="s">
        <v>20</v>
      </c>
      <c r="O7189" s="6">
        <f t="shared" si="112"/>
        <v>0.64270833333333333</v>
      </c>
    </row>
    <row r="7190" spans="1:15" x14ac:dyDescent="0.2">
      <c r="A7190" s="1">
        <v>45147.630816432647</v>
      </c>
      <c r="B7190" s="2">
        <v>45147.630816432647</v>
      </c>
      <c r="C7190" s="3">
        <v>45147.630810185336</v>
      </c>
      <c r="D7190">
        <v>540</v>
      </c>
      <c r="E7190" s="4">
        <v>0.10810427905092593</v>
      </c>
      <c r="F7190" s="5">
        <v>0.10810185185185185</v>
      </c>
      <c r="G7190">
        <v>210</v>
      </c>
      <c r="H7190">
        <v>9340.2099999999991</v>
      </c>
      <c r="I7190">
        <v>0</v>
      </c>
      <c r="J7190" t="s">
        <v>13</v>
      </c>
      <c r="K7190" t="s">
        <v>14</v>
      </c>
      <c r="L7190" t="s">
        <v>19</v>
      </c>
      <c r="M7190" t="s">
        <v>20</v>
      </c>
      <c r="O7190" s="6">
        <f t="shared" si="112"/>
        <v>0.64271990740740736</v>
      </c>
    </row>
    <row r="7191" spans="1:15" x14ac:dyDescent="0.2">
      <c r="A7191" s="1">
        <v>45147.630820676219</v>
      </c>
      <c r="B7191" s="2">
        <v>45147.630820676219</v>
      </c>
      <c r="C7191" s="3">
        <v>45147.630810185336</v>
      </c>
      <c r="D7191">
        <v>906</v>
      </c>
      <c r="E7191" s="4">
        <v>0.10810852270833333</v>
      </c>
      <c r="F7191" s="5">
        <v>0.10810185185185185</v>
      </c>
      <c r="G7191">
        <v>576</v>
      </c>
      <c r="H7191">
        <v>9340.58</v>
      </c>
      <c r="I7191">
        <v>0</v>
      </c>
      <c r="J7191" t="s">
        <v>13</v>
      </c>
      <c r="K7191" t="s">
        <v>14</v>
      </c>
      <c r="L7191" t="s">
        <v>19</v>
      </c>
      <c r="M7191" t="s">
        <v>20</v>
      </c>
      <c r="O7191" s="6">
        <f t="shared" si="112"/>
        <v>0.64271990740740736</v>
      </c>
    </row>
    <row r="7192" spans="1:15" x14ac:dyDescent="0.2">
      <c r="A7192" s="1">
        <v>45147.630824340973</v>
      </c>
      <c r="B7192" s="2">
        <v>45147.630824340973</v>
      </c>
      <c r="C7192" s="3">
        <v>45147.630821759347</v>
      </c>
      <c r="D7192">
        <v>223</v>
      </c>
      <c r="E7192" s="4">
        <v>0.10811218768518518</v>
      </c>
      <c r="F7192" s="5">
        <v>0.10810185185185185</v>
      </c>
      <c r="G7192">
        <v>893</v>
      </c>
      <c r="H7192">
        <v>9340.89</v>
      </c>
      <c r="I7192">
        <v>0</v>
      </c>
      <c r="J7192" t="s">
        <v>13</v>
      </c>
      <c r="K7192" t="s">
        <v>14</v>
      </c>
      <c r="L7192" t="s">
        <v>19</v>
      </c>
      <c r="M7192" t="s">
        <v>20</v>
      </c>
      <c r="O7192" s="6">
        <f t="shared" si="112"/>
        <v>0.64271990740740736</v>
      </c>
    </row>
    <row r="7193" spans="1:15" x14ac:dyDescent="0.2">
      <c r="A7193" s="1">
        <v>45147.630829742178</v>
      </c>
      <c r="B7193" s="2">
        <v>45147.630829742178</v>
      </c>
      <c r="C7193" s="3">
        <v>45147.630821759347</v>
      </c>
      <c r="D7193">
        <v>690</v>
      </c>
      <c r="E7193" s="4">
        <v>0.10811758870370371</v>
      </c>
      <c r="F7193" s="5">
        <v>0.10811342592592593</v>
      </c>
      <c r="G7193">
        <v>360</v>
      </c>
      <c r="H7193">
        <v>9341.36</v>
      </c>
      <c r="I7193">
        <v>0</v>
      </c>
      <c r="J7193" t="s">
        <v>13</v>
      </c>
      <c r="K7193" t="s">
        <v>14</v>
      </c>
      <c r="L7193" t="s">
        <v>19</v>
      </c>
      <c r="M7193" t="s">
        <v>20</v>
      </c>
      <c r="O7193" s="6">
        <f t="shared" si="112"/>
        <v>0.64273148148148151</v>
      </c>
    </row>
    <row r="7194" spans="1:15" x14ac:dyDescent="0.2">
      <c r="A7194" s="1">
        <v>45147.630833792966</v>
      </c>
      <c r="B7194" s="2">
        <v>45147.630833792966</v>
      </c>
      <c r="C7194" s="3">
        <v>45147.630833333358</v>
      </c>
      <c r="D7194">
        <v>40</v>
      </c>
      <c r="E7194" s="4">
        <v>0.1081216394675926</v>
      </c>
      <c r="F7194" s="5">
        <v>0.10811342592592593</v>
      </c>
      <c r="G7194">
        <v>710</v>
      </c>
      <c r="H7194">
        <v>9341.7099999999991</v>
      </c>
      <c r="I7194">
        <v>0</v>
      </c>
      <c r="J7194" t="s">
        <v>13</v>
      </c>
      <c r="K7194" t="s">
        <v>14</v>
      </c>
      <c r="L7194" t="s">
        <v>19</v>
      </c>
      <c r="M7194" t="s">
        <v>20</v>
      </c>
      <c r="O7194" s="6">
        <f t="shared" si="112"/>
        <v>0.64273148148148151</v>
      </c>
    </row>
    <row r="7195" spans="1:15" x14ac:dyDescent="0.2">
      <c r="A7195" s="1">
        <v>45147.630838422105</v>
      </c>
      <c r="B7195" s="2">
        <v>45147.630838422105</v>
      </c>
      <c r="C7195" s="3">
        <v>45147.630833333358</v>
      </c>
      <c r="D7195">
        <v>440</v>
      </c>
      <c r="E7195" s="4">
        <v>0.10812626891203704</v>
      </c>
      <c r="F7195" s="5">
        <v>0.108125</v>
      </c>
      <c r="G7195">
        <v>110</v>
      </c>
      <c r="H7195">
        <v>9342.11</v>
      </c>
      <c r="I7195">
        <v>0</v>
      </c>
      <c r="J7195" t="s">
        <v>13</v>
      </c>
      <c r="K7195" t="s">
        <v>14</v>
      </c>
      <c r="L7195" t="s">
        <v>19</v>
      </c>
      <c r="M7195" t="s">
        <v>20</v>
      </c>
      <c r="O7195" s="6">
        <f t="shared" si="112"/>
        <v>0.64274305555555555</v>
      </c>
    </row>
    <row r="7196" spans="1:15" x14ac:dyDescent="0.2">
      <c r="A7196" s="1">
        <v>45147.630843437742</v>
      </c>
      <c r="B7196" s="2">
        <v>45147.630843437742</v>
      </c>
      <c r="C7196" s="3">
        <v>45147.630833333358</v>
      </c>
      <c r="D7196">
        <v>873</v>
      </c>
      <c r="E7196" s="4">
        <v>0.10813128414351852</v>
      </c>
      <c r="F7196" s="5">
        <v>0.108125</v>
      </c>
      <c r="G7196">
        <v>543</v>
      </c>
      <c r="H7196">
        <v>9342.5400000000009</v>
      </c>
      <c r="I7196">
        <v>0</v>
      </c>
      <c r="J7196" t="s">
        <v>13</v>
      </c>
      <c r="K7196" t="s">
        <v>14</v>
      </c>
      <c r="L7196" t="s">
        <v>19</v>
      </c>
      <c r="M7196" t="s">
        <v>20</v>
      </c>
      <c r="O7196" s="6">
        <f t="shared" si="112"/>
        <v>0.64274305555555555</v>
      </c>
    </row>
    <row r="7197" spans="1:15" x14ac:dyDescent="0.2">
      <c r="A7197" s="1">
        <v>45147.630847681314</v>
      </c>
      <c r="B7197" s="2">
        <v>45147.630847681314</v>
      </c>
      <c r="C7197" s="3">
        <v>45147.630844907369</v>
      </c>
      <c r="D7197">
        <v>240</v>
      </c>
      <c r="E7197" s="4">
        <v>0.10813552780092593</v>
      </c>
      <c r="F7197" s="5">
        <v>0.108125</v>
      </c>
      <c r="G7197">
        <v>910</v>
      </c>
      <c r="H7197">
        <v>9342.91</v>
      </c>
      <c r="I7197">
        <v>0</v>
      </c>
      <c r="J7197" t="s">
        <v>13</v>
      </c>
      <c r="K7197" t="s">
        <v>14</v>
      </c>
      <c r="L7197" t="s">
        <v>19</v>
      </c>
      <c r="M7197" t="s">
        <v>20</v>
      </c>
      <c r="O7197" s="6">
        <f t="shared" si="112"/>
        <v>0.64274305555555555</v>
      </c>
    </row>
    <row r="7198" spans="1:15" x14ac:dyDescent="0.2">
      <c r="A7198" s="1">
        <v>45147.630851732101</v>
      </c>
      <c r="B7198" s="2">
        <v>45147.630851732101</v>
      </c>
      <c r="C7198" s="3">
        <v>45147.630844907369</v>
      </c>
      <c r="D7198">
        <v>590</v>
      </c>
      <c r="E7198" s="4">
        <v>0.10813957856481482</v>
      </c>
      <c r="F7198" s="5">
        <v>0.10813657407407408</v>
      </c>
      <c r="G7198">
        <v>260</v>
      </c>
      <c r="H7198">
        <v>9343.26</v>
      </c>
      <c r="I7198">
        <v>0</v>
      </c>
      <c r="J7198" t="s">
        <v>13</v>
      </c>
      <c r="K7198" t="s">
        <v>14</v>
      </c>
      <c r="L7198" t="s">
        <v>19</v>
      </c>
      <c r="M7198" t="s">
        <v>20</v>
      </c>
      <c r="O7198" s="6">
        <f t="shared" si="112"/>
        <v>0.64275462962962959</v>
      </c>
    </row>
    <row r="7199" spans="1:15" x14ac:dyDescent="0.2">
      <c r="A7199" s="1">
        <v>45147.630856168456</v>
      </c>
      <c r="B7199" s="2">
        <v>45147.630856168456</v>
      </c>
      <c r="C7199" s="3">
        <v>45147.630844907369</v>
      </c>
      <c r="D7199">
        <v>973</v>
      </c>
      <c r="E7199" s="4">
        <v>0.10814401511574075</v>
      </c>
      <c r="F7199" s="5">
        <v>0.10813657407407408</v>
      </c>
      <c r="G7199">
        <v>643</v>
      </c>
      <c r="H7199">
        <v>9343.64</v>
      </c>
      <c r="I7199">
        <v>0</v>
      </c>
      <c r="J7199" t="s">
        <v>13</v>
      </c>
      <c r="K7199" t="s">
        <v>14</v>
      </c>
      <c r="L7199" t="s">
        <v>19</v>
      </c>
      <c r="M7199" t="s">
        <v>20</v>
      </c>
      <c r="O7199" s="6">
        <f t="shared" si="112"/>
        <v>0.64275462962962959</v>
      </c>
    </row>
    <row r="7200" spans="1:15" x14ac:dyDescent="0.2">
      <c r="A7200" s="1">
        <v>45147.630860219244</v>
      </c>
      <c r="B7200" s="2">
        <v>45147.630860219244</v>
      </c>
      <c r="C7200" s="3">
        <v>45147.630856481381</v>
      </c>
      <c r="D7200">
        <v>323</v>
      </c>
      <c r="E7200" s="4">
        <v>0.10814806587962963</v>
      </c>
      <c r="F7200" s="5">
        <v>0.10813657407407408</v>
      </c>
      <c r="G7200">
        <v>993</v>
      </c>
      <c r="H7200">
        <v>9343.99</v>
      </c>
      <c r="I7200">
        <v>0</v>
      </c>
      <c r="J7200" t="s">
        <v>13</v>
      </c>
      <c r="K7200" t="s">
        <v>14</v>
      </c>
      <c r="L7200" t="s">
        <v>19</v>
      </c>
      <c r="M7200" t="s">
        <v>20</v>
      </c>
      <c r="O7200" s="6">
        <f t="shared" si="112"/>
        <v>0.64275462962962959</v>
      </c>
    </row>
    <row r="7201" spans="1:15" x14ac:dyDescent="0.2">
      <c r="A7201" s="1">
        <v>45147.630864077248</v>
      </c>
      <c r="B7201" s="2">
        <v>45147.630864077248</v>
      </c>
      <c r="C7201" s="3">
        <v>45147.630856481381</v>
      </c>
      <c r="D7201">
        <v>656</v>
      </c>
      <c r="E7201" s="4">
        <v>0.10815192375</v>
      </c>
      <c r="F7201" s="5">
        <v>0.10814814814814815</v>
      </c>
      <c r="G7201">
        <v>326</v>
      </c>
      <c r="H7201">
        <v>9344.33</v>
      </c>
      <c r="I7201">
        <v>0</v>
      </c>
      <c r="J7201" t="s">
        <v>13</v>
      </c>
      <c r="K7201" t="s">
        <v>14</v>
      </c>
      <c r="L7201" t="s">
        <v>19</v>
      </c>
      <c r="M7201" t="s">
        <v>20</v>
      </c>
      <c r="O7201" s="6">
        <f t="shared" si="112"/>
        <v>0.64276620370370363</v>
      </c>
    </row>
    <row r="7202" spans="1:15" x14ac:dyDescent="0.2">
      <c r="A7202" s="1">
        <v>45147.630868128035</v>
      </c>
      <c r="B7202" s="2">
        <v>45147.630868128035</v>
      </c>
      <c r="C7202" s="3">
        <v>45147.630868055392</v>
      </c>
      <c r="D7202">
        <v>6</v>
      </c>
      <c r="E7202" s="4">
        <v>0.10815597451388889</v>
      </c>
      <c r="F7202" s="5">
        <v>0.10814814814814815</v>
      </c>
      <c r="G7202">
        <v>676</v>
      </c>
      <c r="H7202">
        <v>9344.68</v>
      </c>
      <c r="I7202">
        <v>0</v>
      </c>
      <c r="J7202" t="s">
        <v>13</v>
      </c>
      <c r="K7202" t="s">
        <v>14</v>
      </c>
      <c r="L7202" t="s">
        <v>19</v>
      </c>
      <c r="M7202" t="s">
        <v>20</v>
      </c>
      <c r="O7202" s="6">
        <f t="shared" si="112"/>
        <v>0.64276620370370363</v>
      </c>
    </row>
    <row r="7203" spans="1:15" x14ac:dyDescent="0.2">
      <c r="A7203" s="1">
        <v>45147.63087256439</v>
      </c>
      <c r="B7203" s="2">
        <v>45147.63087256439</v>
      </c>
      <c r="C7203" s="3">
        <v>45147.630868055392</v>
      </c>
      <c r="D7203">
        <v>390</v>
      </c>
      <c r="E7203" s="4">
        <v>0.10816041106481482</v>
      </c>
      <c r="F7203" s="5">
        <v>0.10815972222222223</v>
      </c>
      <c r="G7203">
        <v>60</v>
      </c>
      <c r="H7203">
        <v>9345.06</v>
      </c>
      <c r="I7203">
        <v>0</v>
      </c>
      <c r="J7203" t="s">
        <v>13</v>
      </c>
      <c r="K7203" t="s">
        <v>14</v>
      </c>
      <c r="L7203" t="s">
        <v>19</v>
      </c>
      <c r="M7203" t="s">
        <v>20</v>
      </c>
      <c r="O7203" s="6">
        <f t="shared" si="112"/>
        <v>0.64277777777777778</v>
      </c>
    </row>
    <row r="7204" spans="1:15" x14ac:dyDescent="0.2">
      <c r="A7204" s="1">
        <v>45147.630877193995</v>
      </c>
      <c r="B7204" s="2">
        <v>45147.630877193995</v>
      </c>
      <c r="C7204" s="3">
        <v>45147.630868055392</v>
      </c>
      <c r="D7204">
        <v>790</v>
      </c>
      <c r="E7204" s="4">
        <v>0.10816504050925926</v>
      </c>
      <c r="F7204" s="5">
        <v>0.10815972222222223</v>
      </c>
      <c r="G7204">
        <v>460</v>
      </c>
      <c r="H7204">
        <v>9345.4599999999991</v>
      </c>
      <c r="I7204">
        <v>0</v>
      </c>
      <c r="J7204" t="s">
        <v>13</v>
      </c>
      <c r="K7204" t="s">
        <v>14</v>
      </c>
      <c r="L7204" t="s">
        <v>19</v>
      </c>
      <c r="M7204" t="s">
        <v>20</v>
      </c>
      <c r="O7204" s="6">
        <f t="shared" si="112"/>
        <v>0.64277777777777778</v>
      </c>
    </row>
    <row r="7205" spans="1:15" x14ac:dyDescent="0.2">
      <c r="A7205" s="1">
        <v>45147.630884137936</v>
      </c>
      <c r="B7205" s="2">
        <v>45147.630884137936</v>
      </c>
      <c r="C7205" s="3">
        <v>45147.630879629403</v>
      </c>
      <c r="D7205">
        <v>390</v>
      </c>
      <c r="E7205" s="4">
        <v>0.10817198467592593</v>
      </c>
      <c r="F7205" s="5">
        <v>0.10817129629629629</v>
      </c>
      <c r="G7205">
        <v>59</v>
      </c>
      <c r="H7205">
        <v>9346.06</v>
      </c>
      <c r="I7205">
        <v>0</v>
      </c>
      <c r="J7205" t="s">
        <v>13</v>
      </c>
      <c r="K7205" t="s">
        <v>14</v>
      </c>
      <c r="L7205" t="s">
        <v>19</v>
      </c>
      <c r="M7205" t="s">
        <v>20</v>
      </c>
      <c r="O7205" s="6">
        <f t="shared" si="112"/>
        <v>0.64278935185185182</v>
      </c>
    </row>
    <row r="7206" spans="1:15" x14ac:dyDescent="0.2">
      <c r="A7206" s="1">
        <v>45147.630889346357</v>
      </c>
      <c r="B7206" s="2">
        <v>45147.630889346357</v>
      </c>
      <c r="C7206" s="3">
        <v>45147.630879629403</v>
      </c>
      <c r="D7206">
        <v>840</v>
      </c>
      <c r="E7206" s="4">
        <v>0.10817719280092593</v>
      </c>
      <c r="F7206" s="5">
        <v>0.10817129629629629</v>
      </c>
      <c r="G7206">
        <v>509</v>
      </c>
      <c r="H7206">
        <v>9346.51</v>
      </c>
      <c r="I7206">
        <v>0</v>
      </c>
      <c r="J7206" t="s">
        <v>13</v>
      </c>
      <c r="K7206" t="s">
        <v>14</v>
      </c>
      <c r="L7206" t="s">
        <v>19</v>
      </c>
      <c r="M7206" t="s">
        <v>20</v>
      </c>
      <c r="O7206" s="6">
        <f t="shared" si="112"/>
        <v>0.64278935185185182</v>
      </c>
    </row>
    <row r="7207" spans="1:15" x14ac:dyDescent="0.2">
      <c r="A7207" s="1">
        <v>45147.630894939881</v>
      </c>
      <c r="B7207" s="2">
        <v>45147.630894939881</v>
      </c>
      <c r="C7207" s="3">
        <v>45147.63089120388</v>
      </c>
      <c r="D7207">
        <v>323</v>
      </c>
      <c r="E7207" s="4">
        <v>0.10818278671296297</v>
      </c>
      <c r="F7207" s="5">
        <v>0.10817129629629629</v>
      </c>
      <c r="G7207">
        <v>993</v>
      </c>
      <c r="H7207">
        <v>9346.99</v>
      </c>
      <c r="I7207">
        <v>0</v>
      </c>
      <c r="J7207" t="s">
        <v>13</v>
      </c>
      <c r="K7207" t="s">
        <v>14</v>
      </c>
      <c r="L7207" t="s">
        <v>19</v>
      </c>
      <c r="M7207" t="s">
        <v>20</v>
      </c>
      <c r="O7207" s="6">
        <f t="shared" si="112"/>
        <v>0.64278935185185182</v>
      </c>
    </row>
    <row r="7208" spans="1:15" x14ac:dyDescent="0.2">
      <c r="A7208" s="1">
        <v>45147.630896869116</v>
      </c>
      <c r="B7208" s="2">
        <v>45147.630896869116</v>
      </c>
      <c r="C7208" s="3">
        <v>45147.63089120388</v>
      </c>
      <c r="D7208">
        <v>489</v>
      </c>
      <c r="E7208" s="4">
        <v>0.10818471564814815</v>
      </c>
      <c r="F7208" s="5">
        <v>0.10818287037037037</v>
      </c>
      <c r="G7208">
        <v>159</v>
      </c>
      <c r="H7208">
        <v>9347.16</v>
      </c>
      <c r="I7208">
        <v>0</v>
      </c>
      <c r="J7208" t="s">
        <v>13</v>
      </c>
      <c r="K7208" t="s">
        <v>14</v>
      </c>
      <c r="L7208" t="s">
        <v>19</v>
      </c>
      <c r="M7208" t="s">
        <v>20</v>
      </c>
      <c r="O7208" s="6">
        <f t="shared" si="112"/>
        <v>0.64280092592592586</v>
      </c>
    </row>
    <row r="7209" spans="1:15" x14ac:dyDescent="0.2">
      <c r="A7209" s="1">
        <v>45147.630900148302</v>
      </c>
      <c r="B7209" s="2">
        <v>45147.630900148302</v>
      </c>
      <c r="C7209" s="3">
        <v>45147.63089120388</v>
      </c>
      <c r="D7209">
        <v>773</v>
      </c>
      <c r="E7209" s="4">
        <v>0.10818799483796296</v>
      </c>
      <c r="F7209" s="5">
        <v>0.10818287037037037</v>
      </c>
      <c r="G7209">
        <v>443</v>
      </c>
      <c r="H7209">
        <v>9347.44</v>
      </c>
      <c r="I7209">
        <v>0</v>
      </c>
      <c r="J7209" t="s">
        <v>13</v>
      </c>
      <c r="K7209" t="s">
        <v>14</v>
      </c>
      <c r="L7209" t="s">
        <v>19</v>
      </c>
      <c r="M7209" t="s">
        <v>20</v>
      </c>
      <c r="O7209" s="6">
        <f t="shared" si="112"/>
        <v>0.64280092592592586</v>
      </c>
    </row>
    <row r="7210" spans="1:15" x14ac:dyDescent="0.2">
      <c r="A7210" s="1">
        <v>45147.630904391874</v>
      </c>
      <c r="B7210" s="2">
        <v>45147.630904391874</v>
      </c>
      <c r="C7210" s="3">
        <v>45147.630902777892</v>
      </c>
      <c r="D7210">
        <v>139</v>
      </c>
      <c r="E7210" s="4">
        <v>0.10819223849537037</v>
      </c>
      <c r="F7210" s="5">
        <v>0.10818287037037037</v>
      </c>
      <c r="G7210">
        <v>809</v>
      </c>
      <c r="H7210">
        <v>9347.81</v>
      </c>
      <c r="I7210">
        <v>0</v>
      </c>
      <c r="J7210" t="s">
        <v>13</v>
      </c>
      <c r="K7210" t="s">
        <v>14</v>
      </c>
      <c r="L7210" t="s">
        <v>19</v>
      </c>
      <c r="M7210" t="s">
        <v>20</v>
      </c>
      <c r="O7210" s="6">
        <f t="shared" si="112"/>
        <v>0.64280092592592586</v>
      </c>
    </row>
    <row r="7211" spans="1:15" x14ac:dyDescent="0.2">
      <c r="A7211" s="1">
        <v>45147.630908828229</v>
      </c>
      <c r="B7211" s="2">
        <v>45147.630908828229</v>
      </c>
      <c r="C7211" s="3">
        <v>45147.630902777892</v>
      </c>
      <c r="D7211">
        <v>523</v>
      </c>
      <c r="E7211" s="4">
        <v>0.10819667504629629</v>
      </c>
      <c r="F7211" s="5">
        <v>0.10819444444444444</v>
      </c>
      <c r="G7211">
        <v>193</v>
      </c>
      <c r="H7211">
        <v>9348.19</v>
      </c>
      <c r="I7211">
        <v>0</v>
      </c>
      <c r="J7211" t="s">
        <v>13</v>
      </c>
      <c r="K7211" t="s">
        <v>14</v>
      </c>
      <c r="L7211" t="s">
        <v>19</v>
      </c>
      <c r="M7211" t="s">
        <v>20</v>
      </c>
      <c r="O7211" s="6">
        <f t="shared" si="112"/>
        <v>0.64281250000000001</v>
      </c>
    </row>
    <row r="7212" spans="1:15" x14ac:dyDescent="0.2">
      <c r="A7212" s="1">
        <v>45147.630913072266</v>
      </c>
      <c r="B7212" s="2">
        <v>45147.630913072266</v>
      </c>
      <c r="C7212" s="3">
        <v>45147.630902777892</v>
      </c>
      <c r="D7212">
        <v>889</v>
      </c>
      <c r="E7212" s="4">
        <v>0.1082009187037037</v>
      </c>
      <c r="F7212" s="5">
        <v>0.10819444444444444</v>
      </c>
      <c r="G7212">
        <v>559</v>
      </c>
      <c r="H7212">
        <v>9348.56</v>
      </c>
      <c r="I7212">
        <v>0</v>
      </c>
      <c r="J7212" t="s">
        <v>13</v>
      </c>
      <c r="K7212" t="s">
        <v>14</v>
      </c>
      <c r="L7212" t="s">
        <v>19</v>
      </c>
      <c r="M7212" t="s">
        <v>20</v>
      </c>
      <c r="O7212" s="6">
        <f t="shared" si="112"/>
        <v>0.64281250000000001</v>
      </c>
    </row>
    <row r="7213" spans="1:15" x14ac:dyDescent="0.2">
      <c r="A7213" s="1">
        <v>45147.630918473005</v>
      </c>
      <c r="B7213" s="2">
        <v>45147.630918473005</v>
      </c>
      <c r="C7213" s="3">
        <v>45147.630914351903</v>
      </c>
      <c r="D7213">
        <v>356</v>
      </c>
      <c r="E7213" s="4">
        <v>0.10820631972222222</v>
      </c>
      <c r="F7213" s="5">
        <v>0.10820601851851852</v>
      </c>
      <c r="G7213">
        <v>26</v>
      </c>
      <c r="H7213">
        <v>9349.0300000000007</v>
      </c>
      <c r="I7213">
        <v>0</v>
      </c>
      <c r="J7213" t="s">
        <v>13</v>
      </c>
      <c r="K7213" t="s">
        <v>14</v>
      </c>
      <c r="L7213" t="s">
        <v>19</v>
      </c>
      <c r="M7213" t="s">
        <v>20</v>
      </c>
      <c r="O7213" s="6">
        <f t="shared" si="112"/>
        <v>0.64282407407407405</v>
      </c>
    </row>
    <row r="7214" spans="1:15" x14ac:dyDescent="0.2">
      <c r="A7214" s="1">
        <v>45147.630922909826</v>
      </c>
      <c r="B7214" s="2">
        <v>45147.630922909826</v>
      </c>
      <c r="C7214" s="3">
        <v>45147.630914351903</v>
      </c>
      <c r="D7214">
        <v>739</v>
      </c>
      <c r="E7214" s="4">
        <v>0.10821075627314815</v>
      </c>
      <c r="F7214" s="5">
        <v>0.10820601851851852</v>
      </c>
      <c r="G7214">
        <v>409</v>
      </c>
      <c r="H7214">
        <v>9349.41</v>
      </c>
      <c r="I7214">
        <v>0</v>
      </c>
      <c r="J7214" t="s">
        <v>13</v>
      </c>
      <c r="K7214" t="s">
        <v>14</v>
      </c>
      <c r="L7214" t="s">
        <v>19</v>
      </c>
      <c r="M7214" t="s">
        <v>20</v>
      </c>
      <c r="O7214" s="6">
        <f t="shared" si="112"/>
        <v>0.64282407407407405</v>
      </c>
    </row>
    <row r="7215" spans="1:15" x14ac:dyDescent="0.2">
      <c r="A7215" s="1">
        <v>45147.63092657458</v>
      </c>
      <c r="B7215" s="2">
        <v>45147.63092657458</v>
      </c>
      <c r="C7215" s="3">
        <v>45147.630925925914</v>
      </c>
      <c r="D7215">
        <v>56</v>
      </c>
      <c r="E7215" s="4">
        <v>0.10821442125</v>
      </c>
      <c r="F7215" s="5">
        <v>0.10820601851851852</v>
      </c>
      <c r="G7215">
        <v>726</v>
      </c>
      <c r="H7215">
        <v>9349.73</v>
      </c>
      <c r="I7215">
        <v>0</v>
      </c>
      <c r="J7215" t="s">
        <v>13</v>
      </c>
      <c r="K7215" t="s">
        <v>14</v>
      </c>
      <c r="L7215" t="s">
        <v>19</v>
      </c>
      <c r="M7215" t="s">
        <v>20</v>
      </c>
      <c r="O7215" s="6">
        <f t="shared" si="112"/>
        <v>0.64282407407407405</v>
      </c>
    </row>
    <row r="7216" spans="1:15" x14ac:dyDescent="0.2">
      <c r="A7216" s="1">
        <v>45147.630930625368</v>
      </c>
      <c r="B7216" s="2">
        <v>45147.630930625368</v>
      </c>
      <c r="C7216" s="3">
        <v>45147.630925925914</v>
      </c>
      <c r="D7216">
        <v>406</v>
      </c>
      <c r="E7216" s="4">
        <v>0.10821847201388889</v>
      </c>
      <c r="F7216" s="5">
        <v>0.10821759259259259</v>
      </c>
      <c r="G7216">
        <v>76</v>
      </c>
      <c r="H7216">
        <v>9350.08</v>
      </c>
      <c r="I7216">
        <v>0</v>
      </c>
      <c r="J7216" t="s">
        <v>13</v>
      </c>
      <c r="K7216" t="s">
        <v>14</v>
      </c>
      <c r="L7216" t="s">
        <v>19</v>
      </c>
      <c r="M7216" t="s">
        <v>20</v>
      </c>
      <c r="O7216" s="6">
        <f t="shared" si="112"/>
        <v>0.64283564814814809</v>
      </c>
    </row>
    <row r="7217" spans="1:15" x14ac:dyDescent="0.2">
      <c r="A7217" s="1">
        <v>45147.630934676155</v>
      </c>
      <c r="B7217" s="2">
        <v>45147.630934676155</v>
      </c>
      <c r="C7217" s="3">
        <v>45147.630925925914</v>
      </c>
      <c r="D7217">
        <v>756</v>
      </c>
      <c r="E7217" s="4">
        <v>0.10822252277777777</v>
      </c>
      <c r="F7217" s="5">
        <v>0.10821759259259259</v>
      </c>
      <c r="G7217">
        <v>426</v>
      </c>
      <c r="H7217">
        <v>9350.43</v>
      </c>
      <c r="I7217">
        <v>0</v>
      </c>
      <c r="J7217" t="s">
        <v>13</v>
      </c>
      <c r="K7217" t="s">
        <v>14</v>
      </c>
      <c r="L7217" t="s">
        <v>19</v>
      </c>
      <c r="M7217" t="s">
        <v>20</v>
      </c>
      <c r="O7217" s="6">
        <f t="shared" si="112"/>
        <v>0.64283564814814809</v>
      </c>
    </row>
    <row r="7218" spans="1:15" x14ac:dyDescent="0.2">
      <c r="A7218" s="1">
        <v>45147.630938919727</v>
      </c>
      <c r="B7218" s="2">
        <v>45147.630938919727</v>
      </c>
      <c r="C7218" s="3">
        <v>45147.630937499925</v>
      </c>
      <c r="D7218">
        <v>123</v>
      </c>
      <c r="E7218" s="4">
        <v>0.10822676643518518</v>
      </c>
      <c r="F7218" s="5">
        <v>0.10821759259259259</v>
      </c>
      <c r="G7218">
        <v>793</v>
      </c>
      <c r="H7218">
        <v>9350.7900000000009</v>
      </c>
      <c r="I7218">
        <v>0</v>
      </c>
      <c r="J7218" t="s">
        <v>13</v>
      </c>
      <c r="K7218" t="s">
        <v>14</v>
      </c>
      <c r="L7218" t="s">
        <v>19</v>
      </c>
      <c r="M7218" t="s">
        <v>20</v>
      </c>
      <c r="O7218" s="6">
        <f t="shared" si="112"/>
        <v>0.64283564814814809</v>
      </c>
    </row>
    <row r="7219" spans="1:15" x14ac:dyDescent="0.2">
      <c r="A7219" s="1">
        <v>45147.630942391697</v>
      </c>
      <c r="B7219" s="2">
        <v>45147.630942391697</v>
      </c>
      <c r="C7219" s="3">
        <v>45147.630937499925</v>
      </c>
      <c r="D7219">
        <v>423</v>
      </c>
      <c r="E7219" s="4">
        <v>0.10823023851851851</v>
      </c>
      <c r="F7219" s="5">
        <v>0.10822916666666667</v>
      </c>
      <c r="G7219">
        <v>93</v>
      </c>
      <c r="H7219">
        <v>9351.09</v>
      </c>
      <c r="I7219">
        <v>0</v>
      </c>
      <c r="J7219" t="s">
        <v>13</v>
      </c>
      <c r="K7219" t="s">
        <v>14</v>
      </c>
      <c r="L7219" t="s">
        <v>19</v>
      </c>
      <c r="M7219" t="s">
        <v>20</v>
      </c>
      <c r="O7219" s="6">
        <f t="shared" si="112"/>
        <v>0.64284722222222224</v>
      </c>
    </row>
    <row r="7220" spans="1:15" x14ac:dyDescent="0.2">
      <c r="A7220" s="1">
        <v>45147.630947792903</v>
      </c>
      <c r="B7220" s="2">
        <v>45147.630947792903</v>
      </c>
      <c r="C7220" s="3">
        <v>45147.630937499925</v>
      </c>
      <c r="D7220">
        <v>889</v>
      </c>
      <c r="E7220" s="4">
        <v>0.10823563953703703</v>
      </c>
      <c r="F7220" s="5">
        <v>0.10822916666666667</v>
      </c>
      <c r="G7220">
        <v>559</v>
      </c>
      <c r="H7220">
        <v>9351.56</v>
      </c>
      <c r="I7220">
        <v>0</v>
      </c>
      <c r="J7220" t="s">
        <v>13</v>
      </c>
      <c r="K7220" t="s">
        <v>14</v>
      </c>
      <c r="L7220" t="s">
        <v>19</v>
      </c>
      <c r="M7220" t="s">
        <v>20</v>
      </c>
      <c r="O7220" s="6">
        <f t="shared" si="112"/>
        <v>0.64284722222222224</v>
      </c>
    </row>
    <row r="7221" spans="1:15" x14ac:dyDescent="0.2">
      <c r="A7221" s="1">
        <v>45147.63095184369</v>
      </c>
      <c r="B7221" s="2">
        <v>45147.63095184369</v>
      </c>
      <c r="C7221" s="3">
        <v>45147.630949073937</v>
      </c>
      <c r="D7221">
        <v>239</v>
      </c>
      <c r="E7221" s="4">
        <v>0.10823969030092592</v>
      </c>
      <c r="F7221" s="5">
        <v>0.10822916666666667</v>
      </c>
      <c r="G7221">
        <v>909</v>
      </c>
      <c r="H7221">
        <v>9351.91</v>
      </c>
      <c r="I7221">
        <v>0</v>
      </c>
      <c r="J7221" t="s">
        <v>13</v>
      </c>
      <c r="K7221" t="s">
        <v>14</v>
      </c>
      <c r="L7221" t="s">
        <v>19</v>
      </c>
      <c r="M7221" t="s">
        <v>20</v>
      </c>
      <c r="O7221" s="6">
        <f t="shared" si="112"/>
        <v>0.64284722222222224</v>
      </c>
    </row>
    <row r="7222" spans="1:15" x14ac:dyDescent="0.2">
      <c r="A7222" s="1">
        <v>45147.630956280045</v>
      </c>
      <c r="B7222" s="2">
        <v>45147.630956280045</v>
      </c>
      <c r="C7222" s="3">
        <v>45147.630949073937</v>
      </c>
      <c r="D7222">
        <v>623</v>
      </c>
      <c r="E7222" s="4">
        <v>0.10824412685185185</v>
      </c>
      <c r="F7222" s="5">
        <v>0.10824074074074073</v>
      </c>
      <c r="G7222">
        <v>293</v>
      </c>
      <c r="H7222">
        <v>9352.2900000000009</v>
      </c>
      <c r="I7222">
        <v>0</v>
      </c>
      <c r="J7222" t="s">
        <v>13</v>
      </c>
      <c r="K7222" t="s">
        <v>14</v>
      </c>
      <c r="L7222" t="s">
        <v>19</v>
      </c>
      <c r="M7222" t="s">
        <v>20</v>
      </c>
      <c r="O7222" s="6">
        <f t="shared" si="112"/>
        <v>0.64285879629629628</v>
      </c>
    </row>
    <row r="7223" spans="1:15" x14ac:dyDescent="0.2">
      <c r="A7223" s="1">
        <v>45147.630960524082</v>
      </c>
      <c r="B7223" s="2">
        <v>45147.630960524082</v>
      </c>
      <c r="C7223" s="3">
        <v>45147.630949073937</v>
      </c>
      <c r="D7223">
        <v>989</v>
      </c>
      <c r="E7223" s="4">
        <v>0.10824837050925926</v>
      </c>
      <c r="F7223" s="5">
        <v>0.10824074074074073</v>
      </c>
      <c r="G7223">
        <v>659</v>
      </c>
      <c r="H7223">
        <v>9352.66</v>
      </c>
      <c r="I7223">
        <v>0</v>
      </c>
      <c r="J7223" t="s">
        <v>13</v>
      </c>
      <c r="K7223" t="s">
        <v>14</v>
      </c>
      <c r="L7223" t="s">
        <v>19</v>
      </c>
      <c r="M7223" t="s">
        <v>20</v>
      </c>
      <c r="O7223" s="6">
        <f t="shared" si="112"/>
        <v>0.64285879629629628</v>
      </c>
    </row>
    <row r="7224" spans="1:15" x14ac:dyDescent="0.2">
      <c r="A7224" s="1">
        <v>45147.630965539254</v>
      </c>
      <c r="B7224" s="2">
        <v>45147.630965539254</v>
      </c>
      <c r="C7224" s="3">
        <v>45147.630960647948</v>
      </c>
      <c r="D7224">
        <v>423</v>
      </c>
      <c r="E7224" s="4">
        <v>0.10825338574074074</v>
      </c>
      <c r="F7224" s="5">
        <v>0.10825231481481482</v>
      </c>
      <c r="G7224">
        <v>93</v>
      </c>
      <c r="H7224">
        <v>9353.09</v>
      </c>
      <c r="I7224">
        <v>0</v>
      </c>
      <c r="J7224" t="s">
        <v>13</v>
      </c>
      <c r="K7224" t="s">
        <v>14</v>
      </c>
      <c r="L7224" t="s">
        <v>19</v>
      </c>
      <c r="M7224" t="s">
        <v>20</v>
      </c>
      <c r="O7224" s="6">
        <f t="shared" si="112"/>
        <v>0.64287037037037031</v>
      </c>
    </row>
    <row r="7225" spans="1:15" x14ac:dyDescent="0.2">
      <c r="A7225" s="1">
        <v>45147.630969975609</v>
      </c>
      <c r="B7225" s="2">
        <v>45147.630969975609</v>
      </c>
      <c r="C7225" s="3">
        <v>45147.630960647948</v>
      </c>
      <c r="D7225">
        <v>806</v>
      </c>
      <c r="E7225" s="4">
        <v>0.10825782229166667</v>
      </c>
      <c r="F7225" s="5">
        <v>0.10825231481481482</v>
      </c>
      <c r="G7225">
        <v>476</v>
      </c>
      <c r="H7225">
        <v>9353.48</v>
      </c>
      <c r="I7225">
        <v>0</v>
      </c>
      <c r="J7225" t="s">
        <v>13</v>
      </c>
      <c r="K7225" t="s">
        <v>14</v>
      </c>
      <c r="L7225" t="s">
        <v>19</v>
      </c>
      <c r="M7225" t="s">
        <v>20</v>
      </c>
      <c r="O7225" s="6">
        <f t="shared" si="112"/>
        <v>0.64287037037037031</v>
      </c>
    </row>
    <row r="7226" spans="1:15" x14ac:dyDescent="0.2">
      <c r="A7226" s="1">
        <v>45147.630974990781</v>
      </c>
      <c r="B7226" s="2">
        <v>45147.630974990781</v>
      </c>
      <c r="C7226" s="3">
        <v>45147.630972222425</v>
      </c>
      <c r="D7226">
        <v>239</v>
      </c>
      <c r="E7226" s="4">
        <v>0.10826283752314815</v>
      </c>
      <c r="F7226" s="5">
        <v>0.10825231481481482</v>
      </c>
      <c r="G7226">
        <v>909</v>
      </c>
      <c r="H7226">
        <v>9353.91</v>
      </c>
      <c r="I7226">
        <v>0</v>
      </c>
      <c r="J7226" t="s">
        <v>13</v>
      </c>
      <c r="K7226" t="s">
        <v>14</v>
      </c>
      <c r="L7226" t="s">
        <v>19</v>
      </c>
      <c r="M7226" t="s">
        <v>20</v>
      </c>
      <c r="O7226" s="6">
        <f t="shared" si="112"/>
        <v>0.64287037037037031</v>
      </c>
    </row>
    <row r="7227" spans="1:15" x14ac:dyDescent="0.2">
      <c r="A7227" s="1">
        <v>45147.630979041569</v>
      </c>
      <c r="B7227" s="2">
        <v>45147.630979041569</v>
      </c>
      <c r="C7227" s="3">
        <v>45147.630972222425</v>
      </c>
      <c r="D7227">
        <v>589</v>
      </c>
      <c r="E7227" s="4">
        <v>0.10826688828703704</v>
      </c>
      <c r="F7227" s="5">
        <v>0.1082638888888889</v>
      </c>
      <c r="G7227">
        <v>259</v>
      </c>
      <c r="H7227">
        <v>9354.26</v>
      </c>
      <c r="I7227">
        <v>0</v>
      </c>
      <c r="J7227" t="s">
        <v>13</v>
      </c>
      <c r="K7227" t="s">
        <v>14</v>
      </c>
      <c r="L7227" t="s">
        <v>19</v>
      </c>
      <c r="M7227" t="s">
        <v>20</v>
      </c>
      <c r="O7227" s="6">
        <f t="shared" si="112"/>
        <v>0.64288194444444446</v>
      </c>
    </row>
    <row r="7228" spans="1:15" x14ac:dyDescent="0.2">
      <c r="A7228" s="1">
        <v>45147.63098328514</v>
      </c>
      <c r="B7228" s="2">
        <v>45147.63098328514</v>
      </c>
      <c r="C7228" s="3">
        <v>45147.630972222425</v>
      </c>
      <c r="D7228">
        <v>956</v>
      </c>
      <c r="E7228" s="4">
        <v>0.10827113194444445</v>
      </c>
      <c r="F7228" s="5">
        <v>0.1082638888888889</v>
      </c>
      <c r="G7228">
        <v>626</v>
      </c>
      <c r="H7228">
        <v>9354.6299999999992</v>
      </c>
      <c r="I7228">
        <v>0</v>
      </c>
      <c r="J7228" t="s">
        <v>13</v>
      </c>
      <c r="K7228" t="s">
        <v>14</v>
      </c>
      <c r="L7228" t="s">
        <v>19</v>
      </c>
      <c r="M7228" t="s">
        <v>20</v>
      </c>
      <c r="O7228" s="6">
        <f t="shared" si="112"/>
        <v>0.64288194444444446</v>
      </c>
    </row>
    <row r="7229" spans="1:15" x14ac:dyDescent="0.2">
      <c r="A7229" s="1">
        <v>45147.630988107529</v>
      </c>
      <c r="B7229" s="2">
        <v>45147.630988107529</v>
      </c>
      <c r="C7229" s="3">
        <v>45147.630983796436</v>
      </c>
      <c r="D7229">
        <v>373</v>
      </c>
      <c r="E7229" s="4">
        <v>0.10827595428240741</v>
      </c>
      <c r="F7229" s="5">
        <v>0.10827546296296296</v>
      </c>
      <c r="G7229">
        <v>42</v>
      </c>
      <c r="H7229">
        <v>9355.0400000000009</v>
      </c>
      <c r="I7229">
        <v>0</v>
      </c>
      <c r="J7229" t="s">
        <v>13</v>
      </c>
      <c r="K7229" t="s">
        <v>14</v>
      </c>
      <c r="L7229" t="s">
        <v>19</v>
      </c>
      <c r="M7229" t="s">
        <v>20</v>
      </c>
      <c r="O7229" s="6">
        <f t="shared" si="112"/>
        <v>0.6428935185185185</v>
      </c>
    </row>
    <row r="7230" spans="1:15" x14ac:dyDescent="0.2">
      <c r="A7230" s="1">
        <v>45147.6309923511</v>
      </c>
      <c r="B7230" s="2">
        <v>45147.6309923511</v>
      </c>
      <c r="C7230" s="3">
        <v>45147.630983796436</v>
      </c>
      <c r="D7230">
        <v>739</v>
      </c>
      <c r="E7230" s="4">
        <v>0.10828019793981482</v>
      </c>
      <c r="F7230" s="5">
        <v>0.10827546296296296</v>
      </c>
      <c r="G7230">
        <v>409</v>
      </c>
      <c r="H7230">
        <v>9355.41</v>
      </c>
      <c r="I7230">
        <v>0</v>
      </c>
      <c r="J7230" t="s">
        <v>13</v>
      </c>
      <c r="K7230" t="s">
        <v>14</v>
      </c>
      <c r="L7230" t="s">
        <v>19</v>
      </c>
      <c r="M7230" t="s">
        <v>20</v>
      </c>
      <c r="O7230" s="6">
        <f t="shared" si="112"/>
        <v>0.6428935185185185</v>
      </c>
    </row>
    <row r="7231" spans="1:15" x14ac:dyDescent="0.2">
      <c r="A7231" s="1">
        <v>45147.630996401887</v>
      </c>
      <c r="B7231" s="2">
        <v>45147.630996401887</v>
      </c>
      <c r="C7231" s="3">
        <v>45147.630995370448</v>
      </c>
      <c r="D7231">
        <v>89</v>
      </c>
      <c r="E7231" s="4">
        <v>0.10828424870370371</v>
      </c>
      <c r="F7231" s="5">
        <v>0.10827546296296296</v>
      </c>
      <c r="G7231">
        <v>759</v>
      </c>
      <c r="H7231">
        <v>9355.76</v>
      </c>
      <c r="I7231">
        <v>0</v>
      </c>
      <c r="J7231" t="s">
        <v>13</v>
      </c>
      <c r="K7231" t="s">
        <v>14</v>
      </c>
      <c r="L7231" t="s">
        <v>19</v>
      </c>
      <c r="M7231" t="s">
        <v>20</v>
      </c>
      <c r="O7231" s="6">
        <f t="shared" si="112"/>
        <v>0.6428935185185185</v>
      </c>
    </row>
    <row r="7232" spans="1:15" x14ac:dyDescent="0.2">
      <c r="A7232" s="1">
        <v>45147.631000452675</v>
      </c>
      <c r="B7232" s="2">
        <v>45147.631000452675</v>
      </c>
      <c r="C7232" s="3">
        <v>45147.630995370448</v>
      </c>
      <c r="D7232">
        <v>439</v>
      </c>
      <c r="E7232" s="4">
        <v>0.10828829946759259</v>
      </c>
      <c r="F7232" s="5">
        <v>0.10828703703703704</v>
      </c>
      <c r="G7232">
        <v>109</v>
      </c>
      <c r="H7232">
        <v>9356.11</v>
      </c>
      <c r="I7232">
        <v>0</v>
      </c>
      <c r="J7232" t="s">
        <v>13</v>
      </c>
      <c r="K7232" t="s">
        <v>14</v>
      </c>
      <c r="L7232" t="s">
        <v>19</v>
      </c>
      <c r="M7232" t="s">
        <v>20</v>
      </c>
      <c r="O7232" s="6">
        <f t="shared" si="112"/>
        <v>0.64290509259259254</v>
      </c>
    </row>
    <row r="7233" spans="1:15" x14ac:dyDescent="0.2">
      <c r="A7233" s="1">
        <v>45147.631005467847</v>
      </c>
      <c r="B7233" s="2">
        <v>45147.631005467847</v>
      </c>
      <c r="C7233" s="3">
        <v>45147.630995370448</v>
      </c>
      <c r="D7233">
        <v>872</v>
      </c>
      <c r="E7233" s="4">
        <v>0.10829331469907408</v>
      </c>
      <c r="F7233" s="5">
        <v>0.10828703703703704</v>
      </c>
      <c r="G7233">
        <v>542</v>
      </c>
      <c r="H7233">
        <v>9356.5400000000009</v>
      </c>
      <c r="I7233">
        <v>0</v>
      </c>
      <c r="J7233" t="s">
        <v>13</v>
      </c>
      <c r="K7233" t="s">
        <v>14</v>
      </c>
      <c r="L7233" t="s">
        <v>19</v>
      </c>
      <c r="M7233" t="s">
        <v>20</v>
      </c>
      <c r="O7233" s="6">
        <f t="shared" si="112"/>
        <v>0.64290509259259254</v>
      </c>
    </row>
    <row r="7234" spans="1:15" x14ac:dyDescent="0.2">
      <c r="A7234" s="1">
        <v>45147.631010676268</v>
      </c>
      <c r="B7234" s="2">
        <v>45147.631010676268</v>
      </c>
      <c r="C7234" s="3">
        <v>45147.631006944459</v>
      </c>
      <c r="D7234">
        <v>322</v>
      </c>
      <c r="E7234" s="4">
        <v>0.10829852282407407</v>
      </c>
      <c r="F7234" s="5">
        <v>0.10828703703703704</v>
      </c>
      <c r="G7234">
        <v>992</v>
      </c>
      <c r="H7234">
        <v>9356.99</v>
      </c>
      <c r="I7234">
        <v>0</v>
      </c>
      <c r="J7234" t="s">
        <v>13</v>
      </c>
      <c r="K7234" t="s">
        <v>14</v>
      </c>
      <c r="L7234" t="s">
        <v>19</v>
      </c>
      <c r="M7234" t="s">
        <v>20</v>
      </c>
      <c r="O7234" s="6">
        <f t="shared" si="112"/>
        <v>0.64290509259259254</v>
      </c>
    </row>
    <row r="7235" spans="1:15" x14ac:dyDescent="0.2">
      <c r="A7235" s="1">
        <v>45147.63101491984</v>
      </c>
      <c r="B7235" s="2">
        <v>45147.63101491984</v>
      </c>
      <c r="C7235" s="3">
        <v>45147.631006944459</v>
      </c>
      <c r="D7235">
        <v>689</v>
      </c>
      <c r="E7235" s="4">
        <v>0.10830276648148149</v>
      </c>
      <c r="F7235" s="5">
        <v>0.10829861111111111</v>
      </c>
      <c r="G7235">
        <v>359</v>
      </c>
      <c r="H7235">
        <v>9357.36</v>
      </c>
      <c r="I7235">
        <v>0</v>
      </c>
      <c r="J7235" t="s">
        <v>13</v>
      </c>
      <c r="K7235" t="s">
        <v>14</v>
      </c>
      <c r="L7235" t="s">
        <v>19</v>
      </c>
      <c r="M7235" t="s">
        <v>20</v>
      </c>
      <c r="O7235" s="6">
        <f t="shared" si="112"/>
        <v>0.64291666666666658</v>
      </c>
    </row>
    <row r="7236" spans="1:15" x14ac:dyDescent="0.2">
      <c r="A7236" s="1">
        <v>45147.631019163411</v>
      </c>
      <c r="B7236" s="2">
        <v>45147.631019163411</v>
      </c>
      <c r="C7236" s="3">
        <v>45147.63101851847</v>
      </c>
      <c r="D7236">
        <v>56</v>
      </c>
      <c r="E7236" s="4">
        <v>0.1083070101388889</v>
      </c>
      <c r="F7236" s="5">
        <v>0.10829861111111111</v>
      </c>
      <c r="G7236">
        <v>726</v>
      </c>
      <c r="H7236">
        <v>9357.73</v>
      </c>
      <c r="I7236">
        <v>0</v>
      </c>
      <c r="J7236" t="s">
        <v>13</v>
      </c>
      <c r="K7236" t="s">
        <v>14</v>
      </c>
      <c r="L7236" t="s">
        <v>19</v>
      </c>
      <c r="M7236" t="s">
        <v>20</v>
      </c>
      <c r="O7236" s="6">
        <f t="shared" ref="O7236:O7299" si="113">$O$2+F7236</f>
        <v>0.64291666666666658</v>
      </c>
    </row>
    <row r="7237" spans="1:15" x14ac:dyDescent="0.2">
      <c r="A7237" s="1">
        <v>45147.631023406982</v>
      </c>
      <c r="B7237" s="2">
        <v>45147.631023406982</v>
      </c>
      <c r="C7237" s="3">
        <v>45147.63101851847</v>
      </c>
      <c r="D7237">
        <v>422</v>
      </c>
      <c r="E7237" s="4">
        <v>0.1083112537962963</v>
      </c>
      <c r="F7237" s="5">
        <v>0.10831018518518519</v>
      </c>
      <c r="G7237">
        <v>92</v>
      </c>
      <c r="H7237">
        <v>9358.09</v>
      </c>
      <c r="I7237">
        <v>0</v>
      </c>
      <c r="J7237" t="s">
        <v>13</v>
      </c>
      <c r="K7237" t="s">
        <v>14</v>
      </c>
      <c r="L7237" t="s">
        <v>19</v>
      </c>
      <c r="M7237" t="s">
        <v>20</v>
      </c>
      <c r="O7237" s="6">
        <f t="shared" si="113"/>
        <v>0.64292824074074073</v>
      </c>
    </row>
    <row r="7238" spans="1:15" x14ac:dyDescent="0.2">
      <c r="A7238" s="1">
        <v>45147.631031701807</v>
      </c>
      <c r="B7238" s="2">
        <v>45147.631031701807</v>
      </c>
      <c r="C7238" s="3">
        <v>45147.631030092482</v>
      </c>
      <c r="D7238">
        <v>139</v>
      </c>
      <c r="E7238" s="4">
        <v>0.1083195482175926</v>
      </c>
      <c r="F7238" s="5">
        <v>0.10831018518518519</v>
      </c>
      <c r="G7238">
        <v>809</v>
      </c>
      <c r="H7238">
        <v>9358.81</v>
      </c>
      <c r="I7238">
        <v>0</v>
      </c>
      <c r="J7238" t="s">
        <v>13</v>
      </c>
      <c r="K7238" t="s">
        <v>14</v>
      </c>
      <c r="L7238" t="s">
        <v>19</v>
      </c>
      <c r="M7238" t="s">
        <v>20</v>
      </c>
      <c r="O7238" s="6">
        <f t="shared" si="113"/>
        <v>0.64292824074074073</v>
      </c>
    </row>
    <row r="7239" spans="1:15" x14ac:dyDescent="0.2">
      <c r="A7239" s="1">
        <v>45147.631037102547</v>
      </c>
      <c r="B7239" s="2">
        <v>45147.631037102547</v>
      </c>
      <c r="C7239" s="3">
        <v>45147.631030092482</v>
      </c>
      <c r="D7239">
        <v>606</v>
      </c>
      <c r="E7239" s="4">
        <v>0.10832494923611111</v>
      </c>
      <c r="F7239" s="5">
        <v>0.10832175925925926</v>
      </c>
      <c r="G7239">
        <v>276</v>
      </c>
      <c r="H7239">
        <v>9359.2800000000007</v>
      </c>
      <c r="I7239">
        <v>0</v>
      </c>
      <c r="J7239" t="s">
        <v>13</v>
      </c>
      <c r="K7239" t="s">
        <v>14</v>
      </c>
      <c r="L7239" t="s">
        <v>19</v>
      </c>
      <c r="M7239" t="s">
        <v>20</v>
      </c>
      <c r="O7239" s="6">
        <f t="shared" si="113"/>
        <v>0.64293981481481477</v>
      </c>
    </row>
    <row r="7240" spans="1:15" x14ac:dyDescent="0.2">
      <c r="A7240" s="1">
        <v>45147.631041153334</v>
      </c>
      <c r="B7240" s="2">
        <v>45147.631041153334</v>
      </c>
      <c r="C7240" s="3">
        <v>45147.631030092482</v>
      </c>
      <c r="D7240">
        <v>956</v>
      </c>
      <c r="E7240" s="4">
        <v>0.10832899999999999</v>
      </c>
      <c r="F7240" s="5">
        <v>0.10832175925925926</v>
      </c>
      <c r="G7240">
        <v>626</v>
      </c>
      <c r="H7240">
        <v>9359.6299999999992</v>
      </c>
      <c r="I7240">
        <v>0</v>
      </c>
      <c r="J7240" t="s">
        <v>13</v>
      </c>
      <c r="K7240" t="s">
        <v>14</v>
      </c>
      <c r="L7240" t="s">
        <v>19</v>
      </c>
      <c r="M7240" t="s">
        <v>20</v>
      </c>
      <c r="O7240" s="6">
        <f t="shared" si="113"/>
        <v>0.64293981481481477</v>
      </c>
    </row>
    <row r="7241" spans="1:15" x14ac:dyDescent="0.2">
      <c r="A7241" s="1">
        <v>45147.631045396905</v>
      </c>
      <c r="B7241" s="2">
        <v>45147.631045396905</v>
      </c>
      <c r="C7241" s="3">
        <v>45147.631041666493</v>
      </c>
      <c r="D7241">
        <v>322</v>
      </c>
      <c r="E7241" s="4">
        <v>0.1083332436574074</v>
      </c>
      <c r="F7241" s="5">
        <v>0.10832175925925926</v>
      </c>
      <c r="G7241">
        <v>992</v>
      </c>
      <c r="H7241">
        <v>9359.99</v>
      </c>
      <c r="I7241">
        <v>0</v>
      </c>
      <c r="J7241" t="s">
        <v>13</v>
      </c>
      <c r="K7241" t="s">
        <v>14</v>
      </c>
      <c r="L7241" t="s">
        <v>19</v>
      </c>
      <c r="M7241" t="s">
        <v>20</v>
      </c>
      <c r="O7241" s="6">
        <f t="shared" si="113"/>
        <v>0.64293981481481477</v>
      </c>
    </row>
    <row r="7242" spans="1:15" x14ac:dyDescent="0.2">
      <c r="A7242" s="1">
        <v>45147.631049833726</v>
      </c>
      <c r="B7242" s="2">
        <v>45147.631049833726</v>
      </c>
      <c r="C7242" s="3">
        <v>45147.631041666493</v>
      </c>
      <c r="D7242">
        <v>706</v>
      </c>
      <c r="E7242" s="4">
        <v>0.10833768020833333</v>
      </c>
      <c r="F7242" s="5">
        <v>0.10833333333333334</v>
      </c>
      <c r="G7242">
        <v>376</v>
      </c>
      <c r="H7242">
        <v>9360.3799999999992</v>
      </c>
      <c r="I7242">
        <v>0</v>
      </c>
      <c r="J7242" t="s">
        <v>13</v>
      </c>
      <c r="K7242" t="s">
        <v>14</v>
      </c>
      <c r="L7242" t="s">
        <v>19</v>
      </c>
      <c r="M7242" t="s">
        <v>20</v>
      </c>
      <c r="O7242" s="6">
        <f t="shared" si="113"/>
        <v>0.64295138888888892</v>
      </c>
    </row>
    <row r="7243" spans="1:15" x14ac:dyDescent="0.2">
      <c r="A7243" s="1">
        <v>45147.631053691264</v>
      </c>
      <c r="B7243" s="2">
        <v>45147.631053691264</v>
      </c>
      <c r="C7243" s="3">
        <v>45147.63105324097</v>
      </c>
      <c r="D7243">
        <v>39</v>
      </c>
      <c r="E7243" s="4">
        <v>0.1083415380787037</v>
      </c>
      <c r="F7243" s="5">
        <v>0.10833333333333334</v>
      </c>
      <c r="G7243">
        <v>709</v>
      </c>
      <c r="H7243">
        <v>9360.7099999999991</v>
      </c>
      <c r="I7243">
        <v>0</v>
      </c>
      <c r="J7243" t="s">
        <v>13</v>
      </c>
      <c r="K7243" t="s">
        <v>14</v>
      </c>
      <c r="L7243" t="s">
        <v>19</v>
      </c>
      <c r="M7243" t="s">
        <v>20</v>
      </c>
      <c r="O7243" s="6">
        <f t="shared" si="113"/>
        <v>0.64295138888888892</v>
      </c>
    </row>
    <row r="7244" spans="1:15" x14ac:dyDescent="0.2">
      <c r="A7244" s="1">
        <v>45147.631058320869</v>
      </c>
      <c r="B7244" s="2">
        <v>45147.631058320869</v>
      </c>
      <c r="C7244" s="3">
        <v>45147.63105324097</v>
      </c>
      <c r="D7244">
        <v>439</v>
      </c>
      <c r="E7244" s="4">
        <v>0.10834616752314814</v>
      </c>
      <c r="F7244" s="5">
        <v>0.1083449074074074</v>
      </c>
      <c r="G7244">
        <v>109</v>
      </c>
      <c r="H7244">
        <v>9361.11</v>
      </c>
      <c r="I7244">
        <v>0</v>
      </c>
      <c r="J7244" t="s">
        <v>13</v>
      </c>
      <c r="K7244" t="s">
        <v>14</v>
      </c>
      <c r="L7244" t="s">
        <v>19</v>
      </c>
      <c r="M7244" t="s">
        <v>20</v>
      </c>
      <c r="O7244" s="6">
        <f t="shared" si="113"/>
        <v>0.64296296296296296</v>
      </c>
    </row>
    <row r="7245" spans="1:15" x14ac:dyDescent="0.2">
      <c r="A7245" s="1">
        <v>45147.631063914858</v>
      </c>
      <c r="B7245" s="2">
        <v>45147.631063914858</v>
      </c>
      <c r="C7245" s="3">
        <v>45147.63105324097</v>
      </c>
      <c r="D7245">
        <v>922</v>
      </c>
      <c r="E7245" s="4">
        <v>0.10835176143518518</v>
      </c>
      <c r="F7245" s="5">
        <v>0.1083449074074074</v>
      </c>
      <c r="G7245">
        <v>592</v>
      </c>
      <c r="H7245">
        <v>9361.59</v>
      </c>
      <c r="I7245">
        <v>0</v>
      </c>
      <c r="J7245" t="s">
        <v>13</v>
      </c>
      <c r="K7245" t="s">
        <v>14</v>
      </c>
      <c r="L7245" t="s">
        <v>19</v>
      </c>
      <c r="M7245" t="s">
        <v>20</v>
      </c>
      <c r="O7245" s="6">
        <f t="shared" si="113"/>
        <v>0.64296296296296296</v>
      </c>
    </row>
    <row r="7246" spans="1:15" x14ac:dyDescent="0.2">
      <c r="A7246" s="1">
        <v>45147.631068351213</v>
      </c>
      <c r="B7246" s="2">
        <v>45147.631068351213</v>
      </c>
      <c r="C7246" s="3">
        <v>45147.631064814981</v>
      </c>
      <c r="D7246">
        <v>306</v>
      </c>
      <c r="E7246" s="4">
        <v>0.10835619798611111</v>
      </c>
      <c r="F7246" s="5">
        <v>0.1083449074074074</v>
      </c>
      <c r="G7246">
        <v>976</v>
      </c>
      <c r="H7246">
        <v>9361.98</v>
      </c>
      <c r="I7246">
        <v>0</v>
      </c>
      <c r="J7246" t="s">
        <v>13</v>
      </c>
      <c r="K7246" t="s">
        <v>14</v>
      </c>
      <c r="L7246" t="s">
        <v>19</v>
      </c>
      <c r="M7246" t="s">
        <v>20</v>
      </c>
      <c r="O7246" s="6">
        <f t="shared" si="113"/>
        <v>0.64296296296296296</v>
      </c>
    </row>
    <row r="7247" spans="1:15" x14ac:dyDescent="0.2">
      <c r="A7247" s="1">
        <v>45147.631072209217</v>
      </c>
      <c r="B7247" s="2">
        <v>45147.631072209217</v>
      </c>
      <c r="C7247" s="3">
        <v>45147.631064814981</v>
      </c>
      <c r="D7247">
        <v>639</v>
      </c>
      <c r="E7247" s="4">
        <v>0.10836005585648148</v>
      </c>
      <c r="F7247" s="5">
        <v>0.10835648148148148</v>
      </c>
      <c r="G7247">
        <v>309</v>
      </c>
      <c r="H7247">
        <v>9362.31</v>
      </c>
      <c r="I7247">
        <v>0</v>
      </c>
      <c r="J7247" t="s">
        <v>13</v>
      </c>
      <c r="K7247" t="s">
        <v>14</v>
      </c>
      <c r="L7247" t="s">
        <v>19</v>
      </c>
      <c r="M7247" t="s">
        <v>20</v>
      </c>
      <c r="O7247" s="6">
        <f t="shared" si="113"/>
        <v>0.642974537037037</v>
      </c>
    </row>
    <row r="7248" spans="1:15" x14ac:dyDescent="0.2">
      <c r="A7248" s="1">
        <v>45147.631076260004</v>
      </c>
      <c r="B7248" s="2">
        <v>45147.631076260004</v>
      </c>
      <c r="C7248" s="3">
        <v>45147.631064814981</v>
      </c>
      <c r="D7248">
        <v>989</v>
      </c>
      <c r="E7248" s="4">
        <v>0.10836410662037037</v>
      </c>
      <c r="F7248" s="5">
        <v>0.10835648148148148</v>
      </c>
      <c r="G7248">
        <v>659</v>
      </c>
      <c r="H7248">
        <v>9362.66</v>
      </c>
      <c r="I7248">
        <v>0</v>
      </c>
      <c r="J7248" t="s">
        <v>13</v>
      </c>
      <c r="K7248" t="s">
        <v>14</v>
      </c>
      <c r="L7248" t="s">
        <v>19</v>
      </c>
      <c r="M7248" t="s">
        <v>20</v>
      </c>
      <c r="O7248" s="6">
        <f t="shared" si="113"/>
        <v>0.642974537037037</v>
      </c>
    </row>
    <row r="7249" spans="1:15" x14ac:dyDescent="0.2">
      <c r="A7249" s="1">
        <v>45147.631080503576</v>
      </c>
      <c r="B7249" s="2">
        <v>45147.631080503576</v>
      </c>
      <c r="C7249" s="3">
        <v>45147.631076388992</v>
      </c>
      <c r="D7249">
        <v>356</v>
      </c>
      <c r="E7249" s="4">
        <v>0.10836835027777778</v>
      </c>
      <c r="F7249" s="5">
        <v>0.10836805555555555</v>
      </c>
      <c r="G7249">
        <v>25</v>
      </c>
      <c r="H7249">
        <v>9363.0300000000007</v>
      </c>
      <c r="I7249">
        <v>0</v>
      </c>
      <c r="J7249" t="s">
        <v>13</v>
      </c>
      <c r="K7249" t="s">
        <v>14</v>
      </c>
      <c r="L7249" t="s">
        <v>19</v>
      </c>
      <c r="M7249" t="s">
        <v>20</v>
      </c>
      <c r="O7249" s="6">
        <f t="shared" si="113"/>
        <v>0.64298611111111104</v>
      </c>
    </row>
    <row r="7250" spans="1:15" x14ac:dyDescent="0.2">
      <c r="A7250" s="1">
        <v>45147.631085325964</v>
      </c>
      <c r="B7250" s="2">
        <v>45147.631085325964</v>
      </c>
      <c r="C7250" s="3">
        <v>45147.631076388992</v>
      </c>
      <c r="D7250">
        <v>772</v>
      </c>
      <c r="E7250" s="4">
        <v>0.10837317261574074</v>
      </c>
      <c r="F7250" s="5">
        <v>0.10836805555555555</v>
      </c>
      <c r="G7250">
        <v>442</v>
      </c>
      <c r="H7250">
        <v>9363.44</v>
      </c>
      <c r="I7250">
        <v>0</v>
      </c>
      <c r="J7250" t="s">
        <v>13</v>
      </c>
      <c r="K7250" t="s">
        <v>14</v>
      </c>
      <c r="L7250" t="s">
        <v>19</v>
      </c>
      <c r="M7250" t="s">
        <v>20</v>
      </c>
      <c r="O7250" s="6">
        <f t="shared" si="113"/>
        <v>0.64298611111111104</v>
      </c>
    </row>
    <row r="7251" spans="1:15" x14ac:dyDescent="0.2">
      <c r="A7251" s="1">
        <v>45147.631089762319</v>
      </c>
      <c r="B7251" s="2">
        <v>45147.631089762319</v>
      </c>
      <c r="C7251" s="3">
        <v>45147.631087963004</v>
      </c>
      <c r="D7251">
        <v>155</v>
      </c>
      <c r="E7251" s="4">
        <v>0.10837760916666667</v>
      </c>
      <c r="F7251" s="5">
        <v>0.10836805555555555</v>
      </c>
      <c r="G7251">
        <v>825</v>
      </c>
      <c r="H7251">
        <v>9363.83</v>
      </c>
      <c r="I7251">
        <v>0</v>
      </c>
      <c r="J7251" t="s">
        <v>13</v>
      </c>
      <c r="K7251" t="s">
        <v>14</v>
      </c>
      <c r="L7251" t="s">
        <v>19</v>
      </c>
      <c r="M7251" t="s">
        <v>20</v>
      </c>
      <c r="O7251" s="6">
        <f t="shared" si="113"/>
        <v>0.64298611111111104</v>
      </c>
    </row>
    <row r="7252" spans="1:15" x14ac:dyDescent="0.2">
      <c r="A7252" s="1">
        <v>45147.631094391923</v>
      </c>
      <c r="B7252" s="2">
        <v>45147.631094391923</v>
      </c>
      <c r="C7252" s="3">
        <v>45147.631087963004</v>
      </c>
      <c r="D7252">
        <v>555</v>
      </c>
      <c r="E7252" s="4">
        <v>0.10838223861111111</v>
      </c>
      <c r="F7252" s="5">
        <v>0.10837962962962963</v>
      </c>
      <c r="G7252">
        <v>225</v>
      </c>
      <c r="H7252">
        <v>9364.23</v>
      </c>
      <c r="I7252">
        <v>0</v>
      </c>
      <c r="J7252" t="s">
        <v>13</v>
      </c>
      <c r="K7252" t="s">
        <v>14</v>
      </c>
      <c r="L7252" t="s">
        <v>19</v>
      </c>
      <c r="M7252" t="s">
        <v>20</v>
      </c>
      <c r="O7252" s="6">
        <f t="shared" si="113"/>
        <v>0.64299768518518519</v>
      </c>
    </row>
    <row r="7253" spans="1:15" x14ac:dyDescent="0.2">
      <c r="A7253" s="1">
        <v>45147.631099214312</v>
      </c>
      <c r="B7253" s="2">
        <v>45147.631099214312</v>
      </c>
      <c r="C7253" s="3">
        <v>45147.631087963004</v>
      </c>
      <c r="D7253">
        <v>972</v>
      </c>
      <c r="E7253" s="4">
        <v>0.10838706094907408</v>
      </c>
      <c r="F7253" s="5">
        <v>0.10837962962962963</v>
      </c>
      <c r="G7253">
        <v>642</v>
      </c>
      <c r="H7253">
        <v>9364.64</v>
      </c>
      <c r="I7253">
        <v>0</v>
      </c>
      <c r="J7253" t="s">
        <v>13</v>
      </c>
      <c r="K7253" t="s">
        <v>14</v>
      </c>
      <c r="L7253" t="s">
        <v>19</v>
      </c>
      <c r="M7253" t="s">
        <v>20</v>
      </c>
      <c r="O7253" s="6">
        <f t="shared" si="113"/>
        <v>0.64299768518518519</v>
      </c>
    </row>
    <row r="7254" spans="1:15" x14ac:dyDescent="0.2">
      <c r="A7254" s="1">
        <v>45147.631102879532</v>
      </c>
      <c r="B7254" s="2">
        <v>45147.631102879532</v>
      </c>
      <c r="C7254" s="3">
        <v>45147.631099537015</v>
      </c>
      <c r="D7254">
        <v>289</v>
      </c>
      <c r="E7254" s="4">
        <v>0.10839072592592593</v>
      </c>
      <c r="F7254" s="5">
        <v>0.10837962962962963</v>
      </c>
      <c r="G7254">
        <v>959</v>
      </c>
      <c r="H7254">
        <v>9364.9599999999991</v>
      </c>
      <c r="I7254">
        <v>0</v>
      </c>
      <c r="J7254" t="s">
        <v>13</v>
      </c>
      <c r="K7254" t="s">
        <v>14</v>
      </c>
      <c r="L7254" t="s">
        <v>19</v>
      </c>
      <c r="M7254" t="s">
        <v>20</v>
      </c>
      <c r="O7254" s="6">
        <f t="shared" si="113"/>
        <v>0.64299768518518519</v>
      </c>
    </row>
    <row r="7255" spans="1:15" x14ac:dyDescent="0.2">
      <c r="A7255" s="1">
        <v>45147.631108087488</v>
      </c>
      <c r="B7255" s="2">
        <v>45147.631108087488</v>
      </c>
      <c r="C7255" s="3">
        <v>45147.631099537015</v>
      </c>
      <c r="D7255">
        <v>739</v>
      </c>
      <c r="E7255" s="4">
        <v>0.10839593405092593</v>
      </c>
      <c r="F7255" s="5">
        <v>0.1083912037037037</v>
      </c>
      <c r="G7255">
        <v>409</v>
      </c>
      <c r="H7255">
        <v>9365.41</v>
      </c>
      <c r="I7255">
        <v>0</v>
      </c>
      <c r="J7255" t="s">
        <v>13</v>
      </c>
      <c r="K7255" t="s">
        <v>14</v>
      </c>
      <c r="L7255" t="s">
        <v>19</v>
      </c>
      <c r="M7255" t="s">
        <v>20</v>
      </c>
      <c r="O7255" s="6">
        <f t="shared" si="113"/>
        <v>0.64300925925925922</v>
      </c>
    </row>
    <row r="7256" spans="1:15" x14ac:dyDescent="0.2">
      <c r="A7256" s="1">
        <v>45147.631112717092</v>
      </c>
      <c r="B7256" s="2">
        <v>45147.631112717092</v>
      </c>
      <c r="C7256" s="3">
        <v>45147.631111111026</v>
      </c>
      <c r="D7256">
        <v>139</v>
      </c>
      <c r="E7256" s="4">
        <v>0.10840056349537038</v>
      </c>
      <c r="F7256" s="5">
        <v>0.1083912037037037</v>
      </c>
      <c r="G7256">
        <v>809</v>
      </c>
      <c r="H7256">
        <v>9365.81</v>
      </c>
      <c r="I7256">
        <v>0</v>
      </c>
      <c r="J7256" t="s">
        <v>13</v>
      </c>
      <c r="K7256" t="s">
        <v>14</v>
      </c>
      <c r="L7256" t="s">
        <v>19</v>
      </c>
      <c r="M7256" t="s">
        <v>20</v>
      </c>
      <c r="O7256" s="6">
        <f t="shared" si="113"/>
        <v>0.64300925925925922</v>
      </c>
    </row>
    <row r="7257" spans="1:15" x14ac:dyDescent="0.2">
      <c r="A7257" s="1">
        <v>45147.631116767414</v>
      </c>
      <c r="B7257" s="2">
        <v>45147.631116767414</v>
      </c>
      <c r="C7257" s="3">
        <v>45147.631111111026</v>
      </c>
      <c r="D7257">
        <v>489</v>
      </c>
      <c r="E7257" s="4">
        <v>0.10840461425925926</v>
      </c>
      <c r="F7257" s="5">
        <v>0.10840277777777778</v>
      </c>
      <c r="G7257">
        <v>159</v>
      </c>
      <c r="H7257">
        <v>9366.16</v>
      </c>
      <c r="I7257">
        <v>0</v>
      </c>
      <c r="J7257" t="s">
        <v>13</v>
      </c>
      <c r="K7257" t="s">
        <v>14</v>
      </c>
      <c r="L7257" t="s">
        <v>19</v>
      </c>
      <c r="M7257" t="s">
        <v>20</v>
      </c>
      <c r="O7257" s="6">
        <f t="shared" si="113"/>
        <v>0.64302083333333326</v>
      </c>
    </row>
    <row r="7258" spans="1:15" x14ac:dyDescent="0.2">
      <c r="A7258" s="1">
        <v>45147.631121397018</v>
      </c>
      <c r="B7258" s="2">
        <v>45147.631121397018</v>
      </c>
      <c r="C7258" s="3">
        <v>45147.631111111026</v>
      </c>
      <c r="D7258">
        <v>889</v>
      </c>
      <c r="E7258" s="4">
        <v>0.10840924370370371</v>
      </c>
      <c r="F7258" s="5">
        <v>0.10840277777777778</v>
      </c>
      <c r="G7258">
        <v>559</v>
      </c>
      <c r="H7258">
        <v>9366.56</v>
      </c>
      <c r="I7258">
        <v>0</v>
      </c>
      <c r="J7258" t="s">
        <v>13</v>
      </c>
      <c r="K7258" t="s">
        <v>14</v>
      </c>
      <c r="L7258" t="s">
        <v>19</v>
      </c>
      <c r="M7258" t="s">
        <v>20</v>
      </c>
      <c r="O7258" s="6">
        <f t="shared" si="113"/>
        <v>0.64302083333333326</v>
      </c>
    </row>
    <row r="7259" spans="1:15" x14ac:dyDescent="0.2">
      <c r="A7259" s="1">
        <v>45147.63112564059</v>
      </c>
      <c r="B7259" s="2">
        <v>45147.63112564059</v>
      </c>
      <c r="C7259" s="3">
        <v>45147.631122685038</v>
      </c>
      <c r="D7259">
        <v>255</v>
      </c>
      <c r="E7259" s="4">
        <v>0.10841348736111112</v>
      </c>
      <c r="F7259" s="5">
        <v>0.10840277777777778</v>
      </c>
      <c r="G7259">
        <v>925</v>
      </c>
      <c r="H7259">
        <v>9366.93</v>
      </c>
      <c r="I7259">
        <v>0</v>
      </c>
      <c r="J7259" t="s">
        <v>13</v>
      </c>
      <c r="K7259" t="s">
        <v>14</v>
      </c>
      <c r="L7259" t="s">
        <v>19</v>
      </c>
      <c r="M7259" t="s">
        <v>20</v>
      </c>
      <c r="O7259" s="6">
        <f t="shared" si="113"/>
        <v>0.64302083333333326</v>
      </c>
    </row>
    <row r="7260" spans="1:15" x14ac:dyDescent="0.2">
      <c r="A7260" s="1">
        <v>45147.63113007741</v>
      </c>
      <c r="B7260" s="2">
        <v>45147.63113007741</v>
      </c>
      <c r="C7260" s="3">
        <v>45147.631122685038</v>
      </c>
      <c r="D7260">
        <v>639</v>
      </c>
      <c r="E7260" s="4">
        <v>0.10841792391203704</v>
      </c>
      <c r="F7260" s="5">
        <v>0.10841435185185185</v>
      </c>
      <c r="G7260">
        <v>309</v>
      </c>
      <c r="H7260">
        <v>9367.31</v>
      </c>
      <c r="I7260">
        <v>0</v>
      </c>
      <c r="J7260" t="s">
        <v>13</v>
      </c>
      <c r="K7260" t="s">
        <v>14</v>
      </c>
      <c r="L7260" t="s">
        <v>19</v>
      </c>
      <c r="M7260" t="s">
        <v>20</v>
      </c>
      <c r="O7260" s="6">
        <f t="shared" si="113"/>
        <v>0.64303240740740741</v>
      </c>
    </row>
    <row r="7261" spans="1:15" x14ac:dyDescent="0.2">
      <c r="A7261" s="1">
        <v>45147.631134899799</v>
      </c>
      <c r="B7261" s="2">
        <v>45147.631134899799</v>
      </c>
      <c r="C7261" s="3">
        <v>45147.631134259049</v>
      </c>
      <c r="D7261">
        <v>55</v>
      </c>
      <c r="E7261" s="4">
        <v>0.10842274624999999</v>
      </c>
      <c r="F7261" s="5">
        <v>0.10841435185185185</v>
      </c>
      <c r="G7261">
        <v>725</v>
      </c>
      <c r="H7261">
        <v>9367.73</v>
      </c>
      <c r="I7261">
        <v>0</v>
      </c>
      <c r="J7261" t="s">
        <v>13</v>
      </c>
      <c r="K7261" t="s">
        <v>14</v>
      </c>
      <c r="L7261" t="s">
        <v>19</v>
      </c>
      <c r="M7261" t="s">
        <v>20</v>
      </c>
      <c r="O7261" s="6">
        <f t="shared" si="113"/>
        <v>0.64303240740740741</v>
      </c>
    </row>
    <row r="7262" spans="1:15" x14ac:dyDescent="0.2">
      <c r="A7262" s="1">
        <v>45147.631138371769</v>
      </c>
      <c r="B7262" s="2">
        <v>45147.631138371769</v>
      </c>
      <c r="C7262" s="3">
        <v>45147.631134259049</v>
      </c>
      <c r="D7262">
        <v>355</v>
      </c>
      <c r="E7262" s="4">
        <v>0.10842621833333334</v>
      </c>
      <c r="F7262" s="5">
        <v>0.10842592592592593</v>
      </c>
      <c r="G7262">
        <v>25</v>
      </c>
      <c r="H7262">
        <v>9368.0300000000007</v>
      </c>
      <c r="I7262">
        <v>0</v>
      </c>
      <c r="J7262" t="s">
        <v>13</v>
      </c>
      <c r="K7262" t="s">
        <v>14</v>
      </c>
      <c r="L7262" t="s">
        <v>19</v>
      </c>
      <c r="M7262" t="s">
        <v>20</v>
      </c>
      <c r="O7262" s="6">
        <f t="shared" si="113"/>
        <v>0.64304398148148145</v>
      </c>
    </row>
    <row r="7263" spans="1:15" x14ac:dyDescent="0.2">
      <c r="A7263" s="1">
        <v>45147.631143965758</v>
      </c>
      <c r="B7263" s="2">
        <v>45147.631143965758</v>
      </c>
      <c r="C7263" s="3">
        <v>45147.631134259049</v>
      </c>
      <c r="D7263">
        <v>839</v>
      </c>
      <c r="E7263" s="4">
        <v>0.10843181224537037</v>
      </c>
      <c r="F7263" s="5">
        <v>0.10842592592592593</v>
      </c>
      <c r="G7263">
        <v>509</v>
      </c>
      <c r="H7263">
        <v>9368.51</v>
      </c>
      <c r="I7263">
        <v>0</v>
      </c>
      <c r="J7263" t="s">
        <v>13</v>
      </c>
      <c r="K7263" t="s">
        <v>14</v>
      </c>
      <c r="L7263" t="s">
        <v>19</v>
      </c>
      <c r="M7263" t="s">
        <v>20</v>
      </c>
      <c r="O7263" s="6">
        <f t="shared" si="113"/>
        <v>0.64304398148148145</v>
      </c>
    </row>
    <row r="7264" spans="1:15" x14ac:dyDescent="0.2">
      <c r="A7264" s="1">
        <v>45147.631148402113</v>
      </c>
      <c r="B7264" s="2">
        <v>45147.631148402113</v>
      </c>
      <c r="C7264" s="3">
        <v>45147.631145833526</v>
      </c>
      <c r="D7264">
        <v>222</v>
      </c>
      <c r="E7264" s="4">
        <v>0.10843624879629629</v>
      </c>
      <c r="F7264" s="5">
        <v>0.10842592592592593</v>
      </c>
      <c r="G7264">
        <v>892</v>
      </c>
      <c r="H7264">
        <v>9368.89</v>
      </c>
      <c r="I7264">
        <v>0</v>
      </c>
      <c r="J7264" t="s">
        <v>13</v>
      </c>
      <c r="K7264" t="s">
        <v>14</v>
      </c>
      <c r="L7264" t="s">
        <v>19</v>
      </c>
      <c r="M7264" t="s">
        <v>20</v>
      </c>
      <c r="O7264" s="6">
        <f t="shared" si="113"/>
        <v>0.64304398148148145</v>
      </c>
    </row>
    <row r="7265" spans="1:15" x14ac:dyDescent="0.2">
      <c r="A7265" s="1">
        <v>45147.631153610069</v>
      </c>
      <c r="B7265" s="2">
        <v>45147.631153610069</v>
      </c>
      <c r="C7265" s="3">
        <v>45147.631145833526</v>
      </c>
      <c r="D7265">
        <v>672</v>
      </c>
      <c r="E7265" s="4">
        <v>0.10844145692129629</v>
      </c>
      <c r="F7265" s="5">
        <v>0.10843750000000001</v>
      </c>
      <c r="G7265">
        <v>342</v>
      </c>
      <c r="H7265">
        <v>9369.34</v>
      </c>
      <c r="I7265">
        <v>0</v>
      </c>
      <c r="J7265" t="s">
        <v>13</v>
      </c>
      <c r="K7265" t="s">
        <v>14</v>
      </c>
      <c r="L7265" t="s">
        <v>19</v>
      </c>
      <c r="M7265" t="s">
        <v>20</v>
      </c>
      <c r="O7265" s="6">
        <f t="shared" si="113"/>
        <v>0.64305555555555549</v>
      </c>
    </row>
    <row r="7266" spans="1:15" x14ac:dyDescent="0.2">
      <c r="A7266" s="1">
        <v>45147.631158239674</v>
      </c>
      <c r="B7266" s="2">
        <v>45147.631158239674</v>
      </c>
      <c r="C7266" s="3">
        <v>45147.631157407537</v>
      </c>
      <c r="D7266">
        <v>72</v>
      </c>
      <c r="E7266" s="4">
        <v>0.10844608636574074</v>
      </c>
      <c r="F7266" s="5">
        <v>0.10843750000000001</v>
      </c>
      <c r="G7266">
        <v>742</v>
      </c>
      <c r="H7266">
        <v>9369.74</v>
      </c>
      <c r="I7266">
        <v>0</v>
      </c>
      <c r="J7266" t="s">
        <v>13</v>
      </c>
      <c r="K7266" t="s">
        <v>14</v>
      </c>
      <c r="L7266" t="s">
        <v>19</v>
      </c>
      <c r="M7266" t="s">
        <v>20</v>
      </c>
      <c r="O7266" s="6">
        <f t="shared" si="113"/>
        <v>0.64305555555555549</v>
      </c>
    </row>
    <row r="7267" spans="1:15" x14ac:dyDescent="0.2">
      <c r="A7267" s="1">
        <v>45147.631161904894</v>
      </c>
      <c r="B7267" s="2">
        <v>45147.631161904894</v>
      </c>
      <c r="C7267" s="3">
        <v>45147.631157407537</v>
      </c>
      <c r="D7267">
        <v>389</v>
      </c>
      <c r="E7267" s="4">
        <v>0.10844975134259259</v>
      </c>
      <c r="F7267" s="5">
        <v>0.10844907407407407</v>
      </c>
      <c r="G7267">
        <v>59</v>
      </c>
      <c r="H7267">
        <v>9370.06</v>
      </c>
      <c r="I7267">
        <v>0</v>
      </c>
      <c r="J7267" t="s">
        <v>13</v>
      </c>
      <c r="K7267" t="s">
        <v>14</v>
      </c>
      <c r="L7267" t="s">
        <v>19</v>
      </c>
      <c r="M7267" t="s">
        <v>20</v>
      </c>
      <c r="O7267" s="6">
        <f t="shared" si="113"/>
        <v>0.64306712962962964</v>
      </c>
    </row>
    <row r="7268" spans="1:15" x14ac:dyDescent="0.2">
      <c r="A7268" s="1">
        <v>45147.631166727282</v>
      </c>
      <c r="B7268" s="2">
        <v>45147.631166727282</v>
      </c>
      <c r="C7268" s="3">
        <v>45147.631157407537</v>
      </c>
      <c r="D7268">
        <v>805</v>
      </c>
      <c r="E7268" s="4">
        <v>0.10845457368055555</v>
      </c>
      <c r="F7268" s="5">
        <v>0.10844907407407407</v>
      </c>
      <c r="G7268">
        <v>475</v>
      </c>
      <c r="H7268">
        <v>9370.48</v>
      </c>
      <c r="I7268">
        <v>0</v>
      </c>
      <c r="J7268" t="s">
        <v>13</v>
      </c>
      <c r="K7268" t="s">
        <v>14</v>
      </c>
      <c r="L7268" t="s">
        <v>19</v>
      </c>
      <c r="M7268" t="s">
        <v>20</v>
      </c>
      <c r="O7268" s="6">
        <f t="shared" si="113"/>
        <v>0.64306712962962964</v>
      </c>
    </row>
    <row r="7269" spans="1:15" x14ac:dyDescent="0.2">
      <c r="A7269" s="1">
        <v>45147.63117058482</v>
      </c>
      <c r="B7269" s="2">
        <v>45147.63117058482</v>
      </c>
      <c r="C7269" s="3">
        <v>45147.631168981548</v>
      </c>
      <c r="D7269">
        <v>139</v>
      </c>
      <c r="E7269" s="4">
        <v>0.10845843155092592</v>
      </c>
      <c r="F7269" s="5">
        <v>0.10844907407407407</v>
      </c>
      <c r="G7269">
        <v>808</v>
      </c>
      <c r="H7269">
        <v>9370.81</v>
      </c>
      <c r="I7269">
        <v>0</v>
      </c>
      <c r="J7269" t="s">
        <v>13</v>
      </c>
      <c r="K7269" t="s">
        <v>14</v>
      </c>
      <c r="L7269" t="s">
        <v>19</v>
      </c>
      <c r="M7269" t="s">
        <v>20</v>
      </c>
      <c r="O7269" s="6">
        <f t="shared" si="113"/>
        <v>0.64306712962962964</v>
      </c>
    </row>
    <row r="7270" spans="1:15" x14ac:dyDescent="0.2">
      <c r="A7270" s="1">
        <v>45147.631174056791</v>
      </c>
      <c r="B7270" s="2">
        <v>45147.631174056791</v>
      </c>
      <c r="C7270" s="3">
        <v>45147.631168981548</v>
      </c>
      <c r="D7270">
        <v>439</v>
      </c>
      <c r="E7270" s="4">
        <v>0.10846190363425925</v>
      </c>
      <c r="F7270" s="5">
        <v>0.10846064814814815</v>
      </c>
      <c r="G7270">
        <v>108</v>
      </c>
      <c r="H7270">
        <v>9371.11</v>
      </c>
      <c r="I7270">
        <v>0</v>
      </c>
      <c r="J7270" t="s">
        <v>13</v>
      </c>
      <c r="K7270" t="s">
        <v>14</v>
      </c>
      <c r="L7270" t="s">
        <v>19</v>
      </c>
      <c r="M7270" t="s">
        <v>20</v>
      </c>
      <c r="O7270" s="6">
        <f t="shared" si="113"/>
        <v>0.64307870370370368</v>
      </c>
    </row>
    <row r="7271" spans="1:15" x14ac:dyDescent="0.2">
      <c r="A7271" s="1">
        <v>45147.631178686395</v>
      </c>
      <c r="B7271" s="2">
        <v>45147.631178686395</v>
      </c>
      <c r="C7271" s="3">
        <v>45147.631168981548</v>
      </c>
      <c r="D7271">
        <v>839</v>
      </c>
      <c r="E7271" s="4">
        <v>0.1084665330787037</v>
      </c>
      <c r="F7271" s="5">
        <v>0.10846064814814815</v>
      </c>
      <c r="G7271">
        <v>508</v>
      </c>
      <c r="H7271">
        <v>9371.51</v>
      </c>
      <c r="I7271">
        <v>0</v>
      </c>
      <c r="J7271" t="s">
        <v>13</v>
      </c>
      <c r="K7271" t="s">
        <v>14</v>
      </c>
      <c r="L7271" t="s">
        <v>19</v>
      </c>
      <c r="M7271" t="s">
        <v>20</v>
      </c>
      <c r="O7271" s="6">
        <f t="shared" si="113"/>
        <v>0.64307870370370368</v>
      </c>
    </row>
    <row r="7272" spans="1:15" x14ac:dyDescent="0.2">
      <c r="A7272" s="1">
        <v>45147.631182929967</v>
      </c>
      <c r="B7272" s="2">
        <v>45147.631182929967</v>
      </c>
      <c r="C7272" s="3">
        <v>45147.63118055556</v>
      </c>
      <c r="D7272">
        <v>205</v>
      </c>
      <c r="E7272" s="4">
        <v>0.10847077673611111</v>
      </c>
      <c r="F7272" s="5">
        <v>0.10846064814814815</v>
      </c>
      <c r="G7272">
        <v>875</v>
      </c>
      <c r="H7272">
        <v>9371.8799999999992</v>
      </c>
      <c r="I7272">
        <v>0</v>
      </c>
      <c r="J7272" t="s">
        <v>13</v>
      </c>
      <c r="K7272" t="s">
        <v>14</v>
      </c>
      <c r="L7272" t="s">
        <v>19</v>
      </c>
      <c r="M7272" t="s">
        <v>20</v>
      </c>
      <c r="O7272" s="6">
        <f t="shared" si="113"/>
        <v>0.64307870370370368</v>
      </c>
    </row>
    <row r="7273" spans="1:15" x14ac:dyDescent="0.2">
      <c r="A7273" s="1">
        <v>45147.631187945139</v>
      </c>
      <c r="B7273" s="2">
        <v>45147.631187945139</v>
      </c>
      <c r="C7273" s="3">
        <v>45147.63118055556</v>
      </c>
      <c r="D7273">
        <v>638</v>
      </c>
      <c r="E7273" s="4">
        <v>0.10847579196759259</v>
      </c>
      <c r="F7273" s="5">
        <v>0.10847222222222222</v>
      </c>
      <c r="G7273">
        <v>308</v>
      </c>
      <c r="H7273">
        <v>9372.31</v>
      </c>
      <c r="I7273">
        <v>0</v>
      </c>
      <c r="J7273" t="s">
        <v>13</v>
      </c>
      <c r="K7273" t="s">
        <v>14</v>
      </c>
      <c r="L7273" t="s">
        <v>19</v>
      </c>
      <c r="M7273" t="s">
        <v>20</v>
      </c>
      <c r="O7273" s="6">
        <f t="shared" si="113"/>
        <v>0.64309027777777772</v>
      </c>
    </row>
    <row r="7274" spans="1:15" x14ac:dyDescent="0.2">
      <c r="A7274" s="1">
        <v>45147.631192574743</v>
      </c>
      <c r="B7274" s="2">
        <v>45147.631192574743</v>
      </c>
      <c r="C7274" s="3">
        <v>45147.631192129571</v>
      </c>
      <c r="D7274">
        <v>38</v>
      </c>
      <c r="E7274" s="4">
        <v>0.10848042141203704</v>
      </c>
      <c r="F7274" s="5">
        <v>0.10847222222222222</v>
      </c>
      <c r="G7274">
        <v>708</v>
      </c>
      <c r="H7274">
        <v>9372.7099999999991</v>
      </c>
      <c r="I7274">
        <v>0</v>
      </c>
      <c r="J7274" t="s">
        <v>13</v>
      </c>
      <c r="K7274" t="s">
        <v>14</v>
      </c>
      <c r="L7274" t="s">
        <v>19</v>
      </c>
      <c r="M7274" t="s">
        <v>20</v>
      </c>
      <c r="O7274" s="6">
        <f t="shared" si="113"/>
        <v>0.64309027777777772</v>
      </c>
    </row>
    <row r="7275" spans="1:15" x14ac:dyDescent="0.2">
      <c r="A7275" s="1">
        <v>45147.631197011564</v>
      </c>
      <c r="B7275" s="2">
        <v>45147.631197011564</v>
      </c>
      <c r="C7275" s="3">
        <v>45147.631192129571</v>
      </c>
      <c r="D7275">
        <v>422</v>
      </c>
      <c r="E7275" s="4">
        <v>0.10848485796296296</v>
      </c>
      <c r="F7275" s="5">
        <v>0.1084837962962963</v>
      </c>
      <c r="G7275">
        <v>92</v>
      </c>
      <c r="H7275">
        <v>9373.09</v>
      </c>
      <c r="I7275">
        <v>0</v>
      </c>
      <c r="J7275" t="s">
        <v>13</v>
      </c>
      <c r="K7275" t="s">
        <v>14</v>
      </c>
      <c r="L7275" t="s">
        <v>19</v>
      </c>
      <c r="M7275" t="s">
        <v>20</v>
      </c>
      <c r="O7275" s="6">
        <f t="shared" si="113"/>
        <v>0.64310185185185187</v>
      </c>
    </row>
    <row r="7276" spans="1:15" x14ac:dyDescent="0.2">
      <c r="A7276" s="1">
        <v>45147.631201061886</v>
      </c>
      <c r="B7276" s="2">
        <v>45147.631201061886</v>
      </c>
      <c r="C7276" s="3">
        <v>45147.631192129571</v>
      </c>
      <c r="D7276">
        <v>772</v>
      </c>
      <c r="E7276" s="4">
        <v>0.10848890872685185</v>
      </c>
      <c r="F7276" s="5">
        <v>0.1084837962962963</v>
      </c>
      <c r="G7276">
        <v>442</v>
      </c>
      <c r="H7276">
        <v>9373.44</v>
      </c>
      <c r="I7276">
        <v>0</v>
      </c>
      <c r="J7276" t="s">
        <v>13</v>
      </c>
      <c r="K7276" t="s">
        <v>14</v>
      </c>
      <c r="L7276" t="s">
        <v>19</v>
      </c>
      <c r="M7276" t="s">
        <v>20</v>
      </c>
      <c r="O7276" s="6">
        <f t="shared" si="113"/>
        <v>0.64310185185185187</v>
      </c>
    </row>
    <row r="7277" spans="1:15" x14ac:dyDescent="0.2">
      <c r="A7277" s="1">
        <v>45147.63120569149</v>
      </c>
      <c r="B7277" s="2">
        <v>45147.63120569149</v>
      </c>
      <c r="C7277" s="3">
        <v>45147.631203703582</v>
      </c>
      <c r="D7277">
        <v>172</v>
      </c>
      <c r="E7277" s="4">
        <v>0.1084935381712963</v>
      </c>
      <c r="F7277" s="5">
        <v>0.1084837962962963</v>
      </c>
      <c r="G7277">
        <v>842</v>
      </c>
      <c r="H7277">
        <v>9373.84</v>
      </c>
      <c r="I7277">
        <v>0</v>
      </c>
      <c r="J7277" t="s">
        <v>13</v>
      </c>
      <c r="K7277" t="s">
        <v>14</v>
      </c>
      <c r="L7277" t="s">
        <v>19</v>
      </c>
      <c r="M7277" t="s">
        <v>20</v>
      </c>
      <c r="O7277" s="6">
        <f t="shared" si="113"/>
        <v>0.64310185185185187</v>
      </c>
    </row>
    <row r="7278" spans="1:15" x14ac:dyDescent="0.2">
      <c r="A7278" s="1">
        <v>45147.631209935062</v>
      </c>
      <c r="B7278" s="2">
        <v>45147.631209935062</v>
      </c>
      <c r="C7278" s="3">
        <v>45147.631203703582</v>
      </c>
      <c r="D7278">
        <v>538</v>
      </c>
      <c r="E7278" s="4">
        <v>0.1084977818287037</v>
      </c>
      <c r="F7278" s="5">
        <v>0.10849537037037037</v>
      </c>
      <c r="G7278">
        <v>208</v>
      </c>
      <c r="H7278">
        <v>9374.2099999999991</v>
      </c>
      <c r="I7278">
        <v>0</v>
      </c>
      <c r="J7278" t="s">
        <v>13</v>
      </c>
      <c r="K7278" t="s">
        <v>14</v>
      </c>
      <c r="L7278" t="s">
        <v>19</v>
      </c>
      <c r="M7278" t="s">
        <v>20</v>
      </c>
      <c r="O7278" s="6">
        <f t="shared" si="113"/>
        <v>0.64311342592592591</v>
      </c>
    </row>
    <row r="7279" spans="1:15" x14ac:dyDescent="0.2">
      <c r="A7279" s="1">
        <v>45147.63121475745</v>
      </c>
      <c r="B7279" s="2">
        <v>45147.63121475745</v>
      </c>
      <c r="C7279" s="3">
        <v>45147.631203703582</v>
      </c>
      <c r="D7279">
        <v>955</v>
      </c>
      <c r="E7279" s="4">
        <v>0.10850260416666667</v>
      </c>
      <c r="F7279" s="5">
        <v>0.10849537037037037</v>
      </c>
      <c r="G7279">
        <v>625</v>
      </c>
      <c r="H7279">
        <v>9374.6200000000008</v>
      </c>
      <c r="I7279">
        <v>0</v>
      </c>
      <c r="J7279" t="s">
        <v>13</v>
      </c>
      <c r="K7279" t="s">
        <v>14</v>
      </c>
      <c r="L7279" t="s">
        <v>19</v>
      </c>
      <c r="M7279" t="s">
        <v>20</v>
      </c>
      <c r="O7279" s="6">
        <f t="shared" si="113"/>
        <v>0.64311342592592591</v>
      </c>
    </row>
    <row r="7280" spans="1:15" x14ac:dyDescent="0.2">
      <c r="A7280" s="1">
        <v>45147.631218808237</v>
      </c>
      <c r="B7280" s="2">
        <v>45147.631218808237</v>
      </c>
      <c r="C7280" s="3">
        <v>45147.631215277594</v>
      </c>
      <c r="D7280">
        <v>305</v>
      </c>
      <c r="E7280" s="4">
        <v>0.10850665493055556</v>
      </c>
      <c r="F7280" s="5">
        <v>0.10849537037037037</v>
      </c>
      <c r="G7280">
        <v>975</v>
      </c>
      <c r="H7280">
        <v>9374.9699999999993</v>
      </c>
      <c r="I7280">
        <v>0</v>
      </c>
      <c r="J7280" t="s">
        <v>13</v>
      </c>
      <c r="K7280" t="s">
        <v>14</v>
      </c>
      <c r="L7280" t="s">
        <v>19</v>
      </c>
      <c r="M7280" t="s">
        <v>20</v>
      </c>
      <c r="O7280" s="6">
        <f t="shared" si="113"/>
        <v>0.64311342592592591</v>
      </c>
    </row>
    <row r="7281" spans="1:15" x14ac:dyDescent="0.2">
      <c r="A7281" s="1">
        <v>45147.631223245058</v>
      </c>
      <c r="B7281" s="2">
        <v>45147.631223245058</v>
      </c>
      <c r="C7281" s="3">
        <v>45147.631215277594</v>
      </c>
      <c r="D7281">
        <v>688</v>
      </c>
      <c r="E7281" s="4">
        <v>0.10851109148148148</v>
      </c>
      <c r="F7281" s="5">
        <v>0.10850694444444445</v>
      </c>
      <c r="G7281">
        <v>358</v>
      </c>
      <c r="H7281">
        <v>9375.36</v>
      </c>
      <c r="I7281">
        <v>0</v>
      </c>
      <c r="J7281" t="s">
        <v>13</v>
      </c>
      <c r="K7281" t="s">
        <v>14</v>
      </c>
      <c r="L7281" t="s">
        <v>19</v>
      </c>
      <c r="M7281" t="s">
        <v>20</v>
      </c>
      <c r="O7281" s="6">
        <f t="shared" si="113"/>
        <v>0.64312499999999995</v>
      </c>
    </row>
    <row r="7282" spans="1:15" x14ac:dyDescent="0.2">
      <c r="A7282" s="1">
        <v>45147.631227681413</v>
      </c>
      <c r="B7282" s="2">
        <v>45147.631227681413</v>
      </c>
      <c r="C7282" s="3">
        <v>45147.631226852071</v>
      </c>
      <c r="D7282">
        <v>72</v>
      </c>
      <c r="E7282" s="4">
        <v>0.10851552803240741</v>
      </c>
      <c r="F7282" s="5">
        <v>0.10850694444444445</v>
      </c>
      <c r="G7282">
        <v>742</v>
      </c>
      <c r="H7282">
        <v>9375.74</v>
      </c>
      <c r="I7282">
        <v>0</v>
      </c>
      <c r="J7282" t="s">
        <v>13</v>
      </c>
      <c r="K7282" t="s">
        <v>14</v>
      </c>
      <c r="L7282" t="s">
        <v>19</v>
      </c>
      <c r="M7282" t="s">
        <v>20</v>
      </c>
      <c r="O7282" s="6">
        <f t="shared" si="113"/>
        <v>0.64312499999999995</v>
      </c>
    </row>
    <row r="7283" spans="1:15" x14ac:dyDescent="0.2">
      <c r="A7283" s="1">
        <v>45147.631231153384</v>
      </c>
      <c r="B7283" s="2">
        <v>45147.631231153384</v>
      </c>
      <c r="C7283" s="3">
        <v>45147.631226852071</v>
      </c>
      <c r="D7283">
        <v>372</v>
      </c>
      <c r="E7283" s="4">
        <v>0.10851900011574074</v>
      </c>
      <c r="F7283" s="5">
        <v>0.10851851851851851</v>
      </c>
      <c r="G7283">
        <v>42</v>
      </c>
      <c r="H7283">
        <v>9376.0400000000009</v>
      </c>
      <c r="I7283">
        <v>0</v>
      </c>
      <c r="J7283" t="s">
        <v>13</v>
      </c>
      <c r="K7283" t="s">
        <v>14</v>
      </c>
      <c r="L7283" t="s">
        <v>19</v>
      </c>
      <c r="M7283" t="s">
        <v>20</v>
      </c>
      <c r="O7283" s="6">
        <f t="shared" si="113"/>
        <v>0.64313657407407399</v>
      </c>
    </row>
    <row r="7284" spans="1:15" x14ac:dyDescent="0.2">
      <c r="A7284" s="1">
        <v>45147.63123732619</v>
      </c>
      <c r="B7284" s="2">
        <v>45147.63123732619</v>
      </c>
      <c r="C7284" s="3">
        <v>45147.631226852071</v>
      </c>
      <c r="D7284">
        <v>905</v>
      </c>
      <c r="E7284" s="4">
        <v>0.10852517270833334</v>
      </c>
      <c r="F7284" s="5">
        <v>0.10851851851851851</v>
      </c>
      <c r="G7284">
        <v>575</v>
      </c>
      <c r="H7284">
        <v>9376.57</v>
      </c>
      <c r="I7284">
        <v>0</v>
      </c>
      <c r="J7284" t="s">
        <v>13</v>
      </c>
      <c r="K7284" t="s">
        <v>14</v>
      </c>
      <c r="L7284" t="s">
        <v>19</v>
      </c>
      <c r="M7284" t="s">
        <v>20</v>
      </c>
      <c r="O7284" s="6">
        <f t="shared" si="113"/>
        <v>0.64313657407407399</v>
      </c>
    </row>
    <row r="7285" spans="1:15" x14ac:dyDescent="0.2">
      <c r="A7285" s="1">
        <v>45147.631241762545</v>
      </c>
      <c r="B7285" s="2">
        <v>45147.631241762545</v>
      </c>
      <c r="C7285" s="3">
        <v>45147.631238426082</v>
      </c>
      <c r="D7285">
        <v>288</v>
      </c>
      <c r="E7285" s="4">
        <v>0.10852960925925927</v>
      </c>
      <c r="F7285" s="5">
        <v>0.10851851851851851</v>
      </c>
      <c r="G7285">
        <v>958</v>
      </c>
      <c r="H7285">
        <v>9376.9599999999991</v>
      </c>
      <c r="I7285">
        <v>0</v>
      </c>
      <c r="J7285" t="s">
        <v>13</v>
      </c>
      <c r="K7285" t="s">
        <v>14</v>
      </c>
      <c r="L7285" t="s">
        <v>19</v>
      </c>
      <c r="M7285" t="s">
        <v>20</v>
      </c>
      <c r="O7285" s="6">
        <f t="shared" si="113"/>
        <v>0.64313657407407399</v>
      </c>
    </row>
    <row r="7286" spans="1:15" x14ac:dyDescent="0.2">
      <c r="A7286" s="1">
        <v>45147.631245620549</v>
      </c>
      <c r="B7286" s="2">
        <v>45147.631245620549</v>
      </c>
      <c r="C7286" s="3">
        <v>45147.631238426082</v>
      </c>
      <c r="D7286">
        <v>622</v>
      </c>
      <c r="E7286" s="4">
        <v>0.10853346712962963</v>
      </c>
      <c r="F7286" s="5">
        <v>0.10853009259259259</v>
      </c>
      <c r="G7286">
        <v>292</v>
      </c>
      <c r="H7286">
        <v>9377.2900000000009</v>
      </c>
      <c r="I7286">
        <v>0</v>
      </c>
      <c r="J7286" t="s">
        <v>13</v>
      </c>
      <c r="K7286" t="s">
        <v>14</v>
      </c>
      <c r="L7286" t="s">
        <v>19</v>
      </c>
      <c r="M7286" t="s">
        <v>20</v>
      </c>
      <c r="O7286" s="6">
        <f t="shared" si="113"/>
        <v>0.64314814814814814</v>
      </c>
    </row>
    <row r="7287" spans="1:15" x14ac:dyDescent="0.2">
      <c r="A7287" s="1">
        <v>45147.63124986412</v>
      </c>
      <c r="B7287" s="2">
        <v>45147.63124986412</v>
      </c>
      <c r="C7287" s="3">
        <v>45147.631238426082</v>
      </c>
      <c r="D7287">
        <v>988</v>
      </c>
      <c r="E7287" s="4">
        <v>0.10853771078703704</v>
      </c>
      <c r="F7287" s="5">
        <v>0.10853009259259259</v>
      </c>
      <c r="G7287">
        <v>658</v>
      </c>
      <c r="H7287">
        <v>9377.66</v>
      </c>
      <c r="I7287">
        <v>0</v>
      </c>
      <c r="J7287" t="s">
        <v>13</v>
      </c>
      <c r="K7287" t="s">
        <v>14</v>
      </c>
      <c r="L7287" t="s">
        <v>19</v>
      </c>
      <c r="M7287" t="s">
        <v>20</v>
      </c>
      <c r="O7287" s="6">
        <f t="shared" si="113"/>
        <v>0.64314814814814814</v>
      </c>
    </row>
    <row r="7288" spans="1:15" x14ac:dyDescent="0.2">
      <c r="A7288" s="1">
        <v>45147.631254107691</v>
      </c>
      <c r="B7288" s="2">
        <v>45147.631254107691</v>
      </c>
      <c r="C7288" s="3">
        <v>45147.631250000093</v>
      </c>
      <c r="D7288">
        <v>355</v>
      </c>
      <c r="E7288" s="4">
        <v>0.10854195444444445</v>
      </c>
      <c r="F7288" s="5">
        <v>0.10854166666666666</v>
      </c>
      <c r="G7288">
        <v>25</v>
      </c>
      <c r="H7288">
        <v>9378.02</v>
      </c>
      <c r="I7288">
        <v>0</v>
      </c>
      <c r="J7288" t="s">
        <v>13</v>
      </c>
      <c r="K7288" t="s">
        <v>14</v>
      </c>
      <c r="L7288" t="s">
        <v>19</v>
      </c>
      <c r="M7288" t="s">
        <v>20</v>
      </c>
      <c r="O7288" s="6">
        <f t="shared" si="113"/>
        <v>0.64315972222222217</v>
      </c>
    </row>
    <row r="7289" spans="1:15" x14ac:dyDescent="0.2">
      <c r="A7289" s="1">
        <v>45147.63125893008</v>
      </c>
      <c r="B7289" s="2">
        <v>45147.63125893008</v>
      </c>
      <c r="C7289" s="3">
        <v>45147.631250000093</v>
      </c>
      <c r="D7289">
        <v>772</v>
      </c>
      <c r="E7289" s="4">
        <v>0.10854677678240741</v>
      </c>
      <c r="F7289" s="5">
        <v>0.10854166666666666</v>
      </c>
      <c r="G7289">
        <v>442</v>
      </c>
      <c r="H7289">
        <v>9378.44</v>
      </c>
      <c r="I7289">
        <v>0</v>
      </c>
      <c r="J7289" t="s">
        <v>13</v>
      </c>
      <c r="K7289" t="s">
        <v>14</v>
      </c>
      <c r="L7289" t="s">
        <v>19</v>
      </c>
      <c r="M7289" t="s">
        <v>20</v>
      </c>
      <c r="O7289" s="6">
        <f t="shared" si="113"/>
        <v>0.64315972222222217</v>
      </c>
    </row>
    <row r="7290" spans="1:15" x14ac:dyDescent="0.2">
      <c r="A7290" s="1">
        <v>45147.631263559684</v>
      </c>
      <c r="B7290" s="2">
        <v>45147.631263559684</v>
      </c>
      <c r="C7290" s="3">
        <v>45147.631261574104</v>
      </c>
      <c r="D7290">
        <v>172</v>
      </c>
      <c r="E7290" s="4">
        <v>0.10855140622685185</v>
      </c>
      <c r="F7290" s="5">
        <v>0.10854166666666666</v>
      </c>
      <c r="G7290">
        <v>841</v>
      </c>
      <c r="H7290">
        <v>9378.84</v>
      </c>
      <c r="I7290">
        <v>0</v>
      </c>
      <c r="J7290" t="s">
        <v>13</v>
      </c>
      <c r="K7290" t="s">
        <v>14</v>
      </c>
      <c r="L7290" t="s">
        <v>19</v>
      </c>
      <c r="M7290" t="s">
        <v>20</v>
      </c>
      <c r="O7290" s="6">
        <f t="shared" si="113"/>
        <v>0.64315972222222217</v>
      </c>
    </row>
    <row r="7291" spans="1:15" x14ac:dyDescent="0.2">
      <c r="A7291" s="1">
        <v>45147.631268382072</v>
      </c>
      <c r="B7291" s="2">
        <v>45147.631268382072</v>
      </c>
      <c r="C7291" s="3">
        <v>45147.631261574104</v>
      </c>
      <c r="D7291">
        <v>588</v>
      </c>
      <c r="E7291" s="4">
        <v>0.10855622856481481</v>
      </c>
      <c r="F7291" s="5">
        <v>0.10855324074074074</v>
      </c>
      <c r="G7291">
        <v>258</v>
      </c>
      <c r="H7291">
        <v>9379.26</v>
      </c>
      <c r="I7291">
        <v>0</v>
      </c>
      <c r="J7291" t="s">
        <v>13</v>
      </c>
      <c r="K7291" t="s">
        <v>14</v>
      </c>
      <c r="L7291" t="s">
        <v>19</v>
      </c>
      <c r="M7291" t="s">
        <v>20</v>
      </c>
      <c r="O7291" s="6">
        <f t="shared" si="113"/>
        <v>0.64317129629629632</v>
      </c>
    </row>
    <row r="7292" spans="1:15" x14ac:dyDescent="0.2">
      <c r="A7292" s="1">
        <v>45147.63127243286</v>
      </c>
      <c r="B7292" s="2">
        <v>45147.63127243286</v>
      </c>
      <c r="C7292" s="3">
        <v>45147.631261574104</v>
      </c>
      <c r="D7292">
        <v>938</v>
      </c>
      <c r="E7292" s="4">
        <v>0.1085602793287037</v>
      </c>
      <c r="F7292" s="5">
        <v>0.10855324074074074</v>
      </c>
      <c r="G7292">
        <v>608</v>
      </c>
      <c r="H7292">
        <v>9379.61</v>
      </c>
      <c r="I7292">
        <v>0</v>
      </c>
      <c r="J7292" t="s">
        <v>13</v>
      </c>
      <c r="K7292" t="s">
        <v>14</v>
      </c>
      <c r="L7292" t="s">
        <v>19</v>
      </c>
      <c r="M7292" t="s">
        <v>20</v>
      </c>
      <c r="O7292" s="6">
        <f t="shared" si="113"/>
        <v>0.64317129629629632</v>
      </c>
    </row>
    <row r="7293" spans="1:15" x14ac:dyDescent="0.2">
      <c r="A7293" s="1">
        <v>45147.631277640816</v>
      </c>
      <c r="B7293" s="2">
        <v>45147.631277640816</v>
      </c>
      <c r="C7293" s="3">
        <v>45147.631273148116</v>
      </c>
      <c r="D7293">
        <v>388</v>
      </c>
      <c r="E7293" s="4">
        <v>0.1085654874537037</v>
      </c>
      <c r="F7293" s="5">
        <v>0.10856481481481481</v>
      </c>
      <c r="G7293">
        <v>58</v>
      </c>
      <c r="H7293">
        <v>9380.06</v>
      </c>
      <c r="I7293">
        <v>0</v>
      </c>
      <c r="J7293" t="s">
        <v>13</v>
      </c>
      <c r="K7293" t="s">
        <v>14</v>
      </c>
      <c r="L7293" t="s">
        <v>19</v>
      </c>
      <c r="M7293" t="s">
        <v>20</v>
      </c>
      <c r="O7293" s="6">
        <f t="shared" si="113"/>
        <v>0.64318287037037036</v>
      </c>
    </row>
    <row r="7294" spans="1:15" x14ac:dyDescent="0.2">
      <c r="A7294" s="1">
        <v>45147.631281306036</v>
      </c>
      <c r="B7294" s="2">
        <v>45147.631281306036</v>
      </c>
      <c r="C7294" s="3">
        <v>45147.631273148116</v>
      </c>
      <c r="D7294">
        <v>705</v>
      </c>
      <c r="E7294" s="4">
        <v>0.10856915243055555</v>
      </c>
      <c r="F7294" s="5">
        <v>0.10856481481481481</v>
      </c>
      <c r="G7294">
        <v>375</v>
      </c>
      <c r="H7294">
        <v>9380.3700000000008</v>
      </c>
      <c r="I7294">
        <v>0</v>
      </c>
      <c r="J7294" t="s">
        <v>13</v>
      </c>
      <c r="K7294" t="s">
        <v>14</v>
      </c>
      <c r="L7294" t="s">
        <v>19</v>
      </c>
      <c r="M7294" t="s">
        <v>20</v>
      </c>
      <c r="O7294" s="6">
        <f t="shared" si="113"/>
        <v>0.64318287037037036</v>
      </c>
    </row>
    <row r="7295" spans="1:15" x14ac:dyDescent="0.2">
      <c r="A7295" s="1">
        <v>45147.631285935175</v>
      </c>
      <c r="B7295" s="2">
        <v>45147.631285935175</v>
      </c>
      <c r="C7295" s="3">
        <v>45147.631284722127</v>
      </c>
      <c r="D7295">
        <v>105</v>
      </c>
      <c r="E7295" s="4">
        <v>0.108573781875</v>
      </c>
      <c r="F7295" s="5">
        <v>0.10856481481481481</v>
      </c>
      <c r="G7295">
        <v>775</v>
      </c>
      <c r="H7295">
        <v>9380.77</v>
      </c>
      <c r="I7295">
        <v>0</v>
      </c>
      <c r="J7295" t="s">
        <v>13</v>
      </c>
      <c r="K7295" t="s">
        <v>14</v>
      </c>
      <c r="L7295" t="s">
        <v>19</v>
      </c>
      <c r="M7295" t="s">
        <v>20</v>
      </c>
      <c r="O7295" s="6">
        <f t="shared" si="113"/>
        <v>0.64318287037037036</v>
      </c>
    </row>
    <row r="7296" spans="1:15" x14ac:dyDescent="0.2">
      <c r="A7296" s="1">
        <v>45147.631289793178</v>
      </c>
      <c r="B7296" s="2">
        <v>45147.631289793178</v>
      </c>
      <c r="C7296" s="3">
        <v>45147.631284722127</v>
      </c>
      <c r="D7296">
        <v>438</v>
      </c>
      <c r="E7296" s="4">
        <v>0.10857763974537037</v>
      </c>
      <c r="F7296" s="5">
        <v>0.10857638888888889</v>
      </c>
      <c r="G7296">
        <v>108</v>
      </c>
      <c r="H7296">
        <v>9381.11</v>
      </c>
      <c r="I7296">
        <v>0</v>
      </c>
      <c r="J7296" t="s">
        <v>13</v>
      </c>
      <c r="K7296" t="s">
        <v>14</v>
      </c>
      <c r="L7296" t="s">
        <v>19</v>
      </c>
      <c r="M7296" t="s">
        <v>20</v>
      </c>
      <c r="O7296" s="6">
        <f t="shared" si="113"/>
        <v>0.6431944444444444</v>
      </c>
    </row>
    <row r="7297" spans="1:15" x14ac:dyDescent="0.2">
      <c r="A7297" s="1">
        <v>45147.631295387167</v>
      </c>
      <c r="B7297" s="2">
        <v>45147.631295387167</v>
      </c>
      <c r="C7297" s="3">
        <v>45147.631284722127</v>
      </c>
      <c r="D7297">
        <v>921</v>
      </c>
      <c r="E7297" s="4">
        <v>0.10858323365740741</v>
      </c>
      <c r="F7297" s="5">
        <v>0.10857638888888889</v>
      </c>
      <c r="G7297">
        <v>591</v>
      </c>
      <c r="H7297">
        <v>9381.59</v>
      </c>
      <c r="I7297">
        <v>0</v>
      </c>
      <c r="J7297" t="s">
        <v>13</v>
      </c>
      <c r="K7297" t="s">
        <v>14</v>
      </c>
      <c r="L7297" t="s">
        <v>19</v>
      </c>
      <c r="M7297" t="s">
        <v>20</v>
      </c>
      <c r="O7297" s="6">
        <f t="shared" si="113"/>
        <v>0.6431944444444444</v>
      </c>
    </row>
    <row r="7298" spans="1:15" x14ac:dyDescent="0.2">
      <c r="A7298" s="1">
        <v>45147.631299630739</v>
      </c>
      <c r="B7298" s="2">
        <v>45147.631299630739</v>
      </c>
      <c r="C7298" s="3">
        <v>45147.631296296138</v>
      </c>
      <c r="D7298">
        <v>288</v>
      </c>
      <c r="E7298" s="4">
        <v>0.10858747731481481</v>
      </c>
      <c r="F7298" s="5">
        <v>0.10857638888888889</v>
      </c>
      <c r="G7298">
        <v>958</v>
      </c>
      <c r="H7298">
        <v>9381.9599999999991</v>
      </c>
      <c r="I7298">
        <v>0</v>
      </c>
      <c r="J7298" t="s">
        <v>13</v>
      </c>
      <c r="K7298" t="s">
        <v>14</v>
      </c>
      <c r="L7298" t="s">
        <v>19</v>
      </c>
      <c r="M7298" t="s">
        <v>20</v>
      </c>
      <c r="O7298" s="6">
        <f t="shared" si="113"/>
        <v>0.6431944444444444</v>
      </c>
    </row>
    <row r="7299" spans="1:15" x14ac:dyDescent="0.2">
      <c r="A7299" s="1">
        <v>45147.631304645911</v>
      </c>
      <c r="B7299" s="2">
        <v>45147.631304645911</v>
      </c>
      <c r="C7299" s="3">
        <v>45147.631296296138</v>
      </c>
      <c r="D7299">
        <v>721</v>
      </c>
      <c r="E7299" s="4">
        <v>0.1085924925462963</v>
      </c>
      <c r="F7299" s="5">
        <v>0.10858796296296297</v>
      </c>
      <c r="G7299">
        <v>391</v>
      </c>
      <c r="H7299">
        <v>9382.39</v>
      </c>
      <c r="I7299">
        <v>0</v>
      </c>
      <c r="J7299" t="s">
        <v>13</v>
      </c>
      <c r="K7299" t="s">
        <v>14</v>
      </c>
      <c r="L7299" t="s">
        <v>19</v>
      </c>
      <c r="M7299" t="s">
        <v>20</v>
      </c>
      <c r="O7299" s="6">
        <f t="shared" si="113"/>
        <v>0.64320601851851844</v>
      </c>
    </row>
    <row r="7300" spans="1:15" x14ac:dyDescent="0.2">
      <c r="A7300" s="1">
        <v>45147.631308889482</v>
      </c>
      <c r="B7300" s="2">
        <v>45147.631308889482</v>
      </c>
      <c r="C7300" s="3">
        <v>45147.63130787015</v>
      </c>
      <c r="D7300">
        <v>88</v>
      </c>
      <c r="E7300" s="4">
        <v>0.10859673620370371</v>
      </c>
      <c r="F7300" s="5">
        <v>0.10858796296296297</v>
      </c>
      <c r="G7300">
        <v>758</v>
      </c>
      <c r="H7300">
        <v>9382.76</v>
      </c>
      <c r="I7300">
        <v>0</v>
      </c>
      <c r="J7300" t="s">
        <v>13</v>
      </c>
      <c r="K7300" t="s">
        <v>14</v>
      </c>
      <c r="L7300" t="s">
        <v>19</v>
      </c>
      <c r="M7300" t="s">
        <v>20</v>
      </c>
      <c r="O7300" s="6">
        <f t="shared" ref="O7300:O7363" si="114">$O$2+F7300</f>
        <v>0.64320601851851844</v>
      </c>
    </row>
    <row r="7301" spans="1:15" x14ac:dyDescent="0.2">
      <c r="A7301" s="1">
        <v>45147.631313133053</v>
      </c>
      <c r="B7301" s="2">
        <v>45147.631313133053</v>
      </c>
      <c r="C7301" s="3">
        <v>45147.63130787015</v>
      </c>
      <c r="D7301">
        <v>455</v>
      </c>
      <c r="E7301" s="4">
        <v>0.10860097986111111</v>
      </c>
      <c r="F7301" s="5">
        <v>0.10859953703703704</v>
      </c>
      <c r="G7301">
        <v>125</v>
      </c>
      <c r="H7301">
        <v>9383.1200000000008</v>
      </c>
      <c r="I7301">
        <v>0</v>
      </c>
      <c r="J7301" t="s">
        <v>13</v>
      </c>
      <c r="K7301" t="s">
        <v>14</v>
      </c>
      <c r="L7301" t="s">
        <v>19</v>
      </c>
      <c r="M7301" t="s">
        <v>20</v>
      </c>
      <c r="O7301" s="6">
        <f t="shared" si="114"/>
        <v>0.64321759259259259</v>
      </c>
    </row>
    <row r="7302" spans="1:15" x14ac:dyDescent="0.2">
      <c r="A7302" s="1">
        <v>45147.63131737709</v>
      </c>
      <c r="B7302" s="2">
        <v>45147.63131737709</v>
      </c>
      <c r="C7302" s="3">
        <v>45147.63130787015</v>
      </c>
      <c r="D7302">
        <v>821</v>
      </c>
      <c r="E7302" s="4">
        <v>0.10860522351851852</v>
      </c>
      <c r="F7302" s="5">
        <v>0.10859953703703704</v>
      </c>
      <c r="G7302">
        <v>491</v>
      </c>
      <c r="H7302">
        <v>9383.49</v>
      </c>
      <c r="I7302">
        <v>0</v>
      </c>
      <c r="J7302" t="s">
        <v>13</v>
      </c>
      <c r="K7302" t="s">
        <v>14</v>
      </c>
      <c r="L7302" t="s">
        <v>19</v>
      </c>
      <c r="M7302" t="s">
        <v>20</v>
      </c>
      <c r="O7302" s="6">
        <f t="shared" si="114"/>
        <v>0.64321759259259259</v>
      </c>
    </row>
    <row r="7303" spans="1:15" x14ac:dyDescent="0.2">
      <c r="A7303" s="1">
        <v>45147.631321813446</v>
      </c>
      <c r="B7303" s="2">
        <v>45147.631321813446</v>
      </c>
      <c r="C7303" s="3">
        <v>45147.631319444627</v>
      </c>
      <c r="D7303">
        <v>205</v>
      </c>
      <c r="E7303" s="4">
        <v>0.10860966006944445</v>
      </c>
      <c r="F7303" s="5">
        <v>0.10859953703703704</v>
      </c>
      <c r="G7303">
        <v>875</v>
      </c>
      <c r="H7303">
        <v>9383.8700000000008</v>
      </c>
      <c r="I7303">
        <v>0</v>
      </c>
      <c r="J7303" t="s">
        <v>13</v>
      </c>
      <c r="K7303" t="s">
        <v>14</v>
      </c>
      <c r="L7303" t="s">
        <v>19</v>
      </c>
      <c r="M7303" t="s">
        <v>20</v>
      </c>
      <c r="O7303" s="6">
        <f t="shared" si="114"/>
        <v>0.64321759259259259</v>
      </c>
    </row>
    <row r="7304" spans="1:15" x14ac:dyDescent="0.2">
      <c r="A7304" s="1">
        <v>45147.631327214651</v>
      </c>
      <c r="B7304" s="2">
        <v>45147.631327214651</v>
      </c>
      <c r="C7304" s="3">
        <v>45147.631319444627</v>
      </c>
      <c r="D7304">
        <v>671</v>
      </c>
      <c r="E7304" s="4">
        <v>0.10861506108796297</v>
      </c>
      <c r="F7304" s="5">
        <v>0.10861111111111112</v>
      </c>
      <c r="G7304">
        <v>341</v>
      </c>
      <c r="H7304">
        <v>9384.34</v>
      </c>
      <c r="I7304">
        <v>0</v>
      </c>
      <c r="J7304" t="s">
        <v>13</v>
      </c>
      <c r="K7304" t="s">
        <v>14</v>
      </c>
      <c r="L7304" t="s">
        <v>19</v>
      </c>
      <c r="M7304" t="s">
        <v>20</v>
      </c>
      <c r="O7304" s="6">
        <f t="shared" si="114"/>
        <v>0.64322916666666663</v>
      </c>
    </row>
    <row r="7305" spans="1:15" x14ac:dyDescent="0.2">
      <c r="A7305" s="1">
        <v>45147.631331072189</v>
      </c>
      <c r="B7305" s="2">
        <v>45147.631331072189</v>
      </c>
      <c r="C7305" s="3">
        <v>45147.631331018638</v>
      </c>
      <c r="D7305">
        <v>5</v>
      </c>
      <c r="E7305" s="4">
        <v>0.10861891895833334</v>
      </c>
      <c r="F7305" s="5">
        <v>0.10861111111111112</v>
      </c>
      <c r="G7305">
        <v>675</v>
      </c>
      <c r="H7305">
        <v>9384.67</v>
      </c>
      <c r="I7305">
        <v>0</v>
      </c>
      <c r="J7305" t="s">
        <v>13</v>
      </c>
      <c r="K7305" t="s">
        <v>14</v>
      </c>
      <c r="L7305" t="s">
        <v>19</v>
      </c>
      <c r="M7305" t="s">
        <v>20</v>
      </c>
      <c r="O7305" s="6">
        <f t="shared" si="114"/>
        <v>0.64322916666666663</v>
      </c>
    </row>
    <row r="7306" spans="1:15" x14ac:dyDescent="0.2">
      <c r="A7306" s="1">
        <v>45147.631334930193</v>
      </c>
      <c r="B7306" s="2">
        <v>45147.631334930193</v>
      </c>
      <c r="C7306" s="3">
        <v>45147.631331018638</v>
      </c>
      <c r="D7306">
        <v>338</v>
      </c>
      <c r="E7306" s="4">
        <v>0.10862277682870371</v>
      </c>
      <c r="F7306" s="5">
        <v>0.10862268518518518</v>
      </c>
      <c r="G7306">
        <v>8</v>
      </c>
      <c r="H7306">
        <v>9385.01</v>
      </c>
      <c r="I7306">
        <v>0</v>
      </c>
      <c r="J7306" t="s">
        <v>13</v>
      </c>
      <c r="K7306" t="s">
        <v>14</v>
      </c>
      <c r="L7306" t="s">
        <v>19</v>
      </c>
      <c r="M7306" t="s">
        <v>20</v>
      </c>
      <c r="O7306" s="6">
        <f t="shared" si="114"/>
        <v>0.64324074074074067</v>
      </c>
    </row>
    <row r="7307" spans="1:15" x14ac:dyDescent="0.2">
      <c r="A7307" s="1">
        <v>45147.631339366548</v>
      </c>
      <c r="B7307" s="2">
        <v>45147.631339366548</v>
      </c>
      <c r="C7307" s="3">
        <v>45147.631331018638</v>
      </c>
      <c r="D7307">
        <v>721</v>
      </c>
      <c r="E7307" s="4">
        <v>0.10862721337962963</v>
      </c>
      <c r="F7307" s="5">
        <v>0.10862268518518518</v>
      </c>
      <c r="G7307">
        <v>391</v>
      </c>
      <c r="H7307">
        <v>9385.39</v>
      </c>
      <c r="I7307">
        <v>0</v>
      </c>
      <c r="J7307" t="s">
        <v>13</v>
      </c>
      <c r="K7307" t="s">
        <v>14</v>
      </c>
      <c r="L7307" t="s">
        <v>19</v>
      </c>
      <c r="M7307" t="s">
        <v>20</v>
      </c>
      <c r="O7307" s="6">
        <f t="shared" si="114"/>
        <v>0.64324074074074067</v>
      </c>
    </row>
    <row r="7308" spans="1:15" x14ac:dyDescent="0.2">
      <c r="A7308" s="1">
        <v>45147.631343224552</v>
      </c>
      <c r="B7308" s="2">
        <v>45147.631343224552</v>
      </c>
      <c r="C7308" s="3">
        <v>45147.631342592649</v>
      </c>
      <c r="D7308">
        <v>55</v>
      </c>
      <c r="E7308" s="4">
        <v>0.10863107125</v>
      </c>
      <c r="F7308" s="5">
        <v>0.10862268518518518</v>
      </c>
      <c r="G7308">
        <v>725</v>
      </c>
      <c r="H7308">
        <v>9385.7199999999993</v>
      </c>
      <c r="I7308">
        <v>0</v>
      </c>
      <c r="J7308" t="s">
        <v>13</v>
      </c>
      <c r="K7308" t="s">
        <v>14</v>
      </c>
      <c r="L7308" t="s">
        <v>19</v>
      </c>
      <c r="M7308" t="s">
        <v>20</v>
      </c>
      <c r="O7308" s="6">
        <f t="shared" si="114"/>
        <v>0.64324074074074067</v>
      </c>
    </row>
    <row r="7309" spans="1:15" x14ac:dyDescent="0.2">
      <c r="A7309" s="1">
        <v>45147.631347468123</v>
      </c>
      <c r="B7309" s="2">
        <v>45147.631347468123</v>
      </c>
      <c r="C7309" s="3">
        <v>45147.631342592649</v>
      </c>
      <c r="D7309">
        <v>421</v>
      </c>
      <c r="E7309" s="4">
        <v>0.10863531490740741</v>
      </c>
      <c r="F7309" s="5">
        <v>0.10863425925925926</v>
      </c>
      <c r="G7309">
        <v>91</v>
      </c>
      <c r="H7309">
        <v>9386.09</v>
      </c>
      <c r="I7309">
        <v>0</v>
      </c>
      <c r="J7309" t="s">
        <v>13</v>
      </c>
      <c r="K7309" t="s">
        <v>14</v>
      </c>
      <c r="L7309" t="s">
        <v>19</v>
      </c>
      <c r="M7309" t="s">
        <v>20</v>
      </c>
      <c r="O7309" s="6">
        <f t="shared" si="114"/>
        <v>0.64325231481481482</v>
      </c>
    </row>
    <row r="7310" spans="1:15" x14ac:dyDescent="0.2">
      <c r="A7310" s="1">
        <v>45147.631351904944</v>
      </c>
      <c r="B7310" s="2">
        <v>45147.631351904944</v>
      </c>
      <c r="C7310" s="3">
        <v>45147.631342592649</v>
      </c>
      <c r="D7310">
        <v>805</v>
      </c>
      <c r="E7310" s="4">
        <v>0.10863975145833334</v>
      </c>
      <c r="F7310" s="5">
        <v>0.10863425925925926</v>
      </c>
      <c r="G7310">
        <v>475</v>
      </c>
      <c r="H7310">
        <v>9386.4699999999993</v>
      </c>
      <c r="I7310">
        <v>0</v>
      </c>
      <c r="J7310" t="s">
        <v>13</v>
      </c>
      <c r="K7310" t="s">
        <v>14</v>
      </c>
      <c r="L7310" t="s">
        <v>19</v>
      </c>
      <c r="M7310" t="s">
        <v>20</v>
      </c>
      <c r="O7310" s="6">
        <f t="shared" si="114"/>
        <v>0.64325231481481482</v>
      </c>
    </row>
    <row r="7311" spans="1:15" x14ac:dyDescent="0.2">
      <c r="A7311" s="1">
        <v>45147.631357112899</v>
      </c>
      <c r="B7311" s="2">
        <v>45147.631357112899</v>
      </c>
      <c r="C7311" s="3">
        <v>45147.63135416666</v>
      </c>
      <c r="D7311">
        <v>255</v>
      </c>
      <c r="E7311" s="4">
        <v>0.10864495958333334</v>
      </c>
      <c r="F7311" s="5">
        <v>0.10863425925925926</v>
      </c>
      <c r="G7311">
        <v>925</v>
      </c>
      <c r="H7311">
        <v>9386.92</v>
      </c>
      <c r="I7311">
        <v>0</v>
      </c>
      <c r="J7311" t="s">
        <v>13</v>
      </c>
      <c r="K7311" t="s">
        <v>14</v>
      </c>
      <c r="L7311" t="s">
        <v>19</v>
      </c>
      <c r="M7311" t="s">
        <v>20</v>
      </c>
      <c r="O7311" s="6">
        <f t="shared" si="114"/>
        <v>0.64325231481481482</v>
      </c>
    </row>
    <row r="7312" spans="1:15" x14ac:dyDescent="0.2">
      <c r="A7312" s="1">
        <v>45147.631361742504</v>
      </c>
      <c r="B7312" s="2">
        <v>45147.631361742504</v>
      </c>
      <c r="C7312" s="3">
        <v>45147.63135416666</v>
      </c>
      <c r="D7312">
        <v>655</v>
      </c>
      <c r="E7312" s="4">
        <v>0.10864958902777777</v>
      </c>
      <c r="F7312" s="5">
        <v>0.10864583333333333</v>
      </c>
      <c r="G7312">
        <v>324</v>
      </c>
      <c r="H7312">
        <v>9387.32</v>
      </c>
      <c r="I7312">
        <v>0</v>
      </c>
      <c r="J7312" t="s">
        <v>13</v>
      </c>
      <c r="K7312" t="s">
        <v>14</v>
      </c>
      <c r="L7312" t="s">
        <v>19</v>
      </c>
      <c r="M7312" t="s">
        <v>20</v>
      </c>
      <c r="O7312" s="6">
        <f t="shared" si="114"/>
        <v>0.64326388888888886</v>
      </c>
    </row>
    <row r="7313" spans="1:15" x14ac:dyDescent="0.2">
      <c r="A7313" s="1">
        <v>45147.631366757676</v>
      </c>
      <c r="B7313" s="2">
        <v>45147.631366757676</v>
      </c>
      <c r="C7313" s="3">
        <v>45147.631365740672</v>
      </c>
      <c r="D7313">
        <v>88</v>
      </c>
      <c r="E7313" s="4">
        <v>0.10865460425925925</v>
      </c>
      <c r="F7313" s="5">
        <v>0.10864583333333333</v>
      </c>
      <c r="G7313">
        <v>758</v>
      </c>
      <c r="H7313">
        <v>9387.76</v>
      </c>
      <c r="I7313">
        <v>0</v>
      </c>
      <c r="J7313" t="s">
        <v>13</v>
      </c>
      <c r="K7313" t="s">
        <v>14</v>
      </c>
      <c r="L7313" t="s">
        <v>19</v>
      </c>
      <c r="M7313" t="s">
        <v>20</v>
      </c>
      <c r="O7313" s="6">
        <f t="shared" si="114"/>
        <v>0.64326388888888886</v>
      </c>
    </row>
    <row r="7314" spans="1:15" x14ac:dyDescent="0.2">
      <c r="A7314" s="1">
        <v>45147.63137061568</v>
      </c>
      <c r="B7314" s="2">
        <v>45147.63137061568</v>
      </c>
      <c r="C7314" s="3">
        <v>45147.631365740672</v>
      </c>
      <c r="D7314">
        <v>421</v>
      </c>
      <c r="E7314" s="4">
        <v>0.10865846212962962</v>
      </c>
      <c r="F7314" s="5">
        <v>0.10865740740740741</v>
      </c>
      <c r="G7314">
        <v>91</v>
      </c>
      <c r="H7314">
        <v>9388.09</v>
      </c>
      <c r="I7314">
        <v>0</v>
      </c>
      <c r="J7314" t="s">
        <v>13</v>
      </c>
      <c r="K7314" t="s">
        <v>14</v>
      </c>
      <c r="L7314" t="s">
        <v>19</v>
      </c>
      <c r="M7314" t="s">
        <v>20</v>
      </c>
      <c r="O7314" s="6">
        <f t="shared" si="114"/>
        <v>0.6432754629629629</v>
      </c>
    </row>
    <row r="7315" spans="1:15" x14ac:dyDescent="0.2">
      <c r="A7315" s="1">
        <v>45147.631375052035</v>
      </c>
      <c r="B7315" s="2">
        <v>45147.631375052035</v>
      </c>
      <c r="C7315" s="3">
        <v>45147.631365740672</v>
      </c>
      <c r="D7315">
        <v>804</v>
      </c>
      <c r="E7315" s="4">
        <v>0.10866289868055555</v>
      </c>
      <c r="F7315" s="5">
        <v>0.10865740740740741</v>
      </c>
      <c r="G7315">
        <v>474</v>
      </c>
      <c r="H7315">
        <v>9388.4699999999993</v>
      </c>
      <c r="I7315">
        <v>0</v>
      </c>
      <c r="J7315" t="s">
        <v>13</v>
      </c>
      <c r="K7315" t="s">
        <v>14</v>
      </c>
      <c r="L7315" t="s">
        <v>19</v>
      </c>
      <c r="M7315" t="s">
        <v>20</v>
      </c>
      <c r="O7315" s="6">
        <f t="shared" si="114"/>
        <v>0.6432754629629629</v>
      </c>
    </row>
    <row r="7316" spans="1:15" x14ac:dyDescent="0.2">
      <c r="A7316" s="1">
        <v>45147.631378910039</v>
      </c>
      <c r="B7316" s="2">
        <v>45147.631378910039</v>
      </c>
      <c r="C7316" s="3">
        <v>45147.631377314683</v>
      </c>
      <c r="D7316">
        <v>138</v>
      </c>
      <c r="E7316" s="4">
        <v>0.10866675655092592</v>
      </c>
      <c r="F7316" s="5">
        <v>0.10865740740740741</v>
      </c>
      <c r="G7316">
        <v>808</v>
      </c>
      <c r="H7316">
        <v>9388.81</v>
      </c>
      <c r="I7316">
        <v>0</v>
      </c>
      <c r="J7316" t="s">
        <v>13</v>
      </c>
      <c r="K7316" t="s">
        <v>14</v>
      </c>
      <c r="L7316" t="s">
        <v>19</v>
      </c>
      <c r="M7316" t="s">
        <v>20</v>
      </c>
      <c r="O7316" s="6">
        <f t="shared" si="114"/>
        <v>0.6432754629629629</v>
      </c>
    </row>
    <row r="7317" spans="1:15" x14ac:dyDescent="0.2">
      <c r="A7317" s="1">
        <v>45147.63138315361</v>
      </c>
      <c r="B7317" s="2">
        <v>45147.63138315361</v>
      </c>
      <c r="C7317" s="3">
        <v>45147.631377314683</v>
      </c>
      <c r="D7317">
        <v>504</v>
      </c>
      <c r="E7317" s="4">
        <v>0.10867100020833333</v>
      </c>
      <c r="F7317" s="5">
        <v>0.10866898148148148</v>
      </c>
      <c r="G7317">
        <v>174</v>
      </c>
      <c r="H7317">
        <v>9389.17</v>
      </c>
      <c r="I7317">
        <v>0</v>
      </c>
      <c r="J7317" t="s">
        <v>13</v>
      </c>
      <c r="K7317" t="s">
        <v>14</v>
      </c>
      <c r="L7317" t="s">
        <v>19</v>
      </c>
      <c r="M7317" t="s">
        <v>20</v>
      </c>
      <c r="O7317" s="6">
        <f t="shared" si="114"/>
        <v>0.64328703703703705</v>
      </c>
    </row>
    <row r="7318" spans="1:15" x14ac:dyDescent="0.2">
      <c r="A7318" s="1">
        <v>45147.631387975998</v>
      </c>
      <c r="B7318" s="2">
        <v>45147.631387975998</v>
      </c>
      <c r="C7318" s="3">
        <v>45147.631377314683</v>
      </c>
      <c r="D7318">
        <v>921</v>
      </c>
      <c r="E7318" s="4">
        <v>0.10867582254629629</v>
      </c>
      <c r="F7318" s="5">
        <v>0.10866898148148148</v>
      </c>
      <c r="G7318">
        <v>591</v>
      </c>
      <c r="H7318">
        <v>9389.59</v>
      </c>
      <c r="I7318">
        <v>0</v>
      </c>
      <c r="J7318" t="s">
        <v>13</v>
      </c>
      <c r="K7318" t="s">
        <v>14</v>
      </c>
      <c r="L7318" t="s">
        <v>19</v>
      </c>
      <c r="M7318" t="s">
        <v>20</v>
      </c>
      <c r="O7318" s="6">
        <f t="shared" si="114"/>
        <v>0.64328703703703705</v>
      </c>
    </row>
    <row r="7319" spans="1:15" x14ac:dyDescent="0.2">
      <c r="A7319" s="1">
        <v>45147.63139221957</v>
      </c>
      <c r="B7319" s="2">
        <v>45147.63139221957</v>
      </c>
      <c r="C7319" s="3">
        <v>45147.631388888694</v>
      </c>
      <c r="D7319">
        <v>288</v>
      </c>
      <c r="E7319" s="4">
        <v>0.1086800662037037</v>
      </c>
      <c r="F7319" s="5">
        <v>0.10866898148148148</v>
      </c>
      <c r="G7319">
        <v>958</v>
      </c>
      <c r="H7319">
        <v>9389.9599999999991</v>
      </c>
      <c r="I7319">
        <v>0</v>
      </c>
      <c r="J7319" t="s">
        <v>13</v>
      </c>
      <c r="K7319" t="s">
        <v>14</v>
      </c>
      <c r="L7319" t="s">
        <v>19</v>
      </c>
      <c r="M7319" t="s">
        <v>20</v>
      </c>
      <c r="O7319" s="6">
        <f t="shared" si="114"/>
        <v>0.64328703703703705</v>
      </c>
    </row>
    <row r="7320" spans="1:15" x14ac:dyDescent="0.2">
      <c r="A7320" s="1">
        <v>45147.631397234742</v>
      </c>
      <c r="B7320" s="2">
        <v>45147.631397234742</v>
      </c>
      <c r="C7320" s="3">
        <v>45147.631388888694</v>
      </c>
      <c r="D7320">
        <v>721</v>
      </c>
      <c r="E7320" s="4">
        <v>0.10868508143518518</v>
      </c>
      <c r="F7320" s="5">
        <v>0.10868055555555556</v>
      </c>
      <c r="G7320">
        <v>391</v>
      </c>
      <c r="H7320">
        <v>9390.39</v>
      </c>
      <c r="I7320">
        <v>0</v>
      </c>
      <c r="J7320" t="s">
        <v>13</v>
      </c>
      <c r="K7320" t="s">
        <v>14</v>
      </c>
      <c r="L7320" t="s">
        <v>19</v>
      </c>
      <c r="M7320" t="s">
        <v>20</v>
      </c>
      <c r="O7320" s="6">
        <f t="shared" si="114"/>
        <v>0.64329861111111108</v>
      </c>
    </row>
    <row r="7321" spans="1:15" x14ac:dyDescent="0.2">
      <c r="A7321" s="1">
        <v>45147.631401478313</v>
      </c>
      <c r="B7321" s="2">
        <v>45147.631401478313</v>
      </c>
      <c r="C7321" s="3">
        <v>45147.631400463171</v>
      </c>
      <c r="D7321">
        <v>88</v>
      </c>
      <c r="E7321" s="4">
        <v>0.10868932509259259</v>
      </c>
      <c r="F7321" s="5">
        <v>0.10868055555555556</v>
      </c>
      <c r="G7321">
        <v>758</v>
      </c>
      <c r="H7321">
        <v>9390.76</v>
      </c>
      <c r="I7321">
        <v>0</v>
      </c>
      <c r="J7321" t="s">
        <v>13</v>
      </c>
      <c r="K7321" t="s">
        <v>14</v>
      </c>
      <c r="L7321" t="s">
        <v>19</v>
      </c>
      <c r="M7321" t="s">
        <v>20</v>
      </c>
      <c r="O7321" s="6">
        <f t="shared" si="114"/>
        <v>0.64329861111111108</v>
      </c>
    </row>
    <row r="7322" spans="1:15" x14ac:dyDescent="0.2">
      <c r="A7322" s="1">
        <v>45147.6314055291</v>
      </c>
      <c r="B7322" s="2">
        <v>45147.6314055291</v>
      </c>
      <c r="C7322" s="3">
        <v>45147.631400463171</v>
      </c>
      <c r="D7322">
        <v>438</v>
      </c>
      <c r="E7322" s="4">
        <v>0.10869337585648148</v>
      </c>
      <c r="F7322" s="5">
        <v>0.10869212962962962</v>
      </c>
      <c r="G7322">
        <v>108</v>
      </c>
      <c r="H7322">
        <v>9391.11</v>
      </c>
      <c r="I7322">
        <v>0</v>
      </c>
      <c r="J7322" t="s">
        <v>13</v>
      </c>
      <c r="K7322" t="s">
        <v>14</v>
      </c>
      <c r="L7322" t="s">
        <v>19</v>
      </c>
      <c r="M7322" t="s">
        <v>20</v>
      </c>
      <c r="O7322" s="6">
        <f t="shared" si="114"/>
        <v>0.64331018518518512</v>
      </c>
    </row>
    <row r="7323" spans="1:15" x14ac:dyDescent="0.2">
      <c r="A7323" s="1">
        <v>45147.631410930306</v>
      </c>
      <c r="B7323" s="2">
        <v>45147.631410930306</v>
      </c>
      <c r="C7323" s="3">
        <v>45147.631400463171</v>
      </c>
      <c r="D7323">
        <v>904</v>
      </c>
      <c r="E7323" s="4">
        <v>0.108698776875</v>
      </c>
      <c r="F7323" s="5">
        <v>0.10869212962962962</v>
      </c>
      <c r="G7323">
        <v>574</v>
      </c>
      <c r="H7323">
        <v>9391.57</v>
      </c>
      <c r="I7323">
        <v>0</v>
      </c>
      <c r="J7323" t="s">
        <v>13</v>
      </c>
      <c r="K7323" t="s">
        <v>14</v>
      </c>
      <c r="L7323" t="s">
        <v>19</v>
      </c>
      <c r="M7323" t="s">
        <v>20</v>
      </c>
      <c r="O7323" s="6">
        <f t="shared" si="114"/>
        <v>0.64331018518518512</v>
      </c>
    </row>
    <row r="7324" spans="1:15" x14ac:dyDescent="0.2">
      <c r="A7324" s="1">
        <v>45147.631414788309</v>
      </c>
      <c r="B7324" s="2">
        <v>45147.631414788309</v>
      </c>
      <c r="C7324" s="3">
        <v>45147.631412037183</v>
      </c>
      <c r="D7324">
        <v>238</v>
      </c>
      <c r="E7324" s="4">
        <v>0.10870263474537037</v>
      </c>
      <c r="F7324" s="5">
        <v>0.10869212962962962</v>
      </c>
      <c r="G7324">
        <v>908</v>
      </c>
      <c r="H7324">
        <v>9391.91</v>
      </c>
      <c r="I7324">
        <v>0</v>
      </c>
      <c r="J7324" t="s">
        <v>13</v>
      </c>
      <c r="K7324" t="s">
        <v>14</v>
      </c>
      <c r="L7324" t="s">
        <v>19</v>
      </c>
      <c r="M7324" t="s">
        <v>20</v>
      </c>
      <c r="O7324" s="6">
        <f t="shared" si="114"/>
        <v>0.64331018518518512</v>
      </c>
    </row>
    <row r="7325" spans="1:15" x14ac:dyDescent="0.2">
      <c r="A7325" s="1">
        <v>45147.631419031881</v>
      </c>
      <c r="B7325" s="2">
        <v>45147.631419031881</v>
      </c>
      <c r="C7325" s="3">
        <v>45147.631412037183</v>
      </c>
      <c r="D7325">
        <v>604</v>
      </c>
      <c r="E7325" s="4">
        <v>0.10870687840277778</v>
      </c>
      <c r="F7325" s="5">
        <v>0.10870370370370371</v>
      </c>
      <c r="G7325">
        <v>274</v>
      </c>
      <c r="H7325">
        <v>9392.27</v>
      </c>
      <c r="I7325">
        <v>0</v>
      </c>
      <c r="J7325" t="s">
        <v>13</v>
      </c>
      <c r="K7325" t="s">
        <v>14</v>
      </c>
      <c r="L7325" t="s">
        <v>19</v>
      </c>
      <c r="M7325" t="s">
        <v>20</v>
      </c>
      <c r="O7325" s="6">
        <f t="shared" si="114"/>
        <v>0.64332175925925927</v>
      </c>
    </row>
    <row r="7326" spans="1:15" x14ac:dyDescent="0.2">
      <c r="A7326" s="1">
        <v>45147.631422889885</v>
      </c>
      <c r="B7326" s="2">
        <v>45147.631422889885</v>
      </c>
      <c r="C7326" s="3">
        <v>45147.631412037183</v>
      </c>
      <c r="D7326">
        <v>938</v>
      </c>
      <c r="E7326" s="4">
        <v>0.10871073627314815</v>
      </c>
      <c r="F7326" s="5">
        <v>0.10870370370370371</v>
      </c>
      <c r="G7326">
        <v>608</v>
      </c>
      <c r="H7326">
        <v>9392.61</v>
      </c>
      <c r="I7326">
        <v>0</v>
      </c>
      <c r="J7326" t="s">
        <v>13</v>
      </c>
      <c r="K7326" t="s">
        <v>14</v>
      </c>
      <c r="L7326" t="s">
        <v>19</v>
      </c>
      <c r="M7326" t="s">
        <v>20</v>
      </c>
      <c r="O7326" s="6">
        <f t="shared" si="114"/>
        <v>0.64332175925925927</v>
      </c>
    </row>
    <row r="7327" spans="1:15" x14ac:dyDescent="0.2">
      <c r="A7327" s="1">
        <v>45147.63142809784</v>
      </c>
      <c r="B7327" s="2">
        <v>45147.63142809784</v>
      </c>
      <c r="C7327" s="3">
        <v>45147.631423611194</v>
      </c>
      <c r="D7327">
        <v>388</v>
      </c>
      <c r="E7327" s="4">
        <v>0.10871594439814815</v>
      </c>
      <c r="F7327" s="5">
        <v>0.10871527777777777</v>
      </c>
      <c r="G7327">
        <v>58</v>
      </c>
      <c r="H7327">
        <v>9393.06</v>
      </c>
      <c r="I7327">
        <v>0</v>
      </c>
      <c r="J7327" t="s">
        <v>13</v>
      </c>
      <c r="K7327" t="s">
        <v>14</v>
      </c>
      <c r="L7327" t="s">
        <v>19</v>
      </c>
      <c r="M7327" t="s">
        <v>20</v>
      </c>
      <c r="O7327" s="6">
        <f t="shared" si="114"/>
        <v>0.64333333333333331</v>
      </c>
    </row>
    <row r="7328" spans="1:15" x14ac:dyDescent="0.2">
      <c r="A7328" s="1">
        <v>45147.631432341412</v>
      </c>
      <c r="B7328" s="2">
        <v>45147.631432341412</v>
      </c>
      <c r="C7328" s="3">
        <v>45147.631423611194</v>
      </c>
      <c r="D7328">
        <v>754</v>
      </c>
      <c r="E7328" s="4">
        <v>0.10872018805555556</v>
      </c>
      <c r="F7328" s="5">
        <v>0.10871527777777777</v>
      </c>
      <c r="G7328">
        <v>424</v>
      </c>
      <c r="H7328">
        <v>9393.42</v>
      </c>
      <c r="I7328">
        <v>0</v>
      </c>
      <c r="J7328" t="s">
        <v>13</v>
      </c>
      <c r="K7328" t="s">
        <v>14</v>
      </c>
      <c r="L7328" t="s">
        <v>19</v>
      </c>
      <c r="M7328" t="s">
        <v>20</v>
      </c>
      <c r="O7328" s="6">
        <f t="shared" si="114"/>
        <v>0.64333333333333331</v>
      </c>
    </row>
    <row r="7329" spans="1:15" x14ac:dyDescent="0.2">
      <c r="A7329" s="1">
        <v>45147.631436777767</v>
      </c>
      <c r="B7329" s="2">
        <v>45147.631436777767</v>
      </c>
      <c r="C7329" s="3">
        <v>45147.631435185205</v>
      </c>
      <c r="D7329">
        <v>138</v>
      </c>
      <c r="E7329" s="4">
        <v>0.10872462460648148</v>
      </c>
      <c r="F7329" s="5">
        <v>0.10871527777777777</v>
      </c>
      <c r="G7329">
        <v>808</v>
      </c>
      <c r="H7329">
        <v>9393.81</v>
      </c>
      <c r="I7329">
        <v>0</v>
      </c>
      <c r="J7329" t="s">
        <v>13</v>
      </c>
      <c r="K7329" t="s">
        <v>14</v>
      </c>
      <c r="L7329" t="s">
        <v>19</v>
      </c>
      <c r="M7329" t="s">
        <v>20</v>
      </c>
      <c r="O7329" s="6">
        <f t="shared" si="114"/>
        <v>0.64333333333333331</v>
      </c>
    </row>
    <row r="7330" spans="1:15" x14ac:dyDescent="0.2">
      <c r="A7330" s="1">
        <v>45147.631440828554</v>
      </c>
      <c r="B7330" s="2">
        <v>45147.631440828554</v>
      </c>
      <c r="C7330" s="3">
        <v>45147.631435185205</v>
      </c>
      <c r="D7330">
        <v>488</v>
      </c>
      <c r="E7330" s="4">
        <v>0.10872867537037037</v>
      </c>
      <c r="F7330" s="5">
        <v>0.10872685185185185</v>
      </c>
      <c r="G7330">
        <v>158</v>
      </c>
      <c r="H7330">
        <v>9394.16</v>
      </c>
      <c r="I7330">
        <v>0</v>
      </c>
      <c r="J7330" t="s">
        <v>13</v>
      </c>
      <c r="K7330" t="s">
        <v>14</v>
      </c>
      <c r="L7330" t="s">
        <v>19</v>
      </c>
      <c r="M7330" t="s">
        <v>20</v>
      </c>
      <c r="O7330" s="6">
        <f t="shared" si="114"/>
        <v>0.64334490740740735</v>
      </c>
    </row>
    <row r="7331" spans="1:15" x14ac:dyDescent="0.2">
      <c r="A7331" s="1">
        <v>45147.631446036976</v>
      </c>
      <c r="B7331" s="2">
        <v>45147.631446036976</v>
      </c>
      <c r="C7331" s="3">
        <v>45147.631435185205</v>
      </c>
      <c r="D7331">
        <v>938</v>
      </c>
      <c r="E7331" s="4">
        <v>0.10873388349537037</v>
      </c>
      <c r="F7331" s="5">
        <v>0.10872685185185185</v>
      </c>
      <c r="G7331">
        <v>608</v>
      </c>
      <c r="H7331">
        <v>9394.61</v>
      </c>
      <c r="I7331">
        <v>0</v>
      </c>
      <c r="J7331" t="s">
        <v>13</v>
      </c>
      <c r="K7331" t="s">
        <v>14</v>
      </c>
      <c r="L7331" t="s">
        <v>19</v>
      </c>
      <c r="M7331" t="s">
        <v>20</v>
      </c>
      <c r="O7331" s="6">
        <f t="shared" si="114"/>
        <v>0.64334490740740735</v>
      </c>
    </row>
    <row r="7332" spans="1:15" x14ac:dyDescent="0.2">
      <c r="A7332" s="1">
        <v>45147.631450666115</v>
      </c>
      <c r="B7332" s="2">
        <v>45147.631450666115</v>
      </c>
      <c r="C7332" s="3">
        <v>45147.631446759216</v>
      </c>
      <c r="D7332">
        <v>338</v>
      </c>
      <c r="E7332" s="4">
        <v>0.10873851293981482</v>
      </c>
      <c r="F7332" s="5">
        <v>0.10873842592592593</v>
      </c>
      <c r="G7332">
        <v>8</v>
      </c>
      <c r="H7332">
        <v>9395.01</v>
      </c>
      <c r="I7332">
        <v>0</v>
      </c>
      <c r="J7332" t="s">
        <v>13</v>
      </c>
      <c r="K7332" t="s">
        <v>14</v>
      </c>
      <c r="L7332" t="s">
        <v>19</v>
      </c>
      <c r="M7332" t="s">
        <v>20</v>
      </c>
      <c r="O7332" s="6">
        <f t="shared" si="114"/>
        <v>0.6433564814814815</v>
      </c>
    </row>
    <row r="7333" spans="1:15" x14ac:dyDescent="0.2">
      <c r="A7333" s="1">
        <v>45147.631455488503</v>
      </c>
      <c r="B7333" s="2">
        <v>45147.631455488503</v>
      </c>
      <c r="C7333" s="3">
        <v>45147.631446759216</v>
      </c>
      <c r="D7333">
        <v>754</v>
      </c>
      <c r="E7333" s="4">
        <v>0.10874333527777778</v>
      </c>
      <c r="F7333" s="5">
        <v>0.10873842592592593</v>
      </c>
      <c r="G7333">
        <v>424</v>
      </c>
      <c r="H7333">
        <v>9395.42</v>
      </c>
      <c r="I7333">
        <v>0</v>
      </c>
      <c r="J7333" t="s">
        <v>13</v>
      </c>
      <c r="K7333" t="s">
        <v>14</v>
      </c>
      <c r="L7333" t="s">
        <v>19</v>
      </c>
      <c r="M7333" t="s">
        <v>20</v>
      </c>
      <c r="O7333" s="6">
        <f t="shared" si="114"/>
        <v>0.6433564814814815</v>
      </c>
    </row>
    <row r="7334" spans="1:15" x14ac:dyDescent="0.2">
      <c r="A7334" s="1">
        <v>45147.631459925324</v>
      </c>
      <c r="B7334" s="2">
        <v>45147.631459925324</v>
      </c>
      <c r="C7334" s="3">
        <v>45147.631458333228</v>
      </c>
      <c r="D7334">
        <v>138</v>
      </c>
      <c r="E7334" s="4">
        <v>0.10874777182870371</v>
      </c>
      <c r="F7334" s="5">
        <v>0.10873842592592593</v>
      </c>
      <c r="G7334">
        <v>807</v>
      </c>
      <c r="H7334">
        <v>9395.81</v>
      </c>
      <c r="I7334">
        <v>0</v>
      </c>
      <c r="J7334" t="s">
        <v>13</v>
      </c>
      <c r="K7334" t="s">
        <v>14</v>
      </c>
      <c r="L7334" t="s">
        <v>19</v>
      </c>
      <c r="M7334" t="s">
        <v>20</v>
      </c>
      <c r="O7334" s="6">
        <f t="shared" si="114"/>
        <v>0.6433564814814815</v>
      </c>
    </row>
    <row r="7335" spans="1:15" x14ac:dyDescent="0.2">
      <c r="A7335" s="1">
        <v>45147.631464168895</v>
      </c>
      <c r="B7335" s="2">
        <v>45147.631464168895</v>
      </c>
      <c r="C7335" s="3">
        <v>45147.631458333228</v>
      </c>
      <c r="D7335">
        <v>504</v>
      </c>
      <c r="E7335" s="4">
        <v>0.10875201548611112</v>
      </c>
      <c r="F7335" s="5">
        <v>0.10875</v>
      </c>
      <c r="G7335">
        <v>174</v>
      </c>
      <c r="H7335">
        <v>9396.17</v>
      </c>
      <c r="I7335">
        <v>0</v>
      </c>
      <c r="J7335" t="s">
        <v>13</v>
      </c>
      <c r="K7335" t="s">
        <v>14</v>
      </c>
      <c r="L7335" t="s">
        <v>19</v>
      </c>
      <c r="M7335" t="s">
        <v>20</v>
      </c>
      <c r="O7335" s="6">
        <f t="shared" si="114"/>
        <v>0.64336805555555554</v>
      </c>
    </row>
    <row r="7336" spans="1:15" x14ac:dyDescent="0.2">
      <c r="A7336" s="1">
        <v>45147.631468219683</v>
      </c>
      <c r="B7336" s="2">
        <v>45147.631468219683</v>
      </c>
      <c r="C7336" s="3">
        <v>45147.631458333228</v>
      </c>
      <c r="D7336">
        <v>854</v>
      </c>
      <c r="E7336" s="4">
        <v>0.10875606625000001</v>
      </c>
      <c r="F7336" s="5">
        <v>0.10875</v>
      </c>
      <c r="G7336">
        <v>524</v>
      </c>
      <c r="H7336">
        <v>9396.52</v>
      </c>
      <c r="I7336">
        <v>0</v>
      </c>
      <c r="J7336" t="s">
        <v>13</v>
      </c>
      <c r="K7336" t="s">
        <v>14</v>
      </c>
      <c r="L7336" t="s">
        <v>19</v>
      </c>
      <c r="M7336" t="s">
        <v>20</v>
      </c>
      <c r="O7336" s="6">
        <f t="shared" si="114"/>
        <v>0.64336805555555554</v>
      </c>
    </row>
    <row r="7337" spans="1:15" x14ac:dyDescent="0.2">
      <c r="A7337" s="1">
        <v>45147.631472463254</v>
      </c>
      <c r="B7337" s="2">
        <v>45147.631472463254</v>
      </c>
      <c r="C7337" s="3">
        <v>45147.631469907239</v>
      </c>
      <c r="D7337">
        <v>221</v>
      </c>
      <c r="E7337" s="4">
        <v>0.10876030990740741</v>
      </c>
      <c r="F7337" s="5">
        <v>0.10875</v>
      </c>
      <c r="G7337">
        <v>891</v>
      </c>
      <c r="H7337">
        <v>9396.89</v>
      </c>
      <c r="I7337">
        <v>0</v>
      </c>
      <c r="J7337" t="s">
        <v>13</v>
      </c>
      <c r="K7337" t="s">
        <v>14</v>
      </c>
      <c r="L7337" t="s">
        <v>19</v>
      </c>
      <c r="M7337" t="s">
        <v>20</v>
      </c>
      <c r="O7337" s="6">
        <f t="shared" si="114"/>
        <v>0.64336805555555554</v>
      </c>
    </row>
    <row r="7338" spans="1:15" x14ac:dyDescent="0.2">
      <c r="A7338" s="1">
        <v>45147.631476514041</v>
      </c>
      <c r="B7338" s="2">
        <v>45147.631476514041</v>
      </c>
      <c r="C7338" s="3">
        <v>45147.631469907239</v>
      </c>
      <c r="D7338">
        <v>571</v>
      </c>
      <c r="E7338" s="4">
        <v>0.1087643606712963</v>
      </c>
      <c r="F7338" s="5">
        <v>0.10876157407407408</v>
      </c>
      <c r="G7338">
        <v>241</v>
      </c>
      <c r="H7338">
        <v>9397.24</v>
      </c>
      <c r="I7338">
        <v>0</v>
      </c>
      <c r="J7338" t="s">
        <v>13</v>
      </c>
      <c r="K7338" t="s">
        <v>14</v>
      </c>
      <c r="L7338" t="s">
        <v>19</v>
      </c>
      <c r="M7338" t="s">
        <v>20</v>
      </c>
      <c r="O7338" s="6">
        <f t="shared" si="114"/>
        <v>0.64337962962962958</v>
      </c>
    </row>
    <row r="7339" spans="1:15" x14ac:dyDescent="0.2">
      <c r="A7339" s="1">
        <v>45147.631481529213</v>
      </c>
      <c r="B7339" s="2">
        <v>45147.631481529213</v>
      </c>
      <c r="C7339" s="3">
        <v>45147.63148148125</v>
      </c>
      <c r="D7339">
        <v>4</v>
      </c>
      <c r="E7339" s="4">
        <v>0.10876937590277778</v>
      </c>
      <c r="F7339" s="5">
        <v>0.10876157407407408</v>
      </c>
      <c r="G7339">
        <v>674</v>
      </c>
      <c r="H7339">
        <v>9397.67</v>
      </c>
      <c r="I7339">
        <v>0</v>
      </c>
      <c r="J7339" t="s">
        <v>13</v>
      </c>
      <c r="K7339" t="s">
        <v>14</v>
      </c>
      <c r="L7339" t="s">
        <v>19</v>
      </c>
      <c r="M7339" t="s">
        <v>20</v>
      </c>
      <c r="O7339" s="6">
        <f t="shared" si="114"/>
        <v>0.64337962962962958</v>
      </c>
    </row>
    <row r="7340" spans="1:15" x14ac:dyDescent="0.2">
      <c r="A7340" s="1">
        <v>45147.631485772785</v>
      </c>
      <c r="B7340" s="2">
        <v>45147.631485772785</v>
      </c>
      <c r="C7340" s="3">
        <v>45147.63148148125</v>
      </c>
      <c r="D7340">
        <v>371</v>
      </c>
      <c r="E7340" s="4">
        <v>0.10877361956018519</v>
      </c>
      <c r="F7340" s="5">
        <v>0.10877314814814815</v>
      </c>
      <c r="G7340">
        <v>41</v>
      </c>
      <c r="H7340">
        <v>9398.0400000000009</v>
      </c>
      <c r="I7340">
        <v>0</v>
      </c>
      <c r="J7340" t="s">
        <v>13</v>
      </c>
      <c r="K7340" t="s">
        <v>14</v>
      </c>
      <c r="L7340" t="s">
        <v>19</v>
      </c>
      <c r="M7340" t="s">
        <v>20</v>
      </c>
      <c r="O7340" s="6">
        <f t="shared" si="114"/>
        <v>0.64339120370370373</v>
      </c>
    </row>
    <row r="7341" spans="1:15" x14ac:dyDescent="0.2">
      <c r="A7341" s="1">
        <v>45147.631490209606</v>
      </c>
      <c r="B7341" s="2">
        <v>45147.631490209606</v>
      </c>
      <c r="C7341" s="3">
        <v>45147.63148148125</v>
      </c>
      <c r="D7341">
        <v>754</v>
      </c>
      <c r="E7341" s="4">
        <v>0.1087780561111111</v>
      </c>
      <c r="F7341" s="5">
        <v>0.10877314814814815</v>
      </c>
      <c r="G7341">
        <v>424</v>
      </c>
      <c r="H7341">
        <v>9398.42</v>
      </c>
      <c r="I7341">
        <v>0</v>
      </c>
      <c r="J7341" t="s">
        <v>13</v>
      </c>
      <c r="K7341" t="s">
        <v>14</v>
      </c>
      <c r="L7341" t="s">
        <v>19</v>
      </c>
      <c r="M7341" t="s">
        <v>20</v>
      </c>
      <c r="O7341" s="6">
        <f t="shared" si="114"/>
        <v>0.64339120370370373</v>
      </c>
    </row>
    <row r="7342" spans="1:15" x14ac:dyDescent="0.2">
      <c r="A7342" s="1">
        <v>45147.63149387436</v>
      </c>
      <c r="B7342" s="2">
        <v>45147.63149387436</v>
      </c>
      <c r="C7342" s="3">
        <v>45147.631493055727</v>
      </c>
      <c r="D7342">
        <v>71</v>
      </c>
      <c r="E7342" s="4">
        <v>0.10878172108796297</v>
      </c>
      <c r="F7342" s="5">
        <v>0.10877314814814815</v>
      </c>
      <c r="G7342">
        <v>741</v>
      </c>
      <c r="H7342">
        <v>9398.74</v>
      </c>
      <c r="I7342">
        <v>0</v>
      </c>
      <c r="J7342" t="s">
        <v>13</v>
      </c>
      <c r="K7342" t="s">
        <v>14</v>
      </c>
      <c r="L7342" t="s">
        <v>19</v>
      </c>
      <c r="M7342" t="s">
        <v>20</v>
      </c>
      <c r="O7342" s="6">
        <f t="shared" si="114"/>
        <v>0.64339120370370373</v>
      </c>
    </row>
    <row r="7343" spans="1:15" x14ac:dyDescent="0.2">
      <c r="A7343" s="1">
        <v>45147.631498889532</v>
      </c>
      <c r="B7343" s="2">
        <v>45147.631498889532</v>
      </c>
      <c r="C7343" s="3">
        <v>45147.631493055727</v>
      </c>
      <c r="D7343">
        <v>504</v>
      </c>
      <c r="E7343" s="4">
        <v>0.10878673631944444</v>
      </c>
      <c r="F7343" s="5">
        <v>0.10878472222222223</v>
      </c>
      <c r="G7343">
        <v>174</v>
      </c>
      <c r="H7343">
        <v>9399.17</v>
      </c>
      <c r="I7343">
        <v>0</v>
      </c>
      <c r="J7343" t="s">
        <v>13</v>
      </c>
      <c r="K7343" t="s">
        <v>14</v>
      </c>
      <c r="L7343" t="s">
        <v>19</v>
      </c>
      <c r="M7343" t="s">
        <v>20</v>
      </c>
      <c r="O7343" s="6">
        <f t="shared" si="114"/>
        <v>0.64340277777777777</v>
      </c>
    </row>
    <row r="7344" spans="1:15" x14ac:dyDescent="0.2">
      <c r="A7344" s="1">
        <v>45147.63150371192</v>
      </c>
      <c r="B7344" s="2">
        <v>45147.63150371192</v>
      </c>
      <c r="C7344" s="3">
        <v>45147.631493055727</v>
      </c>
      <c r="D7344">
        <v>921</v>
      </c>
      <c r="E7344" s="4">
        <v>0.1087915586574074</v>
      </c>
      <c r="F7344" s="5">
        <v>0.10878472222222223</v>
      </c>
      <c r="G7344">
        <v>591</v>
      </c>
      <c r="H7344">
        <v>9399.59</v>
      </c>
      <c r="I7344">
        <v>0</v>
      </c>
      <c r="J7344" t="s">
        <v>13</v>
      </c>
      <c r="K7344" t="s">
        <v>14</v>
      </c>
      <c r="L7344" t="s">
        <v>19</v>
      </c>
      <c r="M7344" t="s">
        <v>20</v>
      </c>
      <c r="O7344" s="6">
        <f t="shared" si="114"/>
        <v>0.64340277777777777</v>
      </c>
    </row>
    <row r="7345" spans="1:15" x14ac:dyDescent="0.2">
      <c r="A7345" s="1">
        <v>45147.631508148741</v>
      </c>
      <c r="B7345" s="2">
        <v>45147.631508148741</v>
      </c>
      <c r="C7345" s="3">
        <v>45147.631504629739</v>
      </c>
      <c r="D7345">
        <v>304</v>
      </c>
      <c r="E7345" s="4">
        <v>0.10879599520833333</v>
      </c>
      <c r="F7345" s="5">
        <v>0.10878472222222223</v>
      </c>
      <c r="G7345">
        <v>974</v>
      </c>
      <c r="H7345">
        <v>9399.9699999999993</v>
      </c>
      <c r="I7345">
        <v>0</v>
      </c>
      <c r="J7345" t="s">
        <v>13</v>
      </c>
      <c r="K7345" t="s">
        <v>14</v>
      </c>
      <c r="L7345" t="s">
        <v>19</v>
      </c>
      <c r="M7345" t="s">
        <v>20</v>
      </c>
      <c r="O7345" s="6">
        <f t="shared" si="114"/>
        <v>0.64340277777777777</v>
      </c>
    </row>
    <row r="7346" spans="1:15" x14ac:dyDescent="0.2">
      <c r="A7346" s="1">
        <v>45147.631512971129</v>
      </c>
      <c r="B7346" s="2">
        <v>45147.631512971129</v>
      </c>
      <c r="C7346" s="3">
        <v>45147.631504629739</v>
      </c>
      <c r="D7346">
        <v>721</v>
      </c>
      <c r="E7346" s="4">
        <v>0.10880081754629629</v>
      </c>
      <c r="F7346" s="5">
        <v>0.10879629629629629</v>
      </c>
      <c r="G7346">
        <v>391</v>
      </c>
      <c r="H7346">
        <v>9400.39</v>
      </c>
      <c r="I7346">
        <v>0</v>
      </c>
      <c r="J7346" t="s">
        <v>13</v>
      </c>
      <c r="K7346" t="s">
        <v>14</v>
      </c>
      <c r="L7346" t="s">
        <v>19</v>
      </c>
      <c r="M7346" t="s">
        <v>20</v>
      </c>
      <c r="O7346" s="6">
        <f t="shared" si="114"/>
        <v>0.64341435185185181</v>
      </c>
    </row>
    <row r="7347" spans="1:15" x14ac:dyDescent="0.2">
      <c r="A7347" s="1">
        <v>45147.631517214701</v>
      </c>
      <c r="B7347" s="2">
        <v>45147.631517214701</v>
      </c>
      <c r="C7347" s="3">
        <v>45147.63151620375</v>
      </c>
      <c r="D7347">
        <v>87</v>
      </c>
      <c r="E7347" s="4">
        <v>0.1088050612037037</v>
      </c>
      <c r="F7347" s="5">
        <v>0.10879629629629629</v>
      </c>
      <c r="G7347">
        <v>757</v>
      </c>
      <c r="H7347">
        <v>9400.76</v>
      </c>
      <c r="I7347">
        <v>0</v>
      </c>
      <c r="J7347" t="s">
        <v>13</v>
      </c>
      <c r="K7347" t="s">
        <v>14</v>
      </c>
      <c r="L7347" t="s">
        <v>19</v>
      </c>
      <c r="M7347" t="s">
        <v>20</v>
      </c>
      <c r="O7347" s="6">
        <f t="shared" si="114"/>
        <v>0.64341435185185181</v>
      </c>
    </row>
    <row r="7348" spans="1:15" x14ac:dyDescent="0.2">
      <c r="A7348" s="1">
        <v>45147.631521072239</v>
      </c>
      <c r="B7348" s="2">
        <v>45147.631521072239</v>
      </c>
      <c r="C7348" s="3">
        <v>45147.63151620375</v>
      </c>
      <c r="D7348">
        <v>421</v>
      </c>
      <c r="E7348" s="4">
        <v>0.10880891907407407</v>
      </c>
      <c r="F7348" s="5">
        <v>0.10880787037037037</v>
      </c>
      <c r="G7348">
        <v>91</v>
      </c>
      <c r="H7348">
        <v>9401.09</v>
      </c>
      <c r="I7348">
        <v>0</v>
      </c>
      <c r="J7348" t="s">
        <v>13</v>
      </c>
      <c r="K7348" t="s">
        <v>14</v>
      </c>
      <c r="L7348" t="s">
        <v>19</v>
      </c>
      <c r="M7348" t="s">
        <v>20</v>
      </c>
      <c r="O7348" s="6">
        <f t="shared" si="114"/>
        <v>0.64342592592592585</v>
      </c>
    </row>
    <row r="7349" spans="1:15" x14ac:dyDescent="0.2">
      <c r="A7349" s="1">
        <v>45147.631526087876</v>
      </c>
      <c r="B7349" s="2">
        <v>45147.631526087876</v>
      </c>
      <c r="C7349" s="3">
        <v>45147.63151620375</v>
      </c>
      <c r="D7349">
        <v>854</v>
      </c>
      <c r="E7349" s="4">
        <v>0.10881393430555555</v>
      </c>
      <c r="F7349" s="5">
        <v>0.10880787037037037</v>
      </c>
      <c r="G7349">
        <v>524</v>
      </c>
      <c r="H7349">
        <v>9401.52</v>
      </c>
      <c r="I7349">
        <v>0</v>
      </c>
      <c r="J7349" t="s">
        <v>13</v>
      </c>
      <c r="K7349" t="s">
        <v>14</v>
      </c>
      <c r="L7349" t="s">
        <v>19</v>
      </c>
      <c r="M7349" t="s">
        <v>20</v>
      </c>
      <c r="O7349" s="6">
        <f t="shared" si="114"/>
        <v>0.64342592592592585</v>
      </c>
    </row>
    <row r="7350" spans="1:15" x14ac:dyDescent="0.2">
      <c r="A7350" s="1">
        <v>45147.631530331448</v>
      </c>
      <c r="B7350" s="2">
        <v>45147.631530331448</v>
      </c>
      <c r="C7350" s="3">
        <v>45147.631527777761</v>
      </c>
      <c r="D7350">
        <v>221</v>
      </c>
      <c r="E7350" s="4">
        <v>0.10881817796296296</v>
      </c>
      <c r="F7350" s="5">
        <v>0.10880787037037037</v>
      </c>
      <c r="G7350">
        <v>891</v>
      </c>
      <c r="H7350">
        <v>9401.89</v>
      </c>
      <c r="I7350">
        <v>0</v>
      </c>
      <c r="J7350" t="s">
        <v>13</v>
      </c>
      <c r="K7350" t="s">
        <v>14</v>
      </c>
      <c r="L7350" t="s">
        <v>19</v>
      </c>
      <c r="M7350" t="s">
        <v>20</v>
      </c>
      <c r="O7350" s="6">
        <f t="shared" si="114"/>
        <v>0.64342592592592585</v>
      </c>
    </row>
    <row r="7351" spans="1:15" x14ac:dyDescent="0.2">
      <c r="A7351" s="1">
        <v>45147.63153534662</v>
      </c>
      <c r="B7351" s="2">
        <v>45147.63153534662</v>
      </c>
      <c r="C7351" s="3">
        <v>45147.631527777761</v>
      </c>
      <c r="D7351">
        <v>654</v>
      </c>
      <c r="E7351" s="4">
        <v>0.10882319319444445</v>
      </c>
      <c r="F7351" s="5">
        <v>0.10881944444444444</v>
      </c>
      <c r="G7351">
        <v>324</v>
      </c>
      <c r="H7351">
        <v>9402.32</v>
      </c>
      <c r="I7351">
        <v>0</v>
      </c>
      <c r="J7351" t="s">
        <v>13</v>
      </c>
      <c r="K7351" t="s">
        <v>14</v>
      </c>
      <c r="L7351" t="s">
        <v>19</v>
      </c>
      <c r="M7351" t="s">
        <v>20</v>
      </c>
      <c r="O7351" s="6">
        <f t="shared" si="114"/>
        <v>0.6434375</v>
      </c>
    </row>
    <row r="7352" spans="1:15" x14ac:dyDescent="0.2">
      <c r="A7352" s="1">
        <v>45147.63153881859</v>
      </c>
      <c r="B7352" s="2">
        <v>45147.63153881859</v>
      </c>
      <c r="C7352" s="3">
        <v>45147.631527777761</v>
      </c>
      <c r="D7352">
        <v>954</v>
      </c>
      <c r="E7352" s="4">
        <v>0.10882666527777778</v>
      </c>
      <c r="F7352" s="5">
        <v>0.10881944444444444</v>
      </c>
      <c r="G7352">
        <v>624</v>
      </c>
      <c r="H7352">
        <v>9402.6200000000008</v>
      </c>
      <c r="I7352">
        <v>0</v>
      </c>
      <c r="J7352" t="s">
        <v>13</v>
      </c>
      <c r="K7352" t="s">
        <v>14</v>
      </c>
      <c r="L7352" t="s">
        <v>19</v>
      </c>
      <c r="M7352" t="s">
        <v>20</v>
      </c>
      <c r="O7352" s="6">
        <f t="shared" si="114"/>
        <v>0.6434375</v>
      </c>
    </row>
    <row r="7353" spans="1:15" x14ac:dyDescent="0.2">
      <c r="A7353" s="1">
        <v>45147.631542676594</v>
      </c>
      <c r="B7353" s="2">
        <v>45147.631542676594</v>
      </c>
      <c r="C7353" s="3">
        <v>45147.631539351773</v>
      </c>
      <c r="D7353">
        <v>287</v>
      </c>
      <c r="E7353" s="4">
        <v>0.10883052314814814</v>
      </c>
      <c r="F7353" s="5">
        <v>0.10881944444444444</v>
      </c>
      <c r="G7353">
        <v>957</v>
      </c>
      <c r="H7353">
        <v>9402.9599999999991</v>
      </c>
      <c r="I7353">
        <v>0</v>
      </c>
      <c r="J7353" t="s">
        <v>13</v>
      </c>
      <c r="K7353" t="s">
        <v>14</v>
      </c>
      <c r="L7353" t="s">
        <v>19</v>
      </c>
      <c r="M7353" t="s">
        <v>20</v>
      </c>
      <c r="O7353" s="6">
        <f t="shared" si="114"/>
        <v>0.6434375</v>
      </c>
    </row>
    <row r="7354" spans="1:15" x14ac:dyDescent="0.2">
      <c r="A7354" s="1">
        <v>45147.631547306199</v>
      </c>
      <c r="B7354" s="2">
        <v>45147.631547306199</v>
      </c>
      <c r="C7354" s="3">
        <v>45147.631539351773</v>
      </c>
      <c r="D7354">
        <v>687</v>
      </c>
      <c r="E7354" s="4">
        <v>0.10883515259259259</v>
      </c>
      <c r="F7354" s="5">
        <v>0.10883101851851852</v>
      </c>
      <c r="G7354">
        <v>357</v>
      </c>
      <c r="H7354">
        <v>9403.36</v>
      </c>
      <c r="I7354">
        <v>0</v>
      </c>
      <c r="J7354" t="s">
        <v>13</v>
      </c>
      <c r="K7354" t="s">
        <v>14</v>
      </c>
      <c r="L7354" t="s">
        <v>19</v>
      </c>
      <c r="M7354" t="s">
        <v>20</v>
      </c>
      <c r="O7354" s="6">
        <f t="shared" si="114"/>
        <v>0.64344907407407403</v>
      </c>
    </row>
    <row r="7355" spans="1:15" x14ac:dyDescent="0.2">
      <c r="A7355" s="1">
        <v>45147.631551163737</v>
      </c>
      <c r="B7355" s="2">
        <v>45147.631551163737</v>
      </c>
      <c r="C7355" s="3">
        <v>45147.631550925784</v>
      </c>
      <c r="D7355">
        <v>21</v>
      </c>
      <c r="E7355" s="4">
        <v>0.10883901046296296</v>
      </c>
      <c r="F7355" s="5">
        <v>0.10883101851851852</v>
      </c>
      <c r="G7355">
        <v>691</v>
      </c>
      <c r="H7355">
        <v>9403.69</v>
      </c>
      <c r="I7355">
        <v>0</v>
      </c>
      <c r="J7355" t="s">
        <v>13</v>
      </c>
      <c r="K7355" t="s">
        <v>14</v>
      </c>
      <c r="L7355" t="s">
        <v>19</v>
      </c>
      <c r="M7355" t="s">
        <v>20</v>
      </c>
      <c r="O7355" s="6">
        <f t="shared" si="114"/>
        <v>0.64344907407407403</v>
      </c>
    </row>
    <row r="7356" spans="1:15" x14ac:dyDescent="0.2">
      <c r="A7356" s="1">
        <v>45147.631556178909</v>
      </c>
      <c r="B7356" s="2">
        <v>45147.631556178909</v>
      </c>
      <c r="C7356" s="3">
        <v>45147.631550925784</v>
      </c>
      <c r="D7356">
        <v>454</v>
      </c>
      <c r="E7356" s="4">
        <v>0.10884402569444444</v>
      </c>
      <c r="F7356" s="5">
        <v>0.10884259259259259</v>
      </c>
      <c r="G7356">
        <v>124</v>
      </c>
      <c r="H7356">
        <v>9404.1200000000008</v>
      </c>
      <c r="I7356">
        <v>0</v>
      </c>
      <c r="J7356" t="s">
        <v>13</v>
      </c>
      <c r="K7356" t="s">
        <v>14</v>
      </c>
      <c r="L7356" t="s">
        <v>19</v>
      </c>
      <c r="M7356" t="s">
        <v>20</v>
      </c>
      <c r="O7356" s="6">
        <f t="shared" si="114"/>
        <v>0.64346064814814807</v>
      </c>
    </row>
    <row r="7357" spans="1:15" x14ac:dyDescent="0.2">
      <c r="A7357" s="1">
        <v>45147.631560422946</v>
      </c>
      <c r="B7357" s="2">
        <v>45147.631560422946</v>
      </c>
      <c r="C7357" s="3">
        <v>45147.631550925784</v>
      </c>
      <c r="D7357">
        <v>821</v>
      </c>
      <c r="E7357" s="4">
        <v>0.10884826935185185</v>
      </c>
      <c r="F7357" s="5">
        <v>0.10884259259259259</v>
      </c>
      <c r="G7357">
        <v>490</v>
      </c>
      <c r="H7357">
        <v>9404.49</v>
      </c>
      <c r="I7357">
        <v>0</v>
      </c>
      <c r="J7357" t="s">
        <v>13</v>
      </c>
      <c r="K7357" t="s">
        <v>14</v>
      </c>
      <c r="L7357" t="s">
        <v>19</v>
      </c>
      <c r="M7357" t="s">
        <v>20</v>
      </c>
      <c r="O7357" s="6">
        <f t="shared" si="114"/>
        <v>0.64346064814814807</v>
      </c>
    </row>
    <row r="7358" spans="1:15" x14ac:dyDescent="0.2">
      <c r="A7358" s="1">
        <v>45147.631565052085</v>
      </c>
      <c r="B7358" s="2">
        <v>45147.631565052085</v>
      </c>
      <c r="C7358" s="3">
        <v>45147.631562499795</v>
      </c>
      <c r="D7358">
        <v>221</v>
      </c>
      <c r="E7358" s="4">
        <v>0.1088528987962963</v>
      </c>
      <c r="F7358" s="5">
        <v>0.10884259259259259</v>
      </c>
      <c r="G7358">
        <v>890</v>
      </c>
      <c r="H7358">
        <v>9404.89</v>
      </c>
      <c r="I7358">
        <v>0</v>
      </c>
      <c r="J7358" t="s">
        <v>13</v>
      </c>
      <c r="K7358" t="s">
        <v>14</v>
      </c>
      <c r="L7358" t="s">
        <v>19</v>
      </c>
      <c r="M7358" t="s">
        <v>20</v>
      </c>
      <c r="O7358" s="6">
        <f t="shared" si="114"/>
        <v>0.64346064814814807</v>
      </c>
    </row>
    <row r="7359" spans="1:15" x14ac:dyDescent="0.2">
      <c r="A7359" s="1">
        <v>45147.631569488905</v>
      </c>
      <c r="B7359" s="2">
        <v>45147.631569488905</v>
      </c>
      <c r="C7359" s="3">
        <v>45147.631562499795</v>
      </c>
      <c r="D7359">
        <v>604</v>
      </c>
      <c r="E7359" s="4">
        <v>0.10885733534722222</v>
      </c>
      <c r="F7359" s="5">
        <v>0.10885416666666667</v>
      </c>
      <c r="G7359">
        <v>274</v>
      </c>
      <c r="H7359">
        <v>9405.27</v>
      </c>
      <c r="I7359">
        <v>0</v>
      </c>
      <c r="J7359" t="s">
        <v>13</v>
      </c>
      <c r="K7359" t="s">
        <v>14</v>
      </c>
      <c r="L7359" t="s">
        <v>19</v>
      </c>
      <c r="M7359" t="s">
        <v>20</v>
      </c>
      <c r="O7359" s="6">
        <f t="shared" si="114"/>
        <v>0.64347222222222222</v>
      </c>
    </row>
    <row r="7360" spans="1:15" x14ac:dyDescent="0.2">
      <c r="A7360" s="1">
        <v>45147.63157392526</v>
      </c>
      <c r="B7360" s="2">
        <v>45147.63157392526</v>
      </c>
      <c r="C7360" s="3">
        <v>45147.631562499795</v>
      </c>
      <c r="D7360">
        <v>987</v>
      </c>
      <c r="E7360" s="4">
        <v>0.10886177189814815</v>
      </c>
      <c r="F7360" s="5">
        <v>0.10885416666666667</v>
      </c>
      <c r="G7360">
        <v>657</v>
      </c>
      <c r="H7360">
        <v>9405.66</v>
      </c>
      <c r="I7360">
        <v>0</v>
      </c>
      <c r="J7360" t="s">
        <v>13</v>
      </c>
      <c r="K7360" t="s">
        <v>14</v>
      </c>
      <c r="L7360" t="s">
        <v>19</v>
      </c>
      <c r="M7360" t="s">
        <v>20</v>
      </c>
      <c r="O7360" s="6">
        <f t="shared" si="114"/>
        <v>0.64347222222222222</v>
      </c>
    </row>
    <row r="7361" spans="1:15" x14ac:dyDescent="0.2">
      <c r="A7361" s="1">
        <v>45147.631577783264</v>
      </c>
      <c r="B7361" s="2">
        <v>45147.631577783264</v>
      </c>
      <c r="C7361" s="3">
        <v>45147.631574074272</v>
      </c>
      <c r="D7361">
        <v>320</v>
      </c>
      <c r="E7361" s="4">
        <v>0.10886562976851852</v>
      </c>
      <c r="F7361" s="5">
        <v>0.10885416666666667</v>
      </c>
      <c r="G7361">
        <v>990</v>
      </c>
      <c r="H7361">
        <v>9405.99</v>
      </c>
      <c r="I7361">
        <v>0</v>
      </c>
      <c r="J7361" t="s">
        <v>13</v>
      </c>
      <c r="K7361" t="s">
        <v>14</v>
      </c>
      <c r="L7361" t="s">
        <v>19</v>
      </c>
      <c r="M7361" t="s">
        <v>20</v>
      </c>
      <c r="O7361" s="6">
        <f t="shared" si="114"/>
        <v>0.64347222222222222</v>
      </c>
    </row>
    <row r="7362" spans="1:15" x14ac:dyDescent="0.2">
      <c r="A7362" s="1">
        <v>45147.63158299122</v>
      </c>
      <c r="B7362" s="2">
        <v>45147.63158299122</v>
      </c>
      <c r="C7362" s="3">
        <v>45147.631574074272</v>
      </c>
      <c r="D7362">
        <v>770</v>
      </c>
      <c r="E7362" s="4">
        <v>0.10887083789351852</v>
      </c>
      <c r="F7362" s="5">
        <v>0.10886574074074074</v>
      </c>
      <c r="G7362">
        <v>440</v>
      </c>
      <c r="H7362">
        <v>9406.44</v>
      </c>
      <c r="I7362">
        <v>0</v>
      </c>
      <c r="J7362" t="s">
        <v>13</v>
      </c>
      <c r="K7362" t="s">
        <v>14</v>
      </c>
      <c r="L7362" t="s">
        <v>19</v>
      </c>
      <c r="M7362" t="s">
        <v>20</v>
      </c>
      <c r="O7362" s="6">
        <f t="shared" si="114"/>
        <v>0.64348379629629626</v>
      </c>
    </row>
    <row r="7363" spans="1:15" x14ac:dyDescent="0.2">
      <c r="A7363" s="1">
        <v>45147.631587234791</v>
      </c>
      <c r="B7363" s="2">
        <v>45147.631587234791</v>
      </c>
      <c r="C7363" s="3">
        <v>45147.631585648283</v>
      </c>
      <c r="D7363">
        <v>137</v>
      </c>
      <c r="E7363" s="4">
        <v>0.10887508155092593</v>
      </c>
      <c r="F7363" s="5">
        <v>0.10886574074074074</v>
      </c>
      <c r="G7363">
        <v>807</v>
      </c>
      <c r="H7363">
        <v>9406.81</v>
      </c>
      <c r="I7363">
        <v>0</v>
      </c>
      <c r="J7363" t="s">
        <v>13</v>
      </c>
      <c r="K7363" t="s">
        <v>14</v>
      </c>
      <c r="L7363" t="s">
        <v>19</v>
      </c>
      <c r="M7363" t="s">
        <v>20</v>
      </c>
      <c r="O7363" s="6">
        <f t="shared" si="114"/>
        <v>0.64348379629629626</v>
      </c>
    </row>
    <row r="7364" spans="1:15" x14ac:dyDescent="0.2">
      <c r="A7364" s="1">
        <v>45147.631591478363</v>
      </c>
      <c r="B7364" s="2">
        <v>45147.631591478363</v>
      </c>
      <c r="C7364" s="3">
        <v>45147.631585648283</v>
      </c>
      <c r="D7364">
        <v>504</v>
      </c>
      <c r="E7364" s="4">
        <v>0.10887932520833334</v>
      </c>
      <c r="F7364" s="5">
        <v>0.10887731481481482</v>
      </c>
      <c r="G7364">
        <v>174</v>
      </c>
      <c r="H7364">
        <v>9407.17</v>
      </c>
      <c r="I7364">
        <v>0</v>
      </c>
      <c r="J7364" t="s">
        <v>13</v>
      </c>
      <c r="K7364" t="s">
        <v>14</v>
      </c>
      <c r="L7364" t="s">
        <v>19</v>
      </c>
      <c r="M7364" t="s">
        <v>20</v>
      </c>
      <c r="O7364" s="6">
        <f t="shared" ref="O7364:O7427" si="115">$O$2+F7364</f>
        <v>0.6434953703703703</v>
      </c>
    </row>
    <row r="7365" spans="1:15" x14ac:dyDescent="0.2">
      <c r="A7365" s="1">
        <v>45147.63159552915</v>
      </c>
      <c r="B7365" s="2">
        <v>45147.63159552915</v>
      </c>
      <c r="C7365" s="3">
        <v>45147.631585648283</v>
      </c>
      <c r="D7365">
        <v>854</v>
      </c>
      <c r="E7365" s="4">
        <v>0.10888337597222222</v>
      </c>
      <c r="F7365" s="5">
        <v>0.10887731481481482</v>
      </c>
      <c r="G7365">
        <v>524</v>
      </c>
      <c r="H7365">
        <v>9407.52</v>
      </c>
      <c r="I7365">
        <v>0</v>
      </c>
      <c r="J7365" t="s">
        <v>13</v>
      </c>
      <c r="K7365" t="s">
        <v>14</v>
      </c>
      <c r="L7365" t="s">
        <v>19</v>
      </c>
      <c r="M7365" t="s">
        <v>20</v>
      </c>
      <c r="O7365" s="6">
        <f t="shared" si="115"/>
        <v>0.6434953703703703</v>
      </c>
    </row>
    <row r="7366" spans="1:15" x14ac:dyDescent="0.2">
      <c r="A7366" s="1">
        <v>45147.631600158755</v>
      </c>
      <c r="B7366" s="2">
        <v>45147.631600158755</v>
      </c>
      <c r="C7366" s="3">
        <v>45147.631597222295</v>
      </c>
      <c r="D7366">
        <v>254</v>
      </c>
      <c r="E7366" s="4">
        <v>0.10888800541666667</v>
      </c>
      <c r="F7366" s="5">
        <v>0.10887731481481482</v>
      </c>
      <c r="G7366">
        <v>924</v>
      </c>
      <c r="H7366">
        <v>9407.92</v>
      </c>
      <c r="I7366">
        <v>0</v>
      </c>
      <c r="J7366" t="s">
        <v>13</v>
      </c>
      <c r="K7366" t="s">
        <v>14</v>
      </c>
      <c r="L7366" t="s">
        <v>19</v>
      </c>
      <c r="M7366" t="s">
        <v>20</v>
      </c>
      <c r="O7366" s="6">
        <f t="shared" si="115"/>
        <v>0.6434953703703703</v>
      </c>
    </row>
    <row r="7367" spans="1:15" x14ac:dyDescent="0.2">
      <c r="A7367" s="1">
        <v>45147.631604402326</v>
      </c>
      <c r="B7367" s="2">
        <v>45147.631604402326</v>
      </c>
      <c r="C7367" s="3">
        <v>45147.631597222295</v>
      </c>
      <c r="D7367">
        <v>620</v>
      </c>
      <c r="E7367" s="4">
        <v>0.10889224907407408</v>
      </c>
      <c r="F7367" s="5">
        <v>0.10888888888888888</v>
      </c>
      <c r="G7367">
        <v>290</v>
      </c>
      <c r="H7367">
        <v>9408.2900000000009</v>
      </c>
      <c r="I7367">
        <v>0</v>
      </c>
      <c r="J7367" t="s">
        <v>13</v>
      </c>
      <c r="K7367" t="s">
        <v>14</v>
      </c>
      <c r="L7367" t="s">
        <v>19</v>
      </c>
      <c r="M7367" t="s">
        <v>20</v>
      </c>
      <c r="O7367" s="6">
        <f t="shared" si="115"/>
        <v>0.64350694444444445</v>
      </c>
    </row>
    <row r="7368" spans="1:15" x14ac:dyDescent="0.2">
      <c r="A7368" s="1">
        <v>45147.631608645897</v>
      </c>
      <c r="B7368" s="2">
        <v>45147.631608645897</v>
      </c>
      <c r="C7368" s="3">
        <v>45147.631597222295</v>
      </c>
      <c r="D7368">
        <v>987</v>
      </c>
      <c r="E7368" s="4">
        <v>0.10889649273148148</v>
      </c>
      <c r="F7368" s="5">
        <v>0.10888888888888888</v>
      </c>
      <c r="G7368">
        <v>657</v>
      </c>
      <c r="H7368">
        <v>9408.66</v>
      </c>
      <c r="I7368">
        <v>0</v>
      </c>
      <c r="J7368" t="s">
        <v>13</v>
      </c>
      <c r="K7368" t="s">
        <v>14</v>
      </c>
      <c r="L7368" t="s">
        <v>19</v>
      </c>
      <c r="M7368" t="s">
        <v>20</v>
      </c>
      <c r="O7368" s="6">
        <f t="shared" si="115"/>
        <v>0.64350694444444445</v>
      </c>
    </row>
    <row r="7369" spans="1:15" x14ac:dyDescent="0.2">
      <c r="A7369" s="1">
        <v>45147.631613854319</v>
      </c>
      <c r="B7369" s="2">
        <v>45147.631613854319</v>
      </c>
      <c r="C7369" s="3">
        <v>45147.631608796306</v>
      </c>
      <c r="D7369">
        <v>437</v>
      </c>
      <c r="E7369" s="4">
        <v>0.10890170085648149</v>
      </c>
      <c r="F7369" s="5">
        <v>0.10890046296296296</v>
      </c>
      <c r="G7369">
        <v>107</v>
      </c>
      <c r="H7369">
        <v>9409.11</v>
      </c>
      <c r="I7369">
        <v>0</v>
      </c>
      <c r="J7369" t="s">
        <v>13</v>
      </c>
      <c r="K7369" t="s">
        <v>14</v>
      </c>
      <c r="L7369" t="s">
        <v>19</v>
      </c>
      <c r="M7369" t="s">
        <v>20</v>
      </c>
      <c r="O7369" s="6">
        <f t="shared" si="115"/>
        <v>0.64351851851851849</v>
      </c>
    </row>
    <row r="7370" spans="1:15" x14ac:dyDescent="0.2">
      <c r="A7370" s="1">
        <v>45147.631617905106</v>
      </c>
      <c r="B7370" s="2">
        <v>45147.631617905106</v>
      </c>
      <c r="C7370" s="3">
        <v>45147.631608796306</v>
      </c>
      <c r="D7370">
        <v>787</v>
      </c>
      <c r="E7370" s="4">
        <v>0.10890575162037038</v>
      </c>
      <c r="F7370" s="5">
        <v>0.10890046296296296</v>
      </c>
      <c r="G7370">
        <v>457</v>
      </c>
      <c r="H7370">
        <v>9409.4599999999991</v>
      </c>
      <c r="I7370">
        <v>0</v>
      </c>
      <c r="J7370" t="s">
        <v>13</v>
      </c>
      <c r="K7370" t="s">
        <v>14</v>
      </c>
      <c r="L7370" t="s">
        <v>19</v>
      </c>
      <c r="M7370" t="s">
        <v>20</v>
      </c>
      <c r="O7370" s="6">
        <f t="shared" si="115"/>
        <v>0.64351851851851849</v>
      </c>
    </row>
    <row r="7371" spans="1:15" x14ac:dyDescent="0.2">
      <c r="A7371" s="1">
        <v>45147.631622341461</v>
      </c>
      <c r="B7371" s="2">
        <v>45147.631622341461</v>
      </c>
      <c r="C7371" s="3">
        <v>45147.631620370317</v>
      </c>
      <c r="D7371">
        <v>170</v>
      </c>
      <c r="E7371" s="4">
        <v>0.1089101881712963</v>
      </c>
      <c r="F7371" s="5">
        <v>0.10890046296296296</v>
      </c>
      <c r="G7371">
        <v>840</v>
      </c>
      <c r="H7371">
        <v>9409.84</v>
      </c>
      <c r="I7371">
        <v>0</v>
      </c>
      <c r="J7371" t="s">
        <v>13</v>
      </c>
      <c r="K7371" t="s">
        <v>14</v>
      </c>
      <c r="L7371" t="s">
        <v>19</v>
      </c>
      <c r="M7371" t="s">
        <v>20</v>
      </c>
      <c r="O7371" s="6">
        <f t="shared" si="115"/>
        <v>0.64351851851851849</v>
      </c>
    </row>
    <row r="7372" spans="1:15" x14ac:dyDescent="0.2">
      <c r="A7372" s="1">
        <v>45147.631626585033</v>
      </c>
      <c r="B7372" s="2">
        <v>45147.631626585033</v>
      </c>
      <c r="C7372" s="3">
        <v>45147.631620370317</v>
      </c>
      <c r="D7372">
        <v>537</v>
      </c>
      <c r="E7372" s="4">
        <v>0.10891443182870371</v>
      </c>
      <c r="F7372" s="5">
        <v>0.10891203703703704</v>
      </c>
      <c r="G7372">
        <v>207</v>
      </c>
      <c r="H7372">
        <v>9410.2099999999991</v>
      </c>
      <c r="I7372">
        <v>0</v>
      </c>
      <c r="J7372" t="s">
        <v>13</v>
      </c>
      <c r="K7372" t="s">
        <v>14</v>
      </c>
      <c r="L7372" t="s">
        <v>19</v>
      </c>
      <c r="M7372" t="s">
        <v>20</v>
      </c>
      <c r="O7372" s="6">
        <f t="shared" si="115"/>
        <v>0.64353009259259253</v>
      </c>
    </row>
    <row r="7373" spans="1:15" x14ac:dyDescent="0.2">
      <c r="A7373" s="1">
        <v>45147.631631793454</v>
      </c>
      <c r="B7373" s="2">
        <v>45147.631631793454</v>
      </c>
      <c r="C7373" s="3">
        <v>45147.631620370317</v>
      </c>
      <c r="D7373">
        <v>987</v>
      </c>
      <c r="E7373" s="4">
        <v>0.1089196399537037</v>
      </c>
      <c r="F7373" s="5">
        <v>0.10891203703703704</v>
      </c>
      <c r="G7373">
        <v>657</v>
      </c>
      <c r="H7373">
        <v>9410.66</v>
      </c>
      <c r="I7373">
        <v>0</v>
      </c>
      <c r="J7373" t="s">
        <v>13</v>
      </c>
      <c r="K7373" t="s">
        <v>14</v>
      </c>
      <c r="L7373" t="s">
        <v>19</v>
      </c>
      <c r="M7373" t="s">
        <v>20</v>
      </c>
      <c r="O7373" s="6">
        <f t="shared" si="115"/>
        <v>0.64353009259259253</v>
      </c>
    </row>
    <row r="7374" spans="1:15" x14ac:dyDescent="0.2">
      <c r="A7374" s="1">
        <v>45147.631636615843</v>
      </c>
      <c r="B7374" s="2">
        <v>45147.631636615843</v>
      </c>
      <c r="C7374" s="3">
        <v>45147.631631944329</v>
      </c>
      <c r="D7374">
        <v>404</v>
      </c>
      <c r="E7374" s="4">
        <v>0.10892446229166666</v>
      </c>
      <c r="F7374" s="5">
        <v>0.10892361111111111</v>
      </c>
      <c r="G7374">
        <v>74</v>
      </c>
      <c r="H7374">
        <v>9411.07</v>
      </c>
      <c r="I7374">
        <v>0</v>
      </c>
      <c r="J7374" t="s">
        <v>13</v>
      </c>
      <c r="K7374" t="s">
        <v>14</v>
      </c>
      <c r="L7374" t="s">
        <v>19</v>
      </c>
      <c r="M7374" t="s">
        <v>20</v>
      </c>
      <c r="O7374" s="6">
        <f t="shared" si="115"/>
        <v>0.64354166666666668</v>
      </c>
    </row>
    <row r="7375" spans="1:15" x14ac:dyDescent="0.2">
      <c r="A7375" s="1">
        <v>45147.63164066663</v>
      </c>
      <c r="B7375" s="2">
        <v>45147.63164066663</v>
      </c>
      <c r="C7375" s="3">
        <v>45147.631631944329</v>
      </c>
      <c r="D7375">
        <v>754</v>
      </c>
      <c r="E7375" s="4">
        <v>0.10892851305555555</v>
      </c>
      <c r="F7375" s="5">
        <v>0.10892361111111111</v>
      </c>
      <c r="G7375">
        <v>424</v>
      </c>
      <c r="H7375">
        <v>9411.42</v>
      </c>
      <c r="I7375">
        <v>0</v>
      </c>
      <c r="J7375" t="s">
        <v>13</v>
      </c>
      <c r="K7375" t="s">
        <v>14</v>
      </c>
      <c r="L7375" t="s">
        <v>19</v>
      </c>
      <c r="M7375" t="s">
        <v>20</v>
      </c>
      <c r="O7375" s="6">
        <f t="shared" si="115"/>
        <v>0.64354166666666668</v>
      </c>
    </row>
    <row r="7376" spans="1:15" x14ac:dyDescent="0.2">
      <c r="A7376" s="1">
        <v>45147.631644910201</v>
      </c>
      <c r="B7376" s="2">
        <v>45147.631644910201</v>
      </c>
      <c r="C7376" s="3">
        <v>45147.63164351834</v>
      </c>
      <c r="D7376">
        <v>120</v>
      </c>
      <c r="E7376" s="4">
        <v>0.10893275671296296</v>
      </c>
      <c r="F7376" s="5">
        <v>0.10892361111111111</v>
      </c>
      <c r="G7376">
        <v>790</v>
      </c>
      <c r="H7376">
        <v>9411.7900000000009</v>
      </c>
      <c r="I7376">
        <v>0</v>
      </c>
      <c r="J7376" t="s">
        <v>13</v>
      </c>
      <c r="K7376" t="s">
        <v>14</v>
      </c>
      <c r="L7376" t="s">
        <v>19</v>
      </c>
      <c r="M7376" t="s">
        <v>20</v>
      </c>
      <c r="O7376" s="6">
        <f t="shared" si="115"/>
        <v>0.64354166666666668</v>
      </c>
    </row>
    <row r="7377" spans="1:15" x14ac:dyDescent="0.2">
      <c r="A7377" s="1">
        <v>45147.63164953934</v>
      </c>
      <c r="B7377" s="2">
        <v>45147.63164953934</v>
      </c>
      <c r="C7377" s="3">
        <v>45147.63164351834</v>
      </c>
      <c r="D7377">
        <v>520</v>
      </c>
      <c r="E7377" s="4">
        <v>0.1089373861574074</v>
      </c>
      <c r="F7377" s="5">
        <v>0.10893518518518519</v>
      </c>
      <c r="G7377">
        <v>190</v>
      </c>
      <c r="H7377">
        <v>9412.19</v>
      </c>
      <c r="I7377">
        <v>0</v>
      </c>
      <c r="J7377" t="s">
        <v>13</v>
      </c>
      <c r="K7377" t="s">
        <v>14</v>
      </c>
      <c r="L7377" t="s">
        <v>19</v>
      </c>
      <c r="M7377" t="s">
        <v>20</v>
      </c>
      <c r="O7377" s="6">
        <f t="shared" si="115"/>
        <v>0.64355324074074072</v>
      </c>
    </row>
    <row r="7378" spans="1:15" x14ac:dyDescent="0.2">
      <c r="A7378" s="1">
        <v>45147.631653590128</v>
      </c>
      <c r="B7378" s="2">
        <v>45147.631653590128</v>
      </c>
      <c r="C7378" s="3">
        <v>45147.63164351834</v>
      </c>
      <c r="D7378">
        <v>870</v>
      </c>
      <c r="E7378" s="4">
        <v>0.10894143692129629</v>
      </c>
      <c r="F7378" s="5">
        <v>0.10893518518518519</v>
      </c>
      <c r="G7378">
        <v>540</v>
      </c>
      <c r="H7378">
        <v>9412.5400000000009</v>
      </c>
      <c r="I7378">
        <v>0</v>
      </c>
      <c r="J7378" t="s">
        <v>13</v>
      </c>
      <c r="K7378" t="s">
        <v>14</v>
      </c>
      <c r="L7378" t="s">
        <v>19</v>
      </c>
      <c r="M7378" t="s">
        <v>20</v>
      </c>
      <c r="O7378" s="6">
        <f t="shared" si="115"/>
        <v>0.64355324074074072</v>
      </c>
    </row>
    <row r="7379" spans="1:15" x14ac:dyDescent="0.2">
      <c r="A7379" s="1">
        <v>45147.631658026949</v>
      </c>
      <c r="B7379" s="2">
        <v>45147.631658026949</v>
      </c>
      <c r="C7379" s="3">
        <v>45147.631655092817</v>
      </c>
      <c r="D7379">
        <v>254</v>
      </c>
      <c r="E7379" s="4">
        <v>0.10894587347222222</v>
      </c>
      <c r="F7379" s="5">
        <v>0.10893518518518519</v>
      </c>
      <c r="G7379">
        <v>923</v>
      </c>
      <c r="H7379">
        <v>9412.92</v>
      </c>
      <c r="I7379">
        <v>0</v>
      </c>
      <c r="J7379" t="s">
        <v>13</v>
      </c>
      <c r="K7379" t="s">
        <v>14</v>
      </c>
      <c r="L7379" t="s">
        <v>19</v>
      </c>
      <c r="M7379" t="s">
        <v>20</v>
      </c>
      <c r="O7379" s="6">
        <f t="shared" si="115"/>
        <v>0.64355324074074072</v>
      </c>
    </row>
    <row r="7380" spans="1:15" x14ac:dyDescent="0.2">
      <c r="A7380" s="1">
        <v>45147.631662463304</v>
      </c>
      <c r="B7380" s="2">
        <v>45147.631662463304</v>
      </c>
      <c r="C7380" s="3">
        <v>45147.631655092817</v>
      </c>
      <c r="D7380">
        <v>637</v>
      </c>
      <c r="E7380" s="4">
        <v>0.10895031002314814</v>
      </c>
      <c r="F7380" s="5">
        <v>0.10894675925925926</v>
      </c>
      <c r="G7380">
        <v>307</v>
      </c>
      <c r="H7380">
        <v>9413.31</v>
      </c>
      <c r="I7380">
        <v>0</v>
      </c>
      <c r="J7380" t="s">
        <v>13</v>
      </c>
      <c r="K7380" t="s">
        <v>14</v>
      </c>
      <c r="L7380" t="s">
        <v>19</v>
      </c>
      <c r="M7380" t="s">
        <v>20</v>
      </c>
      <c r="O7380" s="6">
        <f t="shared" si="115"/>
        <v>0.64356481481481476</v>
      </c>
    </row>
    <row r="7381" spans="1:15" x14ac:dyDescent="0.2">
      <c r="A7381" s="1">
        <v>45147.631667285692</v>
      </c>
      <c r="B7381" s="2">
        <v>45147.631667285692</v>
      </c>
      <c r="C7381" s="3">
        <v>45147.631666666828</v>
      </c>
      <c r="D7381">
        <v>53</v>
      </c>
      <c r="E7381" s="4">
        <v>0.10895513236111111</v>
      </c>
      <c r="F7381" s="5">
        <v>0.10894675925925926</v>
      </c>
      <c r="G7381">
        <v>723</v>
      </c>
      <c r="H7381">
        <v>9413.7199999999993</v>
      </c>
      <c r="I7381">
        <v>0</v>
      </c>
      <c r="J7381" t="s">
        <v>13</v>
      </c>
      <c r="K7381" t="s">
        <v>14</v>
      </c>
      <c r="L7381" t="s">
        <v>19</v>
      </c>
      <c r="M7381" t="s">
        <v>20</v>
      </c>
      <c r="O7381" s="6">
        <f t="shared" si="115"/>
        <v>0.64356481481481476</v>
      </c>
    </row>
    <row r="7382" spans="1:15" x14ac:dyDescent="0.2">
      <c r="A7382" s="1">
        <v>45147.631671722513</v>
      </c>
      <c r="B7382" s="2">
        <v>45147.631671722513</v>
      </c>
      <c r="C7382" s="3">
        <v>45147.631666666828</v>
      </c>
      <c r="D7382">
        <v>437</v>
      </c>
      <c r="E7382" s="4">
        <v>0.10895956891203704</v>
      </c>
      <c r="F7382" s="5">
        <v>0.10895833333333334</v>
      </c>
      <c r="G7382">
        <v>107</v>
      </c>
      <c r="H7382">
        <v>9414.11</v>
      </c>
      <c r="I7382">
        <v>0</v>
      </c>
      <c r="J7382" t="s">
        <v>13</v>
      </c>
      <c r="K7382" t="s">
        <v>14</v>
      </c>
      <c r="L7382" t="s">
        <v>19</v>
      </c>
      <c r="M7382" t="s">
        <v>20</v>
      </c>
      <c r="O7382" s="6">
        <f t="shared" si="115"/>
        <v>0.64357638888888891</v>
      </c>
    </row>
    <row r="7383" spans="1:15" x14ac:dyDescent="0.2">
      <c r="A7383" s="1">
        <v>45147.631675580051</v>
      </c>
      <c r="B7383" s="2">
        <v>45147.631675580051</v>
      </c>
      <c r="C7383" s="3">
        <v>45147.631666666828</v>
      </c>
      <c r="D7383">
        <v>770</v>
      </c>
      <c r="E7383" s="4">
        <v>0.1089634267824074</v>
      </c>
      <c r="F7383" s="5">
        <v>0.10895833333333334</v>
      </c>
      <c r="G7383">
        <v>440</v>
      </c>
      <c r="H7383">
        <v>9414.44</v>
      </c>
      <c r="I7383">
        <v>0</v>
      </c>
      <c r="J7383" t="s">
        <v>13</v>
      </c>
      <c r="K7383" t="s">
        <v>14</v>
      </c>
      <c r="L7383" t="s">
        <v>19</v>
      </c>
      <c r="M7383" t="s">
        <v>20</v>
      </c>
      <c r="O7383" s="6">
        <f t="shared" si="115"/>
        <v>0.64357638888888891</v>
      </c>
    </row>
    <row r="7384" spans="1:15" x14ac:dyDescent="0.2">
      <c r="A7384" s="1">
        <v>45147.631679630838</v>
      </c>
      <c r="B7384" s="2">
        <v>45147.631679630838</v>
      </c>
      <c r="C7384" s="3">
        <v>45147.631678240839</v>
      </c>
      <c r="D7384">
        <v>120</v>
      </c>
      <c r="E7384" s="4">
        <v>0.10896747754629629</v>
      </c>
      <c r="F7384" s="5">
        <v>0.10895833333333334</v>
      </c>
      <c r="G7384">
        <v>790</v>
      </c>
      <c r="H7384">
        <v>9414.7900000000009</v>
      </c>
      <c r="I7384">
        <v>0</v>
      </c>
      <c r="J7384" t="s">
        <v>13</v>
      </c>
      <c r="K7384" t="s">
        <v>14</v>
      </c>
      <c r="L7384" t="s">
        <v>19</v>
      </c>
      <c r="M7384" t="s">
        <v>20</v>
      </c>
      <c r="O7384" s="6">
        <f t="shared" si="115"/>
        <v>0.64357638888888891</v>
      </c>
    </row>
    <row r="7385" spans="1:15" x14ac:dyDescent="0.2">
      <c r="A7385" s="1">
        <v>45147.631684453227</v>
      </c>
      <c r="B7385" s="2">
        <v>45147.631684453227</v>
      </c>
      <c r="C7385" s="3">
        <v>45147.631678240839</v>
      </c>
      <c r="D7385">
        <v>537</v>
      </c>
      <c r="E7385" s="4">
        <v>0.10897229988425926</v>
      </c>
      <c r="F7385" s="5">
        <v>0.1089699074074074</v>
      </c>
      <c r="G7385">
        <v>207</v>
      </c>
      <c r="H7385">
        <v>9415.2099999999991</v>
      </c>
      <c r="I7385">
        <v>0</v>
      </c>
      <c r="J7385" t="s">
        <v>13</v>
      </c>
      <c r="K7385" t="s">
        <v>14</v>
      </c>
      <c r="L7385" t="s">
        <v>19</v>
      </c>
      <c r="M7385" t="s">
        <v>20</v>
      </c>
      <c r="O7385" s="6">
        <f t="shared" si="115"/>
        <v>0.64358796296296295</v>
      </c>
    </row>
    <row r="7386" spans="1:15" x14ac:dyDescent="0.2">
      <c r="A7386" s="1">
        <v>45147.631689082831</v>
      </c>
      <c r="B7386" s="2">
        <v>45147.631689082831</v>
      </c>
      <c r="C7386" s="3">
        <v>45147.631678240839</v>
      </c>
      <c r="D7386">
        <v>937</v>
      </c>
      <c r="E7386" s="4">
        <v>0.1089769293287037</v>
      </c>
      <c r="F7386" s="5">
        <v>0.1089699074074074</v>
      </c>
      <c r="G7386">
        <v>607</v>
      </c>
      <c r="H7386">
        <v>9415.61</v>
      </c>
      <c r="I7386">
        <v>0</v>
      </c>
      <c r="J7386" t="s">
        <v>13</v>
      </c>
      <c r="K7386" t="s">
        <v>14</v>
      </c>
      <c r="L7386" t="s">
        <v>19</v>
      </c>
      <c r="M7386" t="s">
        <v>20</v>
      </c>
      <c r="O7386" s="6">
        <f t="shared" si="115"/>
        <v>0.64358796296296295</v>
      </c>
    </row>
    <row r="7387" spans="1:15" x14ac:dyDescent="0.2">
      <c r="A7387" s="1">
        <v>45147.631693905219</v>
      </c>
      <c r="B7387" s="2">
        <v>45147.631693905219</v>
      </c>
      <c r="C7387" s="3">
        <v>45147.631689814851</v>
      </c>
      <c r="D7387">
        <v>353</v>
      </c>
      <c r="E7387" s="4">
        <v>0.10898175166666667</v>
      </c>
      <c r="F7387" s="5">
        <v>0.10898148148148148</v>
      </c>
      <c r="G7387">
        <v>23</v>
      </c>
      <c r="H7387">
        <v>9416.02</v>
      </c>
      <c r="I7387">
        <v>0</v>
      </c>
      <c r="J7387" t="s">
        <v>13</v>
      </c>
      <c r="K7387" t="s">
        <v>14</v>
      </c>
      <c r="L7387" t="s">
        <v>19</v>
      </c>
      <c r="M7387" t="s">
        <v>20</v>
      </c>
      <c r="O7387" s="6">
        <f t="shared" si="115"/>
        <v>0.64359953703703698</v>
      </c>
    </row>
    <row r="7388" spans="1:15" x14ac:dyDescent="0.2">
      <c r="A7388" s="1">
        <v>45147.631698148791</v>
      </c>
      <c r="B7388" s="2">
        <v>45147.631698148791</v>
      </c>
      <c r="C7388" s="3">
        <v>45147.631689814851</v>
      </c>
      <c r="D7388">
        <v>720</v>
      </c>
      <c r="E7388" s="4">
        <v>0.10898599532407408</v>
      </c>
      <c r="F7388" s="5">
        <v>0.10898148148148148</v>
      </c>
      <c r="G7388">
        <v>390</v>
      </c>
      <c r="H7388">
        <v>9416.39</v>
      </c>
      <c r="I7388">
        <v>0</v>
      </c>
      <c r="J7388" t="s">
        <v>13</v>
      </c>
      <c r="K7388" t="s">
        <v>14</v>
      </c>
      <c r="L7388" t="s">
        <v>19</v>
      </c>
      <c r="M7388" t="s">
        <v>20</v>
      </c>
      <c r="O7388" s="6">
        <f t="shared" si="115"/>
        <v>0.64359953703703698</v>
      </c>
    </row>
    <row r="7389" spans="1:15" x14ac:dyDescent="0.2">
      <c r="A7389" s="1">
        <v>45147.631702199578</v>
      </c>
      <c r="B7389" s="2">
        <v>45147.631702199578</v>
      </c>
      <c r="C7389" s="3">
        <v>45147.631701388862</v>
      </c>
      <c r="D7389">
        <v>70</v>
      </c>
      <c r="E7389" s="4">
        <v>0.10899004608796296</v>
      </c>
      <c r="F7389" s="5">
        <v>0.10898148148148148</v>
      </c>
      <c r="G7389">
        <v>740</v>
      </c>
      <c r="H7389">
        <v>9416.74</v>
      </c>
      <c r="I7389">
        <v>0</v>
      </c>
      <c r="J7389" t="s">
        <v>13</v>
      </c>
      <c r="K7389" t="s">
        <v>14</v>
      </c>
      <c r="L7389" t="s">
        <v>19</v>
      </c>
      <c r="M7389" t="s">
        <v>20</v>
      </c>
      <c r="O7389" s="6">
        <f t="shared" si="115"/>
        <v>0.64359953703703698</v>
      </c>
    </row>
    <row r="7390" spans="1:15" x14ac:dyDescent="0.2">
      <c r="A7390" s="1">
        <v>45147.63170644315</v>
      </c>
      <c r="B7390" s="2">
        <v>45147.63170644315</v>
      </c>
      <c r="C7390" s="3">
        <v>45147.631701388862</v>
      </c>
      <c r="D7390">
        <v>437</v>
      </c>
      <c r="E7390" s="4">
        <v>0.10899428974537037</v>
      </c>
      <c r="F7390" s="5">
        <v>0.10899305555555555</v>
      </c>
      <c r="G7390">
        <v>107</v>
      </c>
      <c r="H7390">
        <v>9417.11</v>
      </c>
      <c r="I7390">
        <v>0</v>
      </c>
      <c r="J7390" t="s">
        <v>13</v>
      </c>
      <c r="K7390" t="s">
        <v>14</v>
      </c>
      <c r="L7390" t="s">
        <v>19</v>
      </c>
      <c r="M7390" t="s">
        <v>20</v>
      </c>
      <c r="O7390" s="6">
        <f t="shared" si="115"/>
        <v>0.64361111111111113</v>
      </c>
    </row>
    <row r="7391" spans="1:15" x14ac:dyDescent="0.2">
      <c r="A7391" s="1">
        <v>45147.631710879505</v>
      </c>
      <c r="B7391" s="2">
        <v>45147.631710879505</v>
      </c>
      <c r="C7391" s="3">
        <v>45147.631701388862</v>
      </c>
      <c r="D7391">
        <v>820</v>
      </c>
      <c r="E7391" s="4">
        <v>0.1089987262962963</v>
      </c>
      <c r="F7391" s="5">
        <v>0.10899305555555555</v>
      </c>
      <c r="G7391">
        <v>490</v>
      </c>
      <c r="H7391">
        <v>9417.49</v>
      </c>
      <c r="I7391">
        <v>0</v>
      </c>
      <c r="J7391" t="s">
        <v>13</v>
      </c>
      <c r="K7391" t="s">
        <v>14</v>
      </c>
      <c r="L7391" t="s">
        <v>19</v>
      </c>
      <c r="M7391" t="s">
        <v>20</v>
      </c>
      <c r="O7391" s="6">
        <f t="shared" si="115"/>
        <v>0.64361111111111113</v>
      </c>
    </row>
    <row r="7392" spans="1:15" x14ac:dyDescent="0.2">
      <c r="A7392" s="1">
        <v>45147.631715894677</v>
      </c>
      <c r="B7392" s="2">
        <v>45147.631715894677</v>
      </c>
      <c r="C7392" s="3">
        <v>45147.631712962873</v>
      </c>
      <c r="D7392">
        <v>253</v>
      </c>
      <c r="E7392" s="4">
        <v>0.10900374152777778</v>
      </c>
      <c r="F7392" s="5">
        <v>0.10899305555555555</v>
      </c>
      <c r="G7392">
        <v>923</v>
      </c>
      <c r="H7392">
        <v>9417.92</v>
      </c>
      <c r="I7392">
        <v>0</v>
      </c>
      <c r="J7392" t="s">
        <v>13</v>
      </c>
      <c r="K7392" t="s">
        <v>14</v>
      </c>
      <c r="L7392" t="s">
        <v>19</v>
      </c>
      <c r="M7392" t="s">
        <v>20</v>
      </c>
      <c r="O7392" s="6">
        <f t="shared" si="115"/>
        <v>0.64361111111111113</v>
      </c>
    </row>
    <row r="7393" spans="1:15" x14ac:dyDescent="0.2">
      <c r="A7393" s="1">
        <v>45147.631720331497</v>
      </c>
      <c r="B7393" s="2">
        <v>45147.631720331497</v>
      </c>
      <c r="C7393" s="3">
        <v>45147.631712962873</v>
      </c>
      <c r="D7393">
        <v>637</v>
      </c>
      <c r="E7393" s="4">
        <v>0.10900817807870371</v>
      </c>
      <c r="F7393" s="5">
        <v>0.10900462962962963</v>
      </c>
      <c r="G7393">
        <v>307</v>
      </c>
      <c r="H7393">
        <v>9418.31</v>
      </c>
      <c r="I7393">
        <v>0</v>
      </c>
      <c r="J7393" t="s">
        <v>13</v>
      </c>
      <c r="K7393" t="s">
        <v>14</v>
      </c>
      <c r="L7393" t="s">
        <v>19</v>
      </c>
      <c r="M7393" t="s">
        <v>20</v>
      </c>
      <c r="O7393" s="6">
        <f t="shared" si="115"/>
        <v>0.64362268518518517</v>
      </c>
    </row>
    <row r="7394" spans="1:15" x14ac:dyDescent="0.2">
      <c r="A7394" s="1">
        <v>45147.631724767853</v>
      </c>
      <c r="B7394" s="2">
        <v>45147.631724767853</v>
      </c>
      <c r="C7394" s="3">
        <v>45147.631724536885</v>
      </c>
      <c r="D7394">
        <v>20</v>
      </c>
      <c r="E7394" s="4">
        <v>0.10901261462962963</v>
      </c>
      <c r="F7394" s="5">
        <v>0.10900462962962963</v>
      </c>
      <c r="G7394">
        <v>690</v>
      </c>
      <c r="H7394">
        <v>9418.69</v>
      </c>
      <c r="I7394">
        <v>0</v>
      </c>
      <c r="J7394" t="s">
        <v>13</v>
      </c>
      <c r="K7394" t="s">
        <v>14</v>
      </c>
      <c r="L7394" t="s">
        <v>19</v>
      </c>
      <c r="M7394" t="s">
        <v>20</v>
      </c>
      <c r="O7394" s="6">
        <f t="shared" si="115"/>
        <v>0.64362268518518517</v>
      </c>
    </row>
    <row r="7395" spans="1:15" x14ac:dyDescent="0.2">
      <c r="A7395" s="1">
        <v>45147.631729397457</v>
      </c>
      <c r="B7395" s="2">
        <v>45147.631729397457</v>
      </c>
      <c r="C7395" s="3">
        <v>45147.631724536885</v>
      </c>
      <c r="D7395">
        <v>420</v>
      </c>
      <c r="E7395" s="4">
        <v>0.10901724407407408</v>
      </c>
      <c r="F7395" s="5">
        <v>0.1090162037037037</v>
      </c>
      <c r="G7395">
        <v>90</v>
      </c>
      <c r="H7395">
        <v>9419.09</v>
      </c>
      <c r="I7395">
        <v>0</v>
      </c>
      <c r="J7395" t="s">
        <v>13</v>
      </c>
      <c r="K7395" t="s">
        <v>14</v>
      </c>
      <c r="L7395" t="s">
        <v>19</v>
      </c>
      <c r="M7395" t="s">
        <v>20</v>
      </c>
      <c r="O7395" s="6">
        <f t="shared" si="115"/>
        <v>0.64363425925925921</v>
      </c>
    </row>
    <row r="7396" spans="1:15" x14ac:dyDescent="0.2">
      <c r="A7396" s="1">
        <v>45147.631734412629</v>
      </c>
      <c r="B7396" s="2">
        <v>45147.631734412629</v>
      </c>
      <c r="C7396" s="3">
        <v>45147.631724536885</v>
      </c>
      <c r="D7396">
        <v>853</v>
      </c>
      <c r="E7396" s="4">
        <v>0.10902225930555555</v>
      </c>
      <c r="F7396" s="5">
        <v>0.1090162037037037</v>
      </c>
      <c r="G7396">
        <v>523</v>
      </c>
      <c r="H7396">
        <v>9419.52</v>
      </c>
      <c r="I7396">
        <v>0</v>
      </c>
      <c r="J7396" t="s">
        <v>13</v>
      </c>
      <c r="K7396" t="s">
        <v>14</v>
      </c>
      <c r="L7396" t="s">
        <v>19</v>
      </c>
      <c r="M7396" t="s">
        <v>20</v>
      </c>
      <c r="O7396" s="6">
        <f t="shared" si="115"/>
        <v>0.64363425925925921</v>
      </c>
    </row>
    <row r="7397" spans="1:15" x14ac:dyDescent="0.2">
      <c r="A7397" s="1">
        <v>45147.631739427801</v>
      </c>
      <c r="B7397" s="2">
        <v>45147.631739427801</v>
      </c>
      <c r="C7397" s="3">
        <v>45147.631736110896</v>
      </c>
      <c r="D7397">
        <v>287</v>
      </c>
      <c r="E7397" s="4">
        <v>0.10902727453703703</v>
      </c>
      <c r="F7397" s="5">
        <v>0.1090162037037037</v>
      </c>
      <c r="G7397">
        <v>957</v>
      </c>
      <c r="H7397">
        <v>9419.9599999999991</v>
      </c>
      <c r="I7397">
        <v>0</v>
      </c>
      <c r="J7397" t="s">
        <v>13</v>
      </c>
      <c r="K7397" t="s">
        <v>14</v>
      </c>
      <c r="L7397" t="s">
        <v>19</v>
      </c>
      <c r="M7397" t="s">
        <v>20</v>
      </c>
      <c r="O7397" s="6">
        <f t="shared" si="115"/>
        <v>0.64363425925925921</v>
      </c>
    </row>
    <row r="7398" spans="1:15" x14ac:dyDescent="0.2">
      <c r="A7398" s="1">
        <v>45147.631742514204</v>
      </c>
      <c r="B7398" s="2">
        <v>45147.631742514204</v>
      </c>
      <c r="C7398" s="3">
        <v>45147.631736110896</v>
      </c>
      <c r="D7398">
        <v>553</v>
      </c>
      <c r="E7398" s="4">
        <v>0.10903036083333334</v>
      </c>
      <c r="F7398" s="5">
        <v>0.10902777777777778</v>
      </c>
      <c r="G7398">
        <v>223</v>
      </c>
      <c r="H7398">
        <v>9420.2199999999993</v>
      </c>
      <c r="I7398">
        <v>0</v>
      </c>
      <c r="J7398" t="s">
        <v>13</v>
      </c>
      <c r="K7398" t="s">
        <v>14</v>
      </c>
      <c r="L7398" t="s">
        <v>19</v>
      </c>
      <c r="M7398" t="s">
        <v>20</v>
      </c>
      <c r="O7398" s="6">
        <f t="shared" si="115"/>
        <v>0.64364583333333325</v>
      </c>
    </row>
    <row r="7399" spans="1:15" x14ac:dyDescent="0.2">
      <c r="A7399" s="1">
        <v>45147.631746950559</v>
      </c>
      <c r="B7399" s="2">
        <v>45147.631746950559</v>
      </c>
      <c r="C7399" s="3">
        <v>45147.631736110896</v>
      </c>
      <c r="D7399">
        <v>937</v>
      </c>
      <c r="E7399" s="4">
        <v>0.10903479738425927</v>
      </c>
      <c r="F7399" s="5">
        <v>0.10902777777777778</v>
      </c>
      <c r="G7399">
        <v>606</v>
      </c>
      <c r="H7399">
        <v>9420.61</v>
      </c>
      <c r="I7399">
        <v>0</v>
      </c>
      <c r="J7399" t="s">
        <v>13</v>
      </c>
      <c r="K7399" t="s">
        <v>14</v>
      </c>
      <c r="L7399" t="s">
        <v>19</v>
      </c>
      <c r="M7399" t="s">
        <v>20</v>
      </c>
      <c r="O7399" s="6">
        <f t="shared" si="115"/>
        <v>0.64364583333333325</v>
      </c>
    </row>
    <row r="7400" spans="1:15" x14ac:dyDescent="0.2">
      <c r="A7400" s="1">
        <v>45147.63175138738</v>
      </c>
      <c r="B7400" s="2">
        <v>45147.63175138738</v>
      </c>
      <c r="C7400" s="3">
        <v>45147.631747685373</v>
      </c>
      <c r="D7400">
        <v>320</v>
      </c>
      <c r="E7400" s="4">
        <v>0.10903923393518518</v>
      </c>
      <c r="F7400" s="5">
        <v>0.10902777777777778</v>
      </c>
      <c r="G7400">
        <v>990</v>
      </c>
      <c r="H7400">
        <v>9420.99</v>
      </c>
      <c r="I7400">
        <v>0</v>
      </c>
      <c r="J7400" t="s">
        <v>13</v>
      </c>
      <c r="K7400" t="s">
        <v>14</v>
      </c>
      <c r="L7400" t="s">
        <v>19</v>
      </c>
      <c r="M7400" t="s">
        <v>20</v>
      </c>
      <c r="O7400" s="6">
        <f t="shared" si="115"/>
        <v>0.64364583333333325</v>
      </c>
    </row>
    <row r="7401" spans="1:15" x14ac:dyDescent="0.2">
      <c r="A7401" s="1">
        <v>45147.631755630951</v>
      </c>
      <c r="B7401" s="2">
        <v>45147.631755630951</v>
      </c>
      <c r="C7401" s="3">
        <v>45147.631747685373</v>
      </c>
      <c r="D7401">
        <v>687</v>
      </c>
      <c r="E7401" s="4">
        <v>0.10904347759259259</v>
      </c>
      <c r="F7401" s="5">
        <v>0.10903935185185185</v>
      </c>
      <c r="G7401">
        <v>356</v>
      </c>
      <c r="H7401">
        <v>9421.36</v>
      </c>
      <c r="I7401">
        <v>0</v>
      </c>
      <c r="J7401" t="s">
        <v>13</v>
      </c>
      <c r="K7401" t="s">
        <v>14</v>
      </c>
      <c r="L7401" t="s">
        <v>19</v>
      </c>
      <c r="M7401" t="s">
        <v>20</v>
      </c>
      <c r="O7401" s="6">
        <f t="shared" si="115"/>
        <v>0.6436574074074074</v>
      </c>
    </row>
    <row r="7402" spans="1:15" x14ac:dyDescent="0.2">
      <c r="A7402" s="1">
        <v>45147.631759681739</v>
      </c>
      <c r="B7402" s="2">
        <v>45147.631759681739</v>
      </c>
      <c r="C7402" s="3">
        <v>45147.631759259384</v>
      </c>
      <c r="D7402">
        <v>37</v>
      </c>
      <c r="E7402" s="4">
        <v>0.10904752835648149</v>
      </c>
      <c r="F7402" s="5">
        <v>0.10903935185185185</v>
      </c>
      <c r="G7402">
        <v>706</v>
      </c>
      <c r="H7402">
        <v>9421.7099999999991</v>
      </c>
      <c r="I7402">
        <v>0</v>
      </c>
      <c r="J7402" t="s">
        <v>13</v>
      </c>
      <c r="K7402" t="s">
        <v>14</v>
      </c>
      <c r="L7402" t="s">
        <v>19</v>
      </c>
      <c r="M7402" t="s">
        <v>20</v>
      </c>
      <c r="O7402" s="6">
        <f t="shared" si="115"/>
        <v>0.6436574074074074</v>
      </c>
    </row>
    <row r="7403" spans="1:15" x14ac:dyDescent="0.2">
      <c r="A7403" s="1">
        <v>45147.63176392531</v>
      </c>
      <c r="B7403" s="2">
        <v>45147.63176392531</v>
      </c>
      <c r="C7403" s="3">
        <v>45147.631759259384</v>
      </c>
      <c r="D7403">
        <v>403</v>
      </c>
      <c r="E7403" s="4">
        <v>0.1090517720138889</v>
      </c>
      <c r="F7403" s="5">
        <v>0.10905092592592593</v>
      </c>
      <c r="G7403">
        <v>73</v>
      </c>
      <c r="H7403">
        <v>9422.07</v>
      </c>
      <c r="I7403">
        <v>0</v>
      </c>
      <c r="J7403" t="s">
        <v>13</v>
      </c>
      <c r="K7403" t="s">
        <v>14</v>
      </c>
      <c r="L7403" t="s">
        <v>19</v>
      </c>
      <c r="M7403" t="s">
        <v>20</v>
      </c>
      <c r="O7403" s="6">
        <f t="shared" si="115"/>
        <v>0.64366898148148144</v>
      </c>
    </row>
    <row r="7404" spans="1:15" x14ac:dyDescent="0.2">
      <c r="A7404" s="1">
        <v>45147.631769326515</v>
      </c>
      <c r="B7404" s="2">
        <v>45147.631769326515</v>
      </c>
      <c r="C7404" s="3">
        <v>45147.631759259384</v>
      </c>
      <c r="D7404">
        <v>870</v>
      </c>
      <c r="E7404" s="4">
        <v>0.1090571730324074</v>
      </c>
      <c r="F7404" s="5">
        <v>0.10905092592592593</v>
      </c>
      <c r="G7404">
        <v>540</v>
      </c>
      <c r="H7404">
        <v>9422.5400000000009</v>
      </c>
      <c r="I7404">
        <v>0</v>
      </c>
      <c r="J7404" t="s">
        <v>13</v>
      </c>
      <c r="K7404" t="s">
        <v>14</v>
      </c>
      <c r="L7404" t="s">
        <v>19</v>
      </c>
      <c r="M7404" t="s">
        <v>20</v>
      </c>
      <c r="O7404" s="6">
        <f t="shared" si="115"/>
        <v>0.64366898148148144</v>
      </c>
    </row>
    <row r="7405" spans="1:15" x14ac:dyDescent="0.2">
      <c r="A7405" s="1">
        <v>45147.631773762871</v>
      </c>
      <c r="B7405" s="2">
        <v>45147.631773762871</v>
      </c>
      <c r="C7405" s="3">
        <v>45147.631770833395</v>
      </c>
      <c r="D7405">
        <v>253</v>
      </c>
      <c r="E7405" s="4">
        <v>0.10906160958333333</v>
      </c>
      <c r="F7405" s="5">
        <v>0.10905092592592593</v>
      </c>
      <c r="G7405">
        <v>923</v>
      </c>
      <c r="H7405">
        <v>9422.92</v>
      </c>
      <c r="I7405">
        <v>0</v>
      </c>
      <c r="J7405" t="s">
        <v>13</v>
      </c>
      <c r="K7405" t="s">
        <v>14</v>
      </c>
      <c r="L7405" t="s">
        <v>19</v>
      </c>
      <c r="M7405" t="s">
        <v>20</v>
      </c>
      <c r="O7405" s="6">
        <f t="shared" si="115"/>
        <v>0.64366898148148144</v>
      </c>
    </row>
    <row r="7406" spans="1:15" x14ac:dyDescent="0.2">
      <c r="A7406" s="1">
        <v>45147.631777428091</v>
      </c>
      <c r="B7406" s="2">
        <v>45147.631777428091</v>
      </c>
      <c r="C7406" s="3">
        <v>45147.631770833395</v>
      </c>
      <c r="D7406">
        <v>570</v>
      </c>
      <c r="E7406" s="4">
        <v>0.10906527456018518</v>
      </c>
      <c r="F7406" s="5">
        <v>0.10906250000000001</v>
      </c>
      <c r="G7406">
        <v>240</v>
      </c>
      <c r="H7406">
        <v>9423.24</v>
      </c>
      <c r="I7406">
        <v>0</v>
      </c>
      <c r="J7406" t="s">
        <v>13</v>
      </c>
      <c r="K7406" t="s">
        <v>14</v>
      </c>
      <c r="L7406" t="s">
        <v>19</v>
      </c>
      <c r="M7406" t="s">
        <v>20</v>
      </c>
      <c r="O7406" s="6">
        <f t="shared" si="115"/>
        <v>0.64368055555555559</v>
      </c>
    </row>
    <row r="7407" spans="1:15" x14ac:dyDescent="0.2">
      <c r="A7407" s="1">
        <v>45147.631780707277</v>
      </c>
      <c r="B7407" s="2">
        <v>45147.631780707277</v>
      </c>
      <c r="C7407" s="3">
        <v>45147.631770833395</v>
      </c>
      <c r="D7407">
        <v>853</v>
      </c>
      <c r="E7407" s="4">
        <v>0.10906855375000001</v>
      </c>
      <c r="F7407" s="5">
        <v>0.10906250000000001</v>
      </c>
      <c r="G7407">
        <v>523</v>
      </c>
      <c r="H7407">
        <v>9423.52</v>
      </c>
      <c r="I7407">
        <v>0</v>
      </c>
      <c r="J7407" t="s">
        <v>13</v>
      </c>
      <c r="K7407" t="s">
        <v>14</v>
      </c>
      <c r="L7407" t="s">
        <v>19</v>
      </c>
      <c r="M7407" t="s">
        <v>20</v>
      </c>
      <c r="O7407" s="6">
        <f t="shared" si="115"/>
        <v>0.64368055555555559</v>
      </c>
    </row>
    <row r="7408" spans="1:15" x14ac:dyDescent="0.2">
      <c r="A7408" s="1">
        <v>45147.631785915233</v>
      </c>
      <c r="B7408" s="2">
        <v>45147.631785915233</v>
      </c>
      <c r="C7408" s="3">
        <v>45147.631782407407</v>
      </c>
      <c r="D7408">
        <v>303</v>
      </c>
      <c r="E7408" s="4">
        <v>0.10907376187499999</v>
      </c>
      <c r="F7408" s="5">
        <v>0.10906250000000001</v>
      </c>
      <c r="G7408">
        <v>973</v>
      </c>
      <c r="H7408">
        <v>9423.9699999999993</v>
      </c>
      <c r="I7408">
        <v>0</v>
      </c>
      <c r="J7408" t="s">
        <v>13</v>
      </c>
      <c r="K7408" t="s">
        <v>14</v>
      </c>
      <c r="L7408" t="s">
        <v>19</v>
      </c>
      <c r="M7408" t="s">
        <v>20</v>
      </c>
      <c r="O7408" s="6">
        <f t="shared" si="115"/>
        <v>0.64368055555555559</v>
      </c>
    </row>
    <row r="7409" spans="1:15" x14ac:dyDescent="0.2">
      <c r="A7409" s="1">
        <v>45147.631789580453</v>
      </c>
      <c r="B7409" s="2">
        <v>45147.631789580453</v>
      </c>
      <c r="C7409" s="3">
        <v>45147.631782407407</v>
      </c>
      <c r="D7409">
        <v>620</v>
      </c>
      <c r="E7409" s="4">
        <v>0.10907742685185186</v>
      </c>
      <c r="F7409" s="5">
        <v>0.10907407407407407</v>
      </c>
      <c r="G7409">
        <v>290</v>
      </c>
      <c r="H7409">
        <v>9424.2900000000009</v>
      </c>
      <c r="I7409">
        <v>0</v>
      </c>
      <c r="J7409" t="s">
        <v>13</v>
      </c>
      <c r="K7409" t="s">
        <v>14</v>
      </c>
      <c r="L7409" t="s">
        <v>19</v>
      </c>
      <c r="M7409" t="s">
        <v>20</v>
      </c>
      <c r="O7409" s="6">
        <f t="shared" si="115"/>
        <v>0.64369212962962963</v>
      </c>
    </row>
    <row r="7410" spans="1:15" x14ac:dyDescent="0.2">
      <c r="A7410" s="1">
        <v>45147.631794402376</v>
      </c>
      <c r="B7410" s="2">
        <v>45147.631794402376</v>
      </c>
      <c r="C7410" s="3">
        <v>45147.631793981418</v>
      </c>
      <c r="D7410">
        <v>36</v>
      </c>
      <c r="E7410" s="4">
        <v>0.10908224918981481</v>
      </c>
      <c r="F7410" s="5">
        <v>0.10907407407407407</v>
      </c>
      <c r="G7410">
        <v>706</v>
      </c>
      <c r="H7410">
        <v>9424.7099999999991</v>
      </c>
      <c r="I7410">
        <v>0</v>
      </c>
      <c r="J7410" t="s">
        <v>13</v>
      </c>
      <c r="K7410" t="s">
        <v>14</v>
      </c>
      <c r="L7410" t="s">
        <v>19</v>
      </c>
      <c r="M7410" t="s">
        <v>20</v>
      </c>
      <c r="O7410" s="6">
        <f t="shared" si="115"/>
        <v>0.64369212962962963</v>
      </c>
    </row>
    <row r="7411" spans="1:15" x14ac:dyDescent="0.2">
      <c r="A7411" s="1">
        <v>45147.63179826038</v>
      </c>
      <c r="B7411" s="2">
        <v>45147.63179826038</v>
      </c>
      <c r="C7411" s="3">
        <v>45147.631793981418</v>
      </c>
      <c r="D7411">
        <v>370</v>
      </c>
      <c r="E7411" s="4">
        <v>0.10908610706018519</v>
      </c>
      <c r="F7411" s="5">
        <v>0.10908564814814815</v>
      </c>
      <c r="G7411">
        <v>40</v>
      </c>
      <c r="H7411">
        <v>9425.0400000000009</v>
      </c>
      <c r="I7411">
        <v>0</v>
      </c>
      <c r="J7411" t="s">
        <v>13</v>
      </c>
      <c r="K7411" t="s">
        <v>14</v>
      </c>
      <c r="L7411" t="s">
        <v>19</v>
      </c>
      <c r="M7411" t="s">
        <v>20</v>
      </c>
      <c r="O7411" s="6">
        <f t="shared" si="115"/>
        <v>0.64370370370370367</v>
      </c>
    </row>
    <row r="7412" spans="1:15" x14ac:dyDescent="0.2">
      <c r="A7412" s="1">
        <v>45147.631802503951</v>
      </c>
      <c r="B7412" s="2">
        <v>45147.631802503951</v>
      </c>
      <c r="C7412" s="3">
        <v>45147.631793981418</v>
      </c>
      <c r="D7412">
        <v>736</v>
      </c>
      <c r="E7412" s="4">
        <v>0.1090903507175926</v>
      </c>
      <c r="F7412" s="5">
        <v>0.10908564814814815</v>
      </c>
      <c r="G7412">
        <v>406</v>
      </c>
      <c r="H7412">
        <v>9425.41</v>
      </c>
      <c r="I7412">
        <v>0</v>
      </c>
      <c r="J7412" t="s">
        <v>13</v>
      </c>
      <c r="K7412" t="s">
        <v>14</v>
      </c>
      <c r="L7412" t="s">
        <v>19</v>
      </c>
      <c r="M7412" t="s">
        <v>20</v>
      </c>
      <c r="O7412" s="6">
        <f t="shared" si="115"/>
        <v>0.64370370370370367</v>
      </c>
    </row>
    <row r="7413" spans="1:15" x14ac:dyDescent="0.2">
      <c r="A7413" s="1">
        <v>45147.631807905156</v>
      </c>
      <c r="B7413" s="2">
        <v>45147.631807905156</v>
      </c>
      <c r="C7413" s="3">
        <v>45147.631805555429</v>
      </c>
      <c r="D7413">
        <v>203</v>
      </c>
      <c r="E7413" s="4">
        <v>0.10909575173611111</v>
      </c>
      <c r="F7413" s="5">
        <v>0.10908564814814815</v>
      </c>
      <c r="G7413">
        <v>873</v>
      </c>
      <c r="H7413">
        <v>9425.8700000000008</v>
      </c>
      <c r="I7413">
        <v>0</v>
      </c>
      <c r="J7413" t="s">
        <v>13</v>
      </c>
      <c r="K7413" t="s">
        <v>14</v>
      </c>
      <c r="L7413" t="s">
        <v>19</v>
      </c>
      <c r="M7413" t="s">
        <v>20</v>
      </c>
      <c r="O7413" s="6">
        <f t="shared" si="115"/>
        <v>0.64370370370370367</v>
      </c>
    </row>
    <row r="7414" spans="1:15" x14ac:dyDescent="0.2">
      <c r="A7414" s="1">
        <v>45147.631812727544</v>
      </c>
      <c r="B7414" s="2">
        <v>45147.631812727544</v>
      </c>
      <c r="C7414" s="3">
        <v>45147.631805555429</v>
      </c>
      <c r="D7414">
        <v>620</v>
      </c>
      <c r="E7414" s="4">
        <v>0.10910057407407407</v>
      </c>
      <c r="F7414" s="5">
        <v>0.10909722222222222</v>
      </c>
      <c r="G7414">
        <v>290</v>
      </c>
      <c r="H7414">
        <v>9426.2900000000009</v>
      </c>
      <c r="I7414">
        <v>0</v>
      </c>
      <c r="J7414" t="s">
        <v>13</v>
      </c>
      <c r="K7414" t="s">
        <v>14</v>
      </c>
      <c r="L7414" t="s">
        <v>19</v>
      </c>
      <c r="M7414" t="s">
        <v>20</v>
      </c>
      <c r="O7414" s="6">
        <f t="shared" si="115"/>
        <v>0.64371527777777771</v>
      </c>
    </row>
    <row r="7415" spans="1:15" x14ac:dyDescent="0.2">
      <c r="A7415" s="1">
        <v>45147.631816778332</v>
      </c>
      <c r="B7415" s="2">
        <v>45147.631816778332</v>
      </c>
      <c r="C7415" s="3">
        <v>45147.631805555429</v>
      </c>
      <c r="D7415">
        <v>970</v>
      </c>
      <c r="E7415" s="4">
        <v>0.10910462483796296</v>
      </c>
      <c r="F7415" s="5">
        <v>0.10909722222222222</v>
      </c>
      <c r="G7415">
        <v>640</v>
      </c>
      <c r="H7415">
        <v>9426.64</v>
      </c>
      <c r="I7415">
        <v>0</v>
      </c>
      <c r="J7415" t="s">
        <v>13</v>
      </c>
      <c r="K7415" t="s">
        <v>14</v>
      </c>
      <c r="L7415" t="s">
        <v>19</v>
      </c>
      <c r="M7415" t="s">
        <v>20</v>
      </c>
      <c r="O7415" s="6">
        <f t="shared" si="115"/>
        <v>0.64371527777777771</v>
      </c>
    </row>
    <row r="7416" spans="1:15" x14ac:dyDescent="0.2">
      <c r="A7416" s="1">
        <v>45147.63182082912</v>
      </c>
      <c r="B7416" s="2">
        <v>45147.63182082912</v>
      </c>
      <c r="C7416" s="3">
        <v>45147.631817129441</v>
      </c>
      <c r="D7416">
        <v>320</v>
      </c>
      <c r="E7416" s="4">
        <v>0.10910867560185185</v>
      </c>
      <c r="F7416" s="5">
        <v>0.10909722222222222</v>
      </c>
      <c r="G7416">
        <v>990</v>
      </c>
      <c r="H7416">
        <v>9426.99</v>
      </c>
      <c r="I7416">
        <v>0</v>
      </c>
      <c r="J7416" t="s">
        <v>13</v>
      </c>
      <c r="K7416" t="s">
        <v>14</v>
      </c>
      <c r="L7416" t="s">
        <v>19</v>
      </c>
      <c r="M7416" t="s">
        <v>20</v>
      </c>
      <c r="O7416" s="6">
        <f t="shared" si="115"/>
        <v>0.64371527777777771</v>
      </c>
    </row>
    <row r="7417" spans="1:15" x14ac:dyDescent="0.2">
      <c r="A7417" s="1">
        <v>45147.631825458258</v>
      </c>
      <c r="B7417" s="2">
        <v>45147.631825458258</v>
      </c>
      <c r="C7417" s="3">
        <v>45147.631817129441</v>
      </c>
      <c r="D7417">
        <v>720</v>
      </c>
      <c r="E7417" s="4">
        <v>0.10911330504629629</v>
      </c>
      <c r="F7417" s="5">
        <v>0.1091087962962963</v>
      </c>
      <c r="G7417">
        <v>390</v>
      </c>
      <c r="H7417">
        <v>9427.39</v>
      </c>
      <c r="I7417">
        <v>0</v>
      </c>
      <c r="J7417" t="s">
        <v>13</v>
      </c>
      <c r="K7417" t="s">
        <v>14</v>
      </c>
      <c r="L7417" t="s">
        <v>19</v>
      </c>
      <c r="M7417" t="s">
        <v>20</v>
      </c>
      <c r="O7417" s="6">
        <f t="shared" si="115"/>
        <v>0.64372685185185186</v>
      </c>
    </row>
    <row r="7418" spans="1:15" x14ac:dyDescent="0.2">
      <c r="A7418" s="1">
        <v>45147.631829895079</v>
      </c>
      <c r="B7418" s="2">
        <v>45147.631829895079</v>
      </c>
      <c r="C7418" s="3">
        <v>45147.631828703918</v>
      </c>
      <c r="D7418">
        <v>103</v>
      </c>
      <c r="E7418" s="4">
        <v>0.10911774159722222</v>
      </c>
      <c r="F7418" s="5">
        <v>0.1091087962962963</v>
      </c>
      <c r="G7418">
        <v>773</v>
      </c>
      <c r="H7418">
        <v>9427.77</v>
      </c>
      <c r="I7418">
        <v>0</v>
      </c>
      <c r="J7418" t="s">
        <v>13</v>
      </c>
      <c r="K7418" t="s">
        <v>14</v>
      </c>
      <c r="L7418" t="s">
        <v>19</v>
      </c>
      <c r="M7418" t="s">
        <v>20</v>
      </c>
      <c r="O7418" s="6">
        <f t="shared" si="115"/>
        <v>0.64372685185185186</v>
      </c>
    </row>
    <row r="7419" spans="1:15" x14ac:dyDescent="0.2">
      <c r="A7419" s="1">
        <v>45147.631834524218</v>
      </c>
      <c r="B7419" s="2">
        <v>45147.631834524218</v>
      </c>
      <c r="C7419" s="3">
        <v>45147.631828703918</v>
      </c>
      <c r="D7419">
        <v>503</v>
      </c>
      <c r="E7419" s="4">
        <v>0.10912237104166667</v>
      </c>
      <c r="F7419" s="5">
        <v>0.10912037037037037</v>
      </c>
      <c r="G7419">
        <v>173</v>
      </c>
      <c r="H7419">
        <v>9428.17</v>
      </c>
      <c r="I7419">
        <v>0</v>
      </c>
      <c r="J7419" t="s">
        <v>13</v>
      </c>
      <c r="K7419" t="s">
        <v>14</v>
      </c>
      <c r="L7419" t="s">
        <v>19</v>
      </c>
      <c r="M7419" t="s">
        <v>20</v>
      </c>
      <c r="O7419" s="6">
        <f t="shared" si="115"/>
        <v>0.64373842592592589</v>
      </c>
    </row>
    <row r="7420" spans="1:15" x14ac:dyDescent="0.2">
      <c r="A7420" s="1">
        <v>45147.631839153823</v>
      </c>
      <c r="B7420" s="2">
        <v>45147.631839153823</v>
      </c>
      <c r="C7420" s="3">
        <v>45147.631828703918</v>
      </c>
      <c r="D7420">
        <v>903</v>
      </c>
      <c r="E7420" s="4">
        <v>0.10912700048611111</v>
      </c>
      <c r="F7420" s="5">
        <v>0.10912037037037037</v>
      </c>
      <c r="G7420">
        <v>573</v>
      </c>
      <c r="H7420">
        <v>9428.57</v>
      </c>
      <c r="I7420">
        <v>0</v>
      </c>
      <c r="J7420" t="s">
        <v>13</v>
      </c>
      <c r="K7420" t="s">
        <v>14</v>
      </c>
      <c r="L7420" t="s">
        <v>19</v>
      </c>
      <c r="M7420" t="s">
        <v>20</v>
      </c>
      <c r="O7420" s="6">
        <f t="shared" si="115"/>
        <v>0.64373842592592589</v>
      </c>
    </row>
    <row r="7421" spans="1:15" x14ac:dyDescent="0.2">
      <c r="A7421" s="1">
        <v>45147.631843011826</v>
      </c>
      <c r="B7421" s="2">
        <v>45147.631843011826</v>
      </c>
      <c r="C7421" s="3">
        <v>45147.631840277929</v>
      </c>
      <c r="D7421">
        <v>236</v>
      </c>
      <c r="E7421" s="4">
        <v>0.10913085835648148</v>
      </c>
      <c r="F7421" s="5">
        <v>0.10912037037037037</v>
      </c>
      <c r="G7421">
        <v>906</v>
      </c>
      <c r="H7421">
        <v>9428.91</v>
      </c>
      <c r="I7421">
        <v>0</v>
      </c>
      <c r="J7421" t="s">
        <v>13</v>
      </c>
      <c r="K7421" t="s">
        <v>14</v>
      </c>
      <c r="L7421" t="s">
        <v>19</v>
      </c>
      <c r="M7421" t="s">
        <v>20</v>
      </c>
      <c r="O7421" s="6">
        <f t="shared" si="115"/>
        <v>0.64373842592592589</v>
      </c>
    </row>
    <row r="7422" spans="1:15" x14ac:dyDescent="0.2">
      <c r="A7422" s="1">
        <v>45147.631847062614</v>
      </c>
      <c r="B7422" s="2">
        <v>45147.631847062614</v>
      </c>
      <c r="C7422" s="3">
        <v>45147.631840277929</v>
      </c>
      <c r="D7422">
        <v>586</v>
      </c>
      <c r="E7422" s="4">
        <v>0.10913490912037037</v>
      </c>
      <c r="F7422" s="5">
        <v>0.10913194444444445</v>
      </c>
      <c r="G7422">
        <v>256</v>
      </c>
      <c r="H7422">
        <v>9429.26</v>
      </c>
      <c r="I7422">
        <v>0</v>
      </c>
      <c r="J7422" t="s">
        <v>13</v>
      </c>
      <c r="K7422" t="s">
        <v>14</v>
      </c>
      <c r="L7422" t="s">
        <v>19</v>
      </c>
      <c r="M7422" t="s">
        <v>20</v>
      </c>
      <c r="O7422" s="6">
        <f t="shared" si="115"/>
        <v>0.64374999999999993</v>
      </c>
    </row>
    <row r="7423" spans="1:15" x14ac:dyDescent="0.2">
      <c r="A7423" s="1">
        <v>45147.63185227057</v>
      </c>
      <c r="B7423" s="2">
        <v>45147.63185227057</v>
      </c>
      <c r="C7423" s="3">
        <v>45147.63185185194</v>
      </c>
      <c r="D7423">
        <v>36</v>
      </c>
      <c r="E7423" s="4">
        <v>0.10914011724537037</v>
      </c>
      <c r="F7423" s="5">
        <v>0.10913194444444445</v>
      </c>
      <c r="G7423">
        <v>706</v>
      </c>
      <c r="H7423">
        <v>9429.7099999999991</v>
      </c>
      <c r="I7423">
        <v>0</v>
      </c>
      <c r="J7423" t="s">
        <v>13</v>
      </c>
      <c r="K7423" t="s">
        <v>14</v>
      </c>
      <c r="L7423" t="s">
        <v>19</v>
      </c>
      <c r="M7423" t="s">
        <v>20</v>
      </c>
      <c r="O7423" s="6">
        <f t="shared" si="115"/>
        <v>0.64374999999999993</v>
      </c>
    </row>
    <row r="7424" spans="1:15" x14ac:dyDescent="0.2">
      <c r="A7424" s="1">
        <v>45147.631856321357</v>
      </c>
      <c r="B7424" s="2">
        <v>45147.631856321357</v>
      </c>
      <c r="C7424" s="3">
        <v>45147.63185185194</v>
      </c>
      <c r="D7424">
        <v>386</v>
      </c>
      <c r="E7424" s="4">
        <v>0.10914416800925926</v>
      </c>
      <c r="F7424" s="5">
        <v>0.10914351851851851</v>
      </c>
      <c r="G7424">
        <v>56</v>
      </c>
      <c r="H7424">
        <v>9430.06</v>
      </c>
      <c r="I7424">
        <v>0</v>
      </c>
      <c r="J7424" t="s">
        <v>13</v>
      </c>
      <c r="K7424" t="s">
        <v>14</v>
      </c>
      <c r="L7424" t="s">
        <v>19</v>
      </c>
      <c r="M7424" t="s">
        <v>20</v>
      </c>
      <c r="O7424" s="6">
        <f t="shared" si="115"/>
        <v>0.64376157407407408</v>
      </c>
    </row>
    <row r="7425" spans="1:15" x14ac:dyDescent="0.2">
      <c r="A7425" s="1">
        <v>45147.631859986577</v>
      </c>
      <c r="B7425" s="2">
        <v>45147.631859986577</v>
      </c>
      <c r="C7425" s="3">
        <v>45147.63185185194</v>
      </c>
      <c r="D7425">
        <v>703</v>
      </c>
      <c r="E7425" s="4">
        <v>0.10914783298611111</v>
      </c>
      <c r="F7425" s="5">
        <v>0.10914351851851851</v>
      </c>
      <c r="G7425">
        <v>373</v>
      </c>
      <c r="H7425">
        <v>9430.3700000000008</v>
      </c>
      <c r="I7425">
        <v>0</v>
      </c>
      <c r="J7425" t="s">
        <v>13</v>
      </c>
      <c r="K7425" t="s">
        <v>14</v>
      </c>
      <c r="L7425" t="s">
        <v>19</v>
      </c>
      <c r="M7425" t="s">
        <v>20</v>
      </c>
      <c r="O7425" s="6">
        <f t="shared" si="115"/>
        <v>0.64376157407407408</v>
      </c>
    </row>
    <row r="7426" spans="1:15" x14ac:dyDescent="0.2">
      <c r="A7426" s="1">
        <v>45147.631865001749</v>
      </c>
      <c r="B7426" s="2">
        <v>45147.631865001749</v>
      </c>
      <c r="C7426" s="3">
        <v>45147.631863425951</v>
      </c>
      <c r="D7426">
        <v>136</v>
      </c>
      <c r="E7426" s="4">
        <v>0.10915284821759259</v>
      </c>
      <c r="F7426" s="5">
        <v>0.10914351851851851</v>
      </c>
      <c r="G7426">
        <v>806</v>
      </c>
      <c r="H7426">
        <v>9430.81</v>
      </c>
      <c r="I7426">
        <v>0</v>
      </c>
      <c r="J7426" t="s">
        <v>13</v>
      </c>
      <c r="K7426" t="s">
        <v>14</v>
      </c>
      <c r="L7426" t="s">
        <v>19</v>
      </c>
      <c r="M7426" t="s">
        <v>20</v>
      </c>
      <c r="O7426" s="6">
        <f t="shared" si="115"/>
        <v>0.64376157407407408</v>
      </c>
    </row>
    <row r="7427" spans="1:15" x14ac:dyDescent="0.2">
      <c r="A7427" s="1">
        <v>45147.631869245321</v>
      </c>
      <c r="B7427" s="2">
        <v>45147.631869245321</v>
      </c>
      <c r="C7427" s="3">
        <v>45147.631863425951</v>
      </c>
      <c r="D7427">
        <v>503</v>
      </c>
      <c r="E7427" s="4">
        <v>0.109157091875</v>
      </c>
      <c r="F7427" s="5">
        <v>0.1091550925925926</v>
      </c>
      <c r="G7427">
        <v>173</v>
      </c>
      <c r="H7427">
        <v>9431.17</v>
      </c>
      <c r="I7427">
        <v>0</v>
      </c>
      <c r="J7427" t="s">
        <v>13</v>
      </c>
      <c r="K7427" t="s">
        <v>14</v>
      </c>
      <c r="L7427" t="s">
        <v>19</v>
      </c>
      <c r="M7427" t="s">
        <v>20</v>
      </c>
      <c r="O7427" s="6">
        <f t="shared" si="115"/>
        <v>0.64377314814814812</v>
      </c>
    </row>
    <row r="7428" spans="1:15" x14ac:dyDescent="0.2">
      <c r="A7428" s="1">
        <v>45147.631873681676</v>
      </c>
      <c r="B7428" s="2">
        <v>45147.631873681676</v>
      </c>
      <c r="C7428" s="3">
        <v>45147.631863425951</v>
      </c>
      <c r="D7428">
        <v>886</v>
      </c>
      <c r="E7428" s="4">
        <v>0.10916152842592593</v>
      </c>
      <c r="F7428" s="5">
        <v>0.1091550925925926</v>
      </c>
      <c r="G7428">
        <v>556</v>
      </c>
      <c r="H7428">
        <v>9431.56</v>
      </c>
      <c r="I7428">
        <v>0</v>
      </c>
      <c r="J7428" t="s">
        <v>13</v>
      </c>
      <c r="K7428" t="s">
        <v>14</v>
      </c>
      <c r="L7428" t="s">
        <v>19</v>
      </c>
      <c r="M7428" t="s">
        <v>20</v>
      </c>
      <c r="O7428" s="6">
        <f t="shared" ref="O7428:O7491" si="116">$O$2+F7428</f>
        <v>0.64377314814814812</v>
      </c>
    </row>
    <row r="7429" spans="1:15" x14ac:dyDescent="0.2">
      <c r="A7429" s="1">
        <v>45147.631877925247</v>
      </c>
      <c r="B7429" s="2">
        <v>45147.631877925247</v>
      </c>
      <c r="C7429" s="3">
        <v>45147.631874999963</v>
      </c>
      <c r="D7429">
        <v>253</v>
      </c>
      <c r="E7429" s="4">
        <v>0.10916577208333333</v>
      </c>
      <c r="F7429" s="5">
        <v>0.1091550925925926</v>
      </c>
      <c r="G7429">
        <v>923</v>
      </c>
      <c r="H7429">
        <v>9431.92</v>
      </c>
      <c r="I7429">
        <v>0</v>
      </c>
      <c r="J7429" t="s">
        <v>13</v>
      </c>
      <c r="K7429" t="s">
        <v>14</v>
      </c>
      <c r="L7429" t="s">
        <v>19</v>
      </c>
      <c r="M7429" t="s">
        <v>20</v>
      </c>
      <c r="O7429" s="6">
        <f t="shared" si="116"/>
        <v>0.64377314814814812</v>
      </c>
    </row>
    <row r="7430" spans="1:15" x14ac:dyDescent="0.2">
      <c r="A7430" s="1">
        <v>45147.631882362068</v>
      </c>
      <c r="B7430" s="2">
        <v>45147.631882362068</v>
      </c>
      <c r="C7430" s="3">
        <v>45147.631874999963</v>
      </c>
      <c r="D7430">
        <v>636</v>
      </c>
      <c r="E7430" s="4">
        <v>0.10917020863425926</v>
      </c>
      <c r="F7430" s="5">
        <v>0.10916666666666666</v>
      </c>
      <c r="G7430">
        <v>306</v>
      </c>
      <c r="H7430">
        <v>9432.31</v>
      </c>
      <c r="I7430">
        <v>0</v>
      </c>
      <c r="J7430" t="s">
        <v>13</v>
      </c>
      <c r="K7430" t="s">
        <v>14</v>
      </c>
      <c r="L7430" t="s">
        <v>19</v>
      </c>
      <c r="M7430" t="s">
        <v>20</v>
      </c>
      <c r="O7430" s="6">
        <f t="shared" si="116"/>
        <v>0.64378472222222216</v>
      </c>
    </row>
    <row r="7431" spans="1:15" x14ac:dyDescent="0.2">
      <c r="A7431" s="1">
        <v>45147.631886220071</v>
      </c>
      <c r="B7431" s="2">
        <v>45147.631886220071</v>
      </c>
      <c r="C7431" s="3">
        <v>45147.631874999963</v>
      </c>
      <c r="D7431">
        <v>969</v>
      </c>
      <c r="E7431" s="4">
        <v>0.10917406650462963</v>
      </c>
      <c r="F7431" s="5">
        <v>0.10916666666666666</v>
      </c>
      <c r="G7431">
        <v>639</v>
      </c>
      <c r="H7431">
        <v>9432.64</v>
      </c>
      <c r="I7431">
        <v>0</v>
      </c>
      <c r="J7431" t="s">
        <v>13</v>
      </c>
      <c r="K7431" t="s">
        <v>14</v>
      </c>
      <c r="L7431" t="s">
        <v>19</v>
      </c>
      <c r="M7431" t="s">
        <v>20</v>
      </c>
      <c r="O7431" s="6">
        <f t="shared" si="116"/>
        <v>0.64378472222222216</v>
      </c>
    </row>
    <row r="7432" spans="1:15" x14ac:dyDescent="0.2">
      <c r="A7432" s="1">
        <v>45147.631891235244</v>
      </c>
      <c r="B7432" s="2">
        <v>45147.631891235244</v>
      </c>
      <c r="C7432" s="3">
        <v>45147.631886573974</v>
      </c>
      <c r="D7432">
        <v>403</v>
      </c>
      <c r="E7432" s="4">
        <v>0.10917908173611111</v>
      </c>
      <c r="F7432" s="5">
        <v>0.10917824074074074</v>
      </c>
      <c r="G7432">
        <v>73</v>
      </c>
      <c r="H7432">
        <v>9433.07</v>
      </c>
      <c r="I7432">
        <v>0</v>
      </c>
      <c r="J7432" t="s">
        <v>13</v>
      </c>
      <c r="K7432" t="s">
        <v>14</v>
      </c>
      <c r="L7432" t="s">
        <v>19</v>
      </c>
      <c r="M7432" t="s">
        <v>20</v>
      </c>
      <c r="O7432" s="6">
        <f t="shared" si="116"/>
        <v>0.64379629629629631</v>
      </c>
    </row>
    <row r="7433" spans="1:15" x14ac:dyDescent="0.2">
      <c r="A7433" s="1">
        <v>45147.631895286031</v>
      </c>
      <c r="B7433" s="2">
        <v>45147.631895286031</v>
      </c>
      <c r="C7433" s="3">
        <v>45147.631886573974</v>
      </c>
      <c r="D7433">
        <v>753</v>
      </c>
      <c r="E7433" s="4">
        <v>0.1091831325</v>
      </c>
      <c r="F7433" s="5">
        <v>0.10917824074074074</v>
      </c>
      <c r="G7433">
        <v>423</v>
      </c>
      <c r="H7433">
        <v>9433.42</v>
      </c>
      <c r="I7433">
        <v>0</v>
      </c>
      <c r="J7433" t="s">
        <v>13</v>
      </c>
      <c r="K7433" t="s">
        <v>14</v>
      </c>
      <c r="L7433" t="s">
        <v>19</v>
      </c>
      <c r="M7433" t="s">
        <v>20</v>
      </c>
      <c r="O7433" s="6">
        <f t="shared" si="116"/>
        <v>0.64379629629629631</v>
      </c>
    </row>
    <row r="7434" spans="1:15" x14ac:dyDescent="0.2">
      <c r="A7434" s="1">
        <v>45147.631900301203</v>
      </c>
      <c r="B7434" s="2">
        <v>45147.631900301203</v>
      </c>
      <c r="C7434" s="3">
        <v>45147.631898147985</v>
      </c>
      <c r="D7434">
        <v>186</v>
      </c>
      <c r="E7434" s="4">
        <v>0.10918814773148149</v>
      </c>
      <c r="F7434" s="5">
        <v>0.10917824074074074</v>
      </c>
      <c r="G7434">
        <v>856</v>
      </c>
      <c r="H7434">
        <v>9433.86</v>
      </c>
      <c r="I7434">
        <v>0</v>
      </c>
      <c r="J7434" t="s">
        <v>13</v>
      </c>
      <c r="K7434" t="s">
        <v>14</v>
      </c>
      <c r="L7434" t="s">
        <v>19</v>
      </c>
      <c r="M7434" t="s">
        <v>20</v>
      </c>
      <c r="O7434" s="6">
        <f t="shared" si="116"/>
        <v>0.64379629629629631</v>
      </c>
    </row>
    <row r="7435" spans="1:15" x14ac:dyDescent="0.2">
      <c r="A7435" s="1">
        <v>45147.631905316375</v>
      </c>
      <c r="B7435" s="2">
        <v>45147.631905316375</v>
      </c>
      <c r="C7435" s="3">
        <v>45147.631898147985</v>
      </c>
      <c r="D7435">
        <v>619</v>
      </c>
      <c r="E7435" s="4">
        <v>0.10919316296296297</v>
      </c>
      <c r="F7435" s="5">
        <v>0.10918981481481481</v>
      </c>
      <c r="G7435">
        <v>289</v>
      </c>
      <c r="H7435">
        <v>9434.2900000000009</v>
      </c>
      <c r="I7435">
        <v>0</v>
      </c>
      <c r="J7435" t="s">
        <v>13</v>
      </c>
      <c r="K7435" t="s">
        <v>14</v>
      </c>
      <c r="L7435" t="s">
        <v>19</v>
      </c>
      <c r="M7435" t="s">
        <v>20</v>
      </c>
      <c r="O7435" s="6">
        <f t="shared" si="116"/>
        <v>0.64380787037037035</v>
      </c>
    </row>
    <row r="7436" spans="1:15" x14ac:dyDescent="0.2">
      <c r="A7436" s="1">
        <v>45147.631909174379</v>
      </c>
      <c r="B7436" s="2">
        <v>45147.631909174379</v>
      </c>
      <c r="C7436" s="3">
        <v>45147.631898147985</v>
      </c>
      <c r="D7436">
        <v>953</v>
      </c>
      <c r="E7436" s="4">
        <v>0.10919702083333334</v>
      </c>
      <c r="F7436" s="5">
        <v>0.10918981481481481</v>
      </c>
      <c r="G7436">
        <v>623</v>
      </c>
      <c r="H7436">
        <v>9434.6200000000008</v>
      </c>
      <c r="I7436">
        <v>0</v>
      </c>
      <c r="J7436" t="s">
        <v>13</v>
      </c>
      <c r="K7436" t="s">
        <v>14</v>
      </c>
      <c r="L7436" t="s">
        <v>19</v>
      </c>
      <c r="M7436" t="s">
        <v>20</v>
      </c>
      <c r="O7436" s="6">
        <f t="shared" si="116"/>
        <v>0.64380787037037035</v>
      </c>
    </row>
    <row r="7437" spans="1:15" x14ac:dyDescent="0.2">
      <c r="A7437" s="1">
        <v>45147.631913225166</v>
      </c>
      <c r="B7437" s="2">
        <v>45147.631913225166</v>
      </c>
      <c r="C7437" s="3">
        <v>45147.631909721997</v>
      </c>
      <c r="D7437">
        <v>303</v>
      </c>
      <c r="E7437" s="4">
        <v>0.10920107159722223</v>
      </c>
      <c r="F7437" s="5">
        <v>0.10918981481481481</v>
      </c>
      <c r="G7437">
        <v>973</v>
      </c>
      <c r="H7437">
        <v>9434.9699999999993</v>
      </c>
      <c r="I7437">
        <v>0</v>
      </c>
      <c r="J7437" t="s">
        <v>13</v>
      </c>
      <c r="K7437" t="s">
        <v>14</v>
      </c>
      <c r="L7437" t="s">
        <v>19</v>
      </c>
      <c r="M7437" t="s">
        <v>20</v>
      </c>
      <c r="O7437" s="6">
        <f t="shared" si="116"/>
        <v>0.64380787037037035</v>
      </c>
    </row>
    <row r="7438" spans="1:15" x14ac:dyDescent="0.2">
      <c r="A7438" s="1">
        <v>45147.631917854305</v>
      </c>
      <c r="B7438" s="2">
        <v>45147.631917854305</v>
      </c>
      <c r="C7438" s="3">
        <v>45147.631909721997</v>
      </c>
      <c r="D7438">
        <v>703</v>
      </c>
      <c r="E7438" s="4">
        <v>0.10920570104166667</v>
      </c>
      <c r="F7438" s="5">
        <v>0.10920138888888889</v>
      </c>
      <c r="G7438">
        <v>373</v>
      </c>
      <c r="H7438">
        <v>9435.3700000000008</v>
      </c>
      <c r="I7438">
        <v>0</v>
      </c>
      <c r="J7438" t="s">
        <v>13</v>
      </c>
      <c r="K7438" t="s">
        <v>14</v>
      </c>
      <c r="L7438" t="s">
        <v>19</v>
      </c>
      <c r="M7438" t="s">
        <v>20</v>
      </c>
      <c r="O7438" s="6">
        <f t="shared" si="116"/>
        <v>0.64381944444444439</v>
      </c>
    </row>
    <row r="7439" spans="1:15" x14ac:dyDescent="0.2">
      <c r="A7439" s="1">
        <v>45147.631922097877</v>
      </c>
      <c r="B7439" s="2">
        <v>45147.631922097877</v>
      </c>
      <c r="C7439" s="3">
        <v>45147.631921296474</v>
      </c>
      <c r="D7439">
        <v>69</v>
      </c>
      <c r="E7439" s="4">
        <v>0.10920994469907408</v>
      </c>
      <c r="F7439" s="5">
        <v>0.10920138888888889</v>
      </c>
      <c r="G7439">
        <v>739</v>
      </c>
      <c r="H7439">
        <v>9435.74</v>
      </c>
      <c r="I7439">
        <v>0</v>
      </c>
      <c r="J7439" t="s">
        <v>13</v>
      </c>
      <c r="K7439" t="s">
        <v>14</v>
      </c>
      <c r="L7439" t="s">
        <v>19</v>
      </c>
      <c r="M7439" t="s">
        <v>20</v>
      </c>
      <c r="O7439" s="6">
        <f t="shared" si="116"/>
        <v>0.64381944444444439</v>
      </c>
    </row>
    <row r="7440" spans="1:15" x14ac:dyDescent="0.2">
      <c r="A7440" s="1">
        <v>45147.631926148664</v>
      </c>
      <c r="B7440" s="2">
        <v>45147.631926148664</v>
      </c>
      <c r="C7440" s="3">
        <v>45147.631921296474</v>
      </c>
      <c r="D7440">
        <v>419</v>
      </c>
      <c r="E7440" s="4">
        <v>0.10921399546296297</v>
      </c>
      <c r="F7440" s="5">
        <v>0.10921296296296296</v>
      </c>
      <c r="G7440">
        <v>89</v>
      </c>
      <c r="H7440">
        <v>9436.09</v>
      </c>
      <c r="I7440">
        <v>0</v>
      </c>
      <c r="J7440" t="s">
        <v>13</v>
      </c>
      <c r="K7440" t="s">
        <v>14</v>
      </c>
      <c r="L7440" t="s">
        <v>19</v>
      </c>
      <c r="M7440" t="s">
        <v>20</v>
      </c>
      <c r="O7440" s="6">
        <f t="shared" si="116"/>
        <v>0.64383101851851854</v>
      </c>
    </row>
    <row r="7441" spans="1:15" x14ac:dyDescent="0.2">
      <c r="A7441" s="1">
        <v>45147.631930585485</v>
      </c>
      <c r="B7441" s="2">
        <v>45147.631930585485</v>
      </c>
      <c r="C7441" s="3">
        <v>45147.631921296474</v>
      </c>
      <c r="D7441">
        <v>803</v>
      </c>
      <c r="E7441" s="4">
        <v>0.10921843201388889</v>
      </c>
      <c r="F7441" s="5">
        <v>0.10921296296296296</v>
      </c>
      <c r="G7441">
        <v>473</v>
      </c>
      <c r="H7441">
        <v>9436.4699999999993</v>
      </c>
      <c r="I7441">
        <v>0</v>
      </c>
      <c r="J7441" t="s">
        <v>13</v>
      </c>
      <c r="K7441" t="s">
        <v>14</v>
      </c>
      <c r="L7441" t="s">
        <v>19</v>
      </c>
      <c r="M7441" t="s">
        <v>20</v>
      </c>
      <c r="O7441" s="6">
        <f t="shared" si="116"/>
        <v>0.64383101851851854</v>
      </c>
    </row>
    <row r="7442" spans="1:15" x14ac:dyDescent="0.2">
      <c r="A7442" s="1">
        <v>45147.631935407873</v>
      </c>
      <c r="B7442" s="2">
        <v>45147.631935407873</v>
      </c>
      <c r="C7442" s="3">
        <v>45147.631932870485</v>
      </c>
      <c r="D7442">
        <v>219</v>
      </c>
      <c r="E7442" s="4">
        <v>0.10922325435185185</v>
      </c>
      <c r="F7442" s="5">
        <v>0.10921296296296296</v>
      </c>
      <c r="G7442">
        <v>889</v>
      </c>
      <c r="H7442">
        <v>9436.89</v>
      </c>
      <c r="I7442">
        <v>0</v>
      </c>
      <c r="J7442" t="s">
        <v>13</v>
      </c>
      <c r="K7442" t="s">
        <v>14</v>
      </c>
      <c r="L7442" t="s">
        <v>19</v>
      </c>
      <c r="M7442" t="s">
        <v>20</v>
      </c>
      <c r="O7442" s="6">
        <f t="shared" si="116"/>
        <v>0.64383101851851854</v>
      </c>
    </row>
    <row r="7443" spans="1:15" x14ac:dyDescent="0.2">
      <c r="A7443" s="1">
        <v>45147.631939844228</v>
      </c>
      <c r="B7443" s="2">
        <v>45147.631939844228</v>
      </c>
      <c r="C7443" s="3">
        <v>45147.631932870485</v>
      </c>
      <c r="D7443">
        <v>603</v>
      </c>
      <c r="E7443" s="4">
        <v>0.10922769090277777</v>
      </c>
      <c r="F7443" s="5">
        <v>0.10922453703703704</v>
      </c>
      <c r="G7443">
        <v>272</v>
      </c>
      <c r="H7443">
        <v>9437.27</v>
      </c>
      <c r="I7443">
        <v>0</v>
      </c>
      <c r="J7443" t="s">
        <v>13</v>
      </c>
      <c r="K7443" t="s">
        <v>14</v>
      </c>
      <c r="L7443" t="s">
        <v>19</v>
      </c>
      <c r="M7443" t="s">
        <v>20</v>
      </c>
      <c r="O7443" s="6">
        <f t="shared" si="116"/>
        <v>0.64384259259259258</v>
      </c>
    </row>
    <row r="7444" spans="1:15" x14ac:dyDescent="0.2">
      <c r="A7444" s="1">
        <v>45147.631943895016</v>
      </c>
      <c r="B7444" s="2">
        <v>45147.631943895016</v>
      </c>
      <c r="C7444" s="3">
        <v>45147.631932870485</v>
      </c>
      <c r="D7444">
        <v>953</v>
      </c>
      <c r="E7444" s="4">
        <v>0.10923174166666667</v>
      </c>
      <c r="F7444" s="5">
        <v>0.10922453703703704</v>
      </c>
      <c r="G7444">
        <v>622</v>
      </c>
      <c r="H7444">
        <v>9437.6200000000008</v>
      </c>
      <c r="I7444">
        <v>0</v>
      </c>
      <c r="J7444" t="s">
        <v>13</v>
      </c>
      <c r="K7444" t="s">
        <v>14</v>
      </c>
      <c r="L7444" t="s">
        <v>19</v>
      </c>
      <c r="M7444" t="s">
        <v>20</v>
      </c>
      <c r="O7444" s="6">
        <f t="shared" si="116"/>
        <v>0.64384259259259258</v>
      </c>
    </row>
    <row r="7445" spans="1:15" x14ac:dyDescent="0.2">
      <c r="A7445" s="1">
        <v>45147.631948717404</v>
      </c>
      <c r="B7445" s="2">
        <v>45147.631948717404</v>
      </c>
      <c r="C7445" s="3">
        <v>45147.631944444496</v>
      </c>
      <c r="D7445">
        <v>369</v>
      </c>
      <c r="E7445" s="4">
        <v>0.10923656400462962</v>
      </c>
      <c r="F7445" s="5">
        <v>0.10923611111111112</v>
      </c>
      <c r="G7445">
        <v>39</v>
      </c>
      <c r="H7445">
        <v>9438.0400000000009</v>
      </c>
      <c r="I7445">
        <v>0</v>
      </c>
      <c r="J7445" t="s">
        <v>13</v>
      </c>
      <c r="K7445" t="s">
        <v>14</v>
      </c>
      <c r="L7445" t="s">
        <v>19</v>
      </c>
      <c r="M7445" t="s">
        <v>20</v>
      </c>
      <c r="O7445" s="6">
        <f t="shared" si="116"/>
        <v>0.64385416666666662</v>
      </c>
    </row>
    <row r="7446" spans="1:15" x14ac:dyDescent="0.2">
      <c r="A7446" s="1">
        <v>45147.631952960975</v>
      </c>
      <c r="B7446" s="2">
        <v>45147.631952960975</v>
      </c>
      <c r="C7446" s="3">
        <v>45147.631944444496</v>
      </c>
      <c r="D7446">
        <v>736</v>
      </c>
      <c r="E7446" s="4">
        <v>0.10924080766203703</v>
      </c>
      <c r="F7446" s="5">
        <v>0.10923611111111112</v>
      </c>
      <c r="G7446">
        <v>406</v>
      </c>
      <c r="H7446">
        <v>9438.41</v>
      </c>
      <c r="I7446">
        <v>0</v>
      </c>
      <c r="J7446" t="s">
        <v>13</v>
      </c>
      <c r="K7446" t="s">
        <v>14</v>
      </c>
      <c r="L7446" t="s">
        <v>19</v>
      </c>
      <c r="M7446" t="s">
        <v>20</v>
      </c>
      <c r="O7446" s="6">
        <f t="shared" si="116"/>
        <v>0.64385416666666662</v>
      </c>
    </row>
    <row r="7447" spans="1:15" x14ac:dyDescent="0.2">
      <c r="A7447" s="1">
        <v>45147.631957397796</v>
      </c>
      <c r="B7447" s="2">
        <v>45147.631957397796</v>
      </c>
      <c r="C7447" s="3">
        <v>45147.631956018507</v>
      </c>
      <c r="D7447">
        <v>119</v>
      </c>
      <c r="E7447" s="4">
        <v>0.10924524421296296</v>
      </c>
      <c r="F7447" s="5">
        <v>0.10923611111111112</v>
      </c>
      <c r="G7447">
        <v>789</v>
      </c>
      <c r="H7447">
        <v>9438.7900000000009</v>
      </c>
      <c r="I7447">
        <v>0</v>
      </c>
      <c r="J7447" t="s">
        <v>13</v>
      </c>
      <c r="K7447" t="s">
        <v>14</v>
      </c>
      <c r="L7447" t="s">
        <v>19</v>
      </c>
      <c r="M7447" t="s">
        <v>20</v>
      </c>
      <c r="O7447" s="6">
        <f t="shared" si="116"/>
        <v>0.64385416666666662</v>
      </c>
    </row>
    <row r="7448" spans="1:15" x14ac:dyDescent="0.2">
      <c r="A7448" s="1">
        <v>45147.631961255334</v>
      </c>
      <c r="B7448" s="2">
        <v>45147.631961255334</v>
      </c>
      <c r="C7448" s="3">
        <v>45147.631956018507</v>
      </c>
      <c r="D7448">
        <v>452</v>
      </c>
      <c r="E7448" s="4">
        <v>0.10924910208333333</v>
      </c>
      <c r="F7448" s="5">
        <v>0.10924768518518518</v>
      </c>
      <c r="G7448">
        <v>122</v>
      </c>
      <c r="H7448">
        <v>9439.1200000000008</v>
      </c>
      <c r="I7448">
        <v>0</v>
      </c>
      <c r="J7448" t="s">
        <v>13</v>
      </c>
      <c r="K7448" t="s">
        <v>14</v>
      </c>
      <c r="L7448" t="s">
        <v>19</v>
      </c>
      <c r="M7448" t="s">
        <v>20</v>
      </c>
      <c r="O7448" s="6">
        <f t="shared" si="116"/>
        <v>0.64386574074074066</v>
      </c>
    </row>
    <row r="7449" spans="1:15" x14ac:dyDescent="0.2">
      <c r="A7449" s="1">
        <v>45147.631966463756</v>
      </c>
      <c r="B7449" s="2">
        <v>45147.631966463756</v>
      </c>
      <c r="C7449" s="3">
        <v>45147.631956018507</v>
      </c>
      <c r="D7449">
        <v>902</v>
      </c>
      <c r="E7449" s="4">
        <v>0.10925431020833333</v>
      </c>
      <c r="F7449" s="5">
        <v>0.10924768518518518</v>
      </c>
      <c r="G7449">
        <v>572</v>
      </c>
      <c r="H7449">
        <v>9439.57</v>
      </c>
      <c r="I7449">
        <v>0</v>
      </c>
      <c r="J7449" t="s">
        <v>13</v>
      </c>
      <c r="K7449" t="s">
        <v>14</v>
      </c>
      <c r="L7449" t="s">
        <v>19</v>
      </c>
      <c r="M7449" t="s">
        <v>20</v>
      </c>
      <c r="O7449" s="6">
        <f t="shared" si="116"/>
        <v>0.64386574074074066</v>
      </c>
    </row>
    <row r="7450" spans="1:15" x14ac:dyDescent="0.2">
      <c r="A7450" s="1">
        <v>45147.631970514543</v>
      </c>
      <c r="B7450" s="2">
        <v>45147.631970514543</v>
      </c>
      <c r="C7450" s="3">
        <v>45147.631967592519</v>
      </c>
      <c r="D7450">
        <v>252</v>
      </c>
      <c r="E7450" s="4">
        <v>0.10925836097222222</v>
      </c>
      <c r="F7450" s="5">
        <v>0.10924768518518518</v>
      </c>
      <c r="G7450">
        <v>922</v>
      </c>
      <c r="H7450">
        <v>9439.92</v>
      </c>
      <c r="I7450">
        <v>0</v>
      </c>
      <c r="J7450" t="s">
        <v>13</v>
      </c>
      <c r="K7450" t="s">
        <v>14</v>
      </c>
      <c r="L7450" t="s">
        <v>19</v>
      </c>
      <c r="M7450" t="s">
        <v>20</v>
      </c>
      <c r="O7450" s="6">
        <f t="shared" si="116"/>
        <v>0.64386574074074066</v>
      </c>
    </row>
    <row r="7451" spans="1:15" x14ac:dyDescent="0.2">
      <c r="A7451" s="1">
        <v>45147.631974950898</v>
      </c>
      <c r="B7451" s="2">
        <v>45147.631974950898</v>
      </c>
      <c r="C7451" s="3">
        <v>45147.631967592519</v>
      </c>
      <c r="D7451">
        <v>636</v>
      </c>
      <c r="E7451" s="4">
        <v>0.10926279752314814</v>
      </c>
      <c r="F7451" s="5">
        <v>0.10925925925925926</v>
      </c>
      <c r="G7451">
        <v>306</v>
      </c>
      <c r="H7451">
        <v>9440.31</v>
      </c>
      <c r="I7451">
        <v>0</v>
      </c>
      <c r="J7451" t="s">
        <v>13</v>
      </c>
      <c r="K7451" t="s">
        <v>14</v>
      </c>
      <c r="L7451" t="s">
        <v>19</v>
      </c>
      <c r="M7451" t="s">
        <v>20</v>
      </c>
      <c r="O7451" s="6">
        <f t="shared" si="116"/>
        <v>0.64387731481481481</v>
      </c>
    </row>
    <row r="7452" spans="1:15" x14ac:dyDescent="0.2">
      <c r="A7452" s="1">
        <v>45147.631978808902</v>
      </c>
      <c r="B7452" s="2">
        <v>45147.631978808902</v>
      </c>
      <c r="C7452" s="3">
        <v>45147.631967592519</v>
      </c>
      <c r="D7452">
        <v>969</v>
      </c>
      <c r="E7452" s="4">
        <v>0.10926665539351851</v>
      </c>
      <c r="F7452" s="5">
        <v>0.10925925925925926</v>
      </c>
      <c r="G7452">
        <v>639</v>
      </c>
      <c r="H7452">
        <v>9440.64</v>
      </c>
      <c r="I7452">
        <v>0</v>
      </c>
      <c r="J7452" t="s">
        <v>13</v>
      </c>
      <c r="K7452" t="s">
        <v>14</v>
      </c>
      <c r="L7452" t="s">
        <v>19</v>
      </c>
      <c r="M7452" t="s">
        <v>20</v>
      </c>
      <c r="O7452" s="6">
        <f t="shared" si="116"/>
        <v>0.64387731481481481</v>
      </c>
    </row>
    <row r="7453" spans="1:15" x14ac:dyDescent="0.2">
      <c r="A7453" s="1">
        <v>45147.63198285969</v>
      </c>
      <c r="B7453" s="2">
        <v>45147.63198285969</v>
      </c>
      <c r="C7453" s="3">
        <v>45147.63197916653</v>
      </c>
      <c r="D7453">
        <v>319</v>
      </c>
      <c r="E7453" s="4">
        <v>0.1092707061574074</v>
      </c>
      <c r="F7453" s="5">
        <v>0.10925925925925926</v>
      </c>
      <c r="G7453">
        <v>989</v>
      </c>
      <c r="H7453">
        <v>9440.99</v>
      </c>
      <c r="I7453">
        <v>0</v>
      </c>
      <c r="J7453" t="s">
        <v>13</v>
      </c>
      <c r="K7453" t="s">
        <v>14</v>
      </c>
      <c r="L7453" t="s">
        <v>19</v>
      </c>
      <c r="M7453" t="s">
        <v>20</v>
      </c>
      <c r="O7453" s="6">
        <f t="shared" si="116"/>
        <v>0.64387731481481481</v>
      </c>
    </row>
    <row r="7454" spans="1:15" x14ac:dyDescent="0.2">
      <c r="A7454" s="1">
        <v>45147.631987103261</v>
      </c>
      <c r="B7454" s="2">
        <v>45147.631987103261</v>
      </c>
      <c r="C7454" s="3">
        <v>45147.63197916653</v>
      </c>
      <c r="D7454">
        <v>686</v>
      </c>
      <c r="E7454" s="4">
        <v>0.10927494981481481</v>
      </c>
      <c r="F7454" s="5">
        <v>0.10927083333333333</v>
      </c>
      <c r="G7454">
        <v>356</v>
      </c>
      <c r="H7454">
        <v>9441.36</v>
      </c>
      <c r="I7454">
        <v>0</v>
      </c>
      <c r="J7454" t="s">
        <v>13</v>
      </c>
      <c r="K7454" t="s">
        <v>14</v>
      </c>
      <c r="L7454" t="s">
        <v>19</v>
      </c>
      <c r="M7454" t="s">
        <v>20</v>
      </c>
      <c r="O7454" s="6">
        <f t="shared" si="116"/>
        <v>0.64388888888888884</v>
      </c>
    </row>
    <row r="7455" spans="1:15" x14ac:dyDescent="0.2">
      <c r="A7455" s="1">
        <v>45147.631991925649</v>
      </c>
      <c r="B7455" s="2">
        <v>45147.631991925649</v>
      </c>
      <c r="C7455" s="3">
        <v>45147.631990740541</v>
      </c>
      <c r="D7455">
        <v>102</v>
      </c>
      <c r="E7455" s="4">
        <v>0.10927977215277777</v>
      </c>
      <c r="F7455" s="5">
        <v>0.10927083333333333</v>
      </c>
      <c r="G7455">
        <v>772</v>
      </c>
      <c r="H7455">
        <v>9441.77</v>
      </c>
      <c r="I7455">
        <v>0</v>
      </c>
      <c r="J7455" t="s">
        <v>13</v>
      </c>
      <c r="K7455" t="s">
        <v>14</v>
      </c>
      <c r="L7455" t="s">
        <v>19</v>
      </c>
      <c r="M7455" t="s">
        <v>20</v>
      </c>
      <c r="O7455" s="6">
        <f t="shared" si="116"/>
        <v>0.64388888888888884</v>
      </c>
    </row>
    <row r="7456" spans="1:15" x14ac:dyDescent="0.2">
      <c r="A7456" s="1">
        <v>45147.631995976437</v>
      </c>
      <c r="B7456" s="2">
        <v>45147.631995976437</v>
      </c>
      <c r="C7456" s="3">
        <v>45147.631990740541</v>
      </c>
      <c r="D7456">
        <v>452</v>
      </c>
      <c r="E7456" s="4">
        <v>0.10928382291666666</v>
      </c>
      <c r="F7456" s="5">
        <v>0.10928240740740741</v>
      </c>
      <c r="G7456">
        <v>122</v>
      </c>
      <c r="H7456">
        <v>9442.1200000000008</v>
      </c>
      <c r="I7456">
        <v>0</v>
      </c>
      <c r="J7456" t="s">
        <v>13</v>
      </c>
      <c r="K7456" t="s">
        <v>14</v>
      </c>
      <c r="L7456" t="s">
        <v>19</v>
      </c>
      <c r="M7456" t="s">
        <v>20</v>
      </c>
      <c r="O7456" s="6">
        <f t="shared" si="116"/>
        <v>0.64390046296296299</v>
      </c>
    </row>
    <row r="7457" spans="1:15" x14ac:dyDescent="0.2">
      <c r="A7457" s="1">
        <v>45147.631999833975</v>
      </c>
      <c r="B7457" s="2">
        <v>45147.631999833975</v>
      </c>
      <c r="C7457" s="3">
        <v>45147.631990740541</v>
      </c>
      <c r="D7457">
        <v>786</v>
      </c>
      <c r="E7457" s="4">
        <v>0.10928768078703703</v>
      </c>
      <c r="F7457" s="5">
        <v>0.10928240740740741</v>
      </c>
      <c r="G7457">
        <v>456</v>
      </c>
      <c r="H7457">
        <v>9442.4599999999991</v>
      </c>
      <c r="I7457">
        <v>0</v>
      </c>
      <c r="J7457" t="s">
        <v>13</v>
      </c>
      <c r="K7457" t="s">
        <v>14</v>
      </c>
      <c r="L7457" t="s">
        <v>19</v>
      </c>
      <c r="M7457" t="s">
        <v>20</v>
      </c>
      <c r="O7457" s="6">
        <f t="shared" si="116"/>
        <v>0.64390046296296299</v>
      </c>
    </row>
    <row r="7458" spans="1:15" x14ac:dyDescent="0.2">
      <c r="A7458" s="1">
        <v>45147.632005427964</v>
      </c>
      <c r="B7458" s="2">
        <v>45147.632005427964</v>
      </c>
      <c r="C7458" s="3">
        <v>45147.632002315018</v>
      </c>
      <c r="D7458">
        <v>269</v>
      </c>
      <c r="E7458" s="4">
        <v>0.10929327469907407</v>
      </c>
      <c r="F7458" s="5">
        <v>0.10928240740740741</v>
      </c>
      <c r="G7458">
        <v>939</v>
      </c>
      <c r="H7458">
        <v>9442.94</v>
      </c>
      <c r="I7458">
        <v>0</v>
      </c>
      <c r="J7458" t="s">
        <v>13</v>
      </c>
      <c r="K7458" t="s">
        <v>14</v>
      </c>
      <c r="L7458" t="s">
        <v>19</v>
      </c>
      <c r="M7458" t="s">
        <v>20</v>
      </c>
      <c r="O7458" s="6">
        <f t="shared" si="116"/>
        <v>0.64390046296296299</v>
      </c>
    </row>
    <row r="7459" spans="1:15" x14ac:dyDescent="0.2">
      <c r="A7459" s="1">
        <v>45147.632010057569</v>
      </c>
      <c r="B7459" s="2">
        <v>45147.632010057569</v>
      </c>
      <c r="C7459" s="3">
        <v>45147.632002315018</v>
      </c>
      <c r="D7459">
        <v>669</v>
      </c>
      <c r="E7459" s="4">
        <v>0.10929790414351852</v>
      </c>
      <c r="F7459" s="5">
        <v>0.10929398148148148</v>
      </c>
      <c r="G7459">
        <v>339</v>
      </c>
      <c r="H7459">
        <v>9443.34</v>
      </c>
      <c r="I7459">
        <v>0</v>
      </c>
      <c r="J7459" t="s">
        <v>13</v>
      </c>
      <c r="K7459" t="s">
        <v>14</v>
      </c>
      <c r="L7459" t="s">
        <v>19</v>
      </c>
      <c r="M7459" t="s">
        <v>20</v>
      </c>
      <c r="O7459" s="6">
        <f t="shared" si="116"/>
        <v>0.64391203703703703</v>
      </c>
    </row>
    <row r="7460" spans="1:15" x14ac:dyDescent="0.2">
      <c r="A7460" s="1">
        <v>45147.632014108356</v>
      </c>
      <c r="B7460" s="2">
        <v>45147.632014108356</v>
      </c>
      <c r="C7460" s="3">
        <v>45147.63201388903</v>
      </c>
      <c r="D7460">
        <v>19</v>
      </c>
      <c r="E7460" s="4">
        <v>0.10930195490740741</v>
      </c>
      <c r="F7460" s="5">
        <v>0.10929398148148148</v>
      </c>
      <c r="G7460">
        <v>689</v>
      </c>
      <c r="H7460">
        <v>9443.69</v>
      </c>
      <c r="I7460">
        <v>0</v>
      </c>
      <c r="J7460" t="s">
        <v>13</v>
      </c>
      <c r="K7460" t="s">
        <v>14</v>
      </c>
      <c r="L7460" t="s">
        <v>19</v>
      </c>
      <c r="M7460" t="s">
        <v>20</v>
      </c>
      <c r="O7460" s="6">
        <f t="shared" si="116"/>
        <v>0.64391203703703703</v>
      </c>
    </row>
    <row r="7461" spans="1:15" x14ac:dyDescent="0.2">
      <c r="A7461" s="1">
        <v>45147.63201777311</v>
      </c>
      <c r="B7461" s="2">
        <v>45147.63201777311</v>
      </c>
      <c r="C7461" s="3">
        <v>45147.63201388903</v>
      </c>
      <c r="D7461">
        <v>336</v>
      </c>
      <c r="E7461" s="4">
        <v>0.10930561988425926</v>
      </c>
      <c r="F7461" s="5">
        <v>0.10930555555555556</v>
      </c>
      <c r="G7461">
        <v>6</v>
      </c>
      <c r="H7461">
        <v>9444.01</v>
      </c>
      <c r="I7461">
        <v>0</v>
      </c>
      <c r="J7461" t="s">
        <v>13</v>
      </c>
      <c r="K7461" t="s">
        <v>14</v>
      </c>
      <c r="L7461" t="s">
        <v>19</v>
      </c>
      <c r="M7461" t="s">
        <v>20</v>
      </c>
      <c r="O7461" s="6">
        <f t="shared" si="116"/>
        <v>0.64392361111111107</v>
      </c>
    </row>
    <row r="7462" spans="1:15" x14ac:dyDescent="0.2">
      <c r="A7462" s="1">
        <v>45147.632022595499</v>
      </c>
      <c r="B7462" s="2">
        <v>45147.632022595499</v>
      </c>
      <c r="C7462" s="3">
        <v>45147.63201388903</v>
      </c>
      <c r="D7462">
        <v>752</v>
      </c>
      <c r="E7462" s="4">
        <v>0.10931044222222222</v>
      </c>
      <c r="F7462" s="5">
        <v>0.10930555555555556</v>
      </c>
      <c r="G7462">
        <v>422</v>
      </c>
      <c r="H7462">
        <v>9444.42</v>
      </c>
      <c r="I7462">
        <v>0</v>
      </c>
      <c r="J7462" t="s">
        <v>13</v>
      </c>
      <c r="K7462" t="s">
        <v>14</v>
      </c>
      <c r="L7462" t="s">
        <v>19</v>
      </c>
      <c r="M7462" t="s">
        <v>20</v>
      </c>
      <c r="O7462" s="6">
        <f t="shared" si="116"/>
        <v>0.64392361111111107</v>
      </c>
    </row>
    <row r="7463" spans="1:15" x14ac:dyDescent="0.2">
      <c r="A7463" s="1">
        <v>45147.632026260719</v>
      </c>
      <c r="B7463" s="2">
        <v>45147.632026260719</v>
      </c>
      <c r="C7463" s="3">
        <v>45147.632025463041</v>
      </c>
      <c r="D7463">
        <v>69</v>
      </c>
      <c r="E7463" s="4">
        <v>0.10931410719907407</v>
      </c>
      <c r="F7463" s="5">
        <v>0.10930555555555556</v>
      </c>
      <c r="G7463">
        <v>739</v>
      </c>
      <c r="H7463">
        <v>9444.74</v>
      </c>
      <c r="I7463">
        <v>0</v>
      </c>
      <c r="J7463" t="s">
        <v>13</v>
      </c>
      <c r="K7463" t="s">
        <v>14</v>
      </c>
      <c r="L7463" t="s">
        <v>19</v>
      </c>
      <c r="M7463" t="s">
        <v>20</v>
      </c>
      <c r="O7463" s="6">
        <f t="shared" si="116"/>
        <v>0.64392361111111107</v>
      </c>
    </row>
    <row r="7464" spans="1:15" x14ac:dyDescent="0.2">
      <c r="A7464" s="1">
        <v>45147.632030697074</v>
      </c>
      <c r="B7464" s="2">
        <v>45147.632030697074</v>
      </c>
      <c r="C7464" s="3">
        <v>45147.632025463041</v>
      </c>
      <c r="D7464">
        <v>452</v>
      </c>
      <c r="E7464" s="4">
        <v>0.10931854375</v>
      </c>
      <c r="F7464" s="5">
        <v>0.10931712962962963</v>
      </c>
      <c r="G7464">
        <v>122</v>
      </c>
      <c r="H7464">
        <v>9445.1200000000008</v>
      </c>
      <c r="I7464">
        <v>0</v>
      </c>
      <c r="J7464" t="s">
        <v>13</v>
      </c>
      <c r="K7464" t="s">
        <v>14</v>
      </c>
      <c r="L7464" t="s">
        <v>19</v>
      </c>
      <c r="M7464" t="s">
        <v>20</v>
      </c>
      <c r="O7464" s="6">
        <f t="shared" si="116"/>
        <v>0.64393518518518511</v>
      </c>
    </row>
    <row r="7465" spans="1:15" x14ac:dyDescent="0.2">
      <c r="A7465" s="1">
        <v>45147.632035519462</v>
      </c>
      <c r="B7465" s="2">
        <v>45147.632035519462</v>
      </c>
      <c r="C7465" s="3">
        <v>45147.632025463041</v>
      </c>
      <c r="D7465">
        <v>869</v>
      </c>
      <c r="E7465" s="4">
        <v>0.10932336608796296</v>
      </c>
      <c r="F7465" s="5">
        <v>0.10931712962962963</v>
      </c>
      <c r="G7465">
        <v>539</v>
      </c>
      <c r="H7465">
        <v>9445.5400000000009</v>
      </c>
      <c r="I7465">
        <v>0</v>
      </c>
      <c r="J7465" t="s">
        <v>13</v>
      </c>
      <c r="K7465" t="s">
        <v>14</v>
      </c>
      <c r="L7465" t="s">
        <v>19</v>
      </c>
      <c r="M7465" t="s">
        <v>20</v>
      </c>
      <c r="O7465" s="6">
        <f t="shared" si="116"/>
        <v>0.64393518518518511</v>
      </c>
    </row>
    <row r="7466" spans="1:15" x14ac:dyDescent="0.2">
      <c r="A7466" s="1">
        <v>45147.63203957025</v>
      </c>
      <c r="B7466" s="2">
        <v>45147.63203957025</v>
      </c>
      <c r="C7466" s="3">
        <v>45147.632037037052</v>
      </c>
      <c r="D7466">
        <v>219</v>
      </c>
      <c r="E7466" s="4">
        <v>0.10932741685185185</v>
      </c>
      <c r="F7466" s="5">
        <v>0.10931712962962963</v>
      </c>
      <c r="G7466">
        <v>889</v>
      </c>
      <c r="H7466">
        <v>9445.89</v>
      </c>
      <c r="I7466">
        <v>0</v>
      </c>
      <c r="J7466" t="s">
        <v>13</v>
      </c>
      <c r="K7466" t="s">
        <v>14</v>
      </c>
      <c r="L7466" t="s">
        <v>19</v>
      </c>
      <c r="M7466" t="s">
        <v>20</v>
      </c>
      <c r="O7466" s="6">
        <f t="shared" si="116"/>
        <v>0.64393518518518511</v>
      </c>
    </row>
    <row r="7467" spans="1:15" x14ac:dyDescent="0.2">
      <c r="A7467" s="1">
        <v>45147.632044778205</v>
      </c>
      <c r="B7467" s="2">
        <v>45147.632044778205</v>
      </c>
      <c r="C7467" s="3">
        <v>45147.632037037052</v>
      </c>
      <c r="D7467">
        <v>669</v>
      </c>
      <c r="E7467" s="4">
        <v>0.10933262497685185</v>
      </c>
      <c r="F7467" s="5">
        <v>0.10932870370370371</v>
      </c>
      <c r="G7467">
        <v>339</v>
      </c>
      <c r="H7467">
        <v>9446.34</v>
      </c>
      <c r="I7467">
        <v>0</v>
      </c>
      <c r="J7467" t="s">
        <v>13</v>
      </c>
      <c r="K7467" t="s">
        <v>14</v>
      </c>
      <c r="L7467" t="s">
        <v>19</v>
      </c>
      <c r="M7467" t="s">
        <v>20</v>
      </c>
      <c r="O7467" s="6">
        <f t="shared" si="116"/>
        <v>0.64394675925925926</v>
      </c>
    </row>
    <row r="7468" spans="1:15" x14ac:dyDescent="0.2">
      <c r="A7468" s="1">
        <v>45147.63204940781</v>
      </c>
      <c r="B7468" s="2">
        <v>45147.63204940781</v>
      </c>
      <c r="C7468" s="3">
        <v>45147.632048611064</v>
      </c>
      <c r="D7468">
        <v>69</v>
      </c>
      <c r="E7468" s="4">
        <v>0.1093372544212963</v>
      </c>
      <c r="F7468" s="5">
        <v>0.10932870370370371</v>
      </c>
      <c r="G7468">
        <v>739</v>
      </c>
      <c r="H7468">
        <v>9446.74</v>
      </c>
      <c r="I7468">
        <v>0</v>
      </c>
      <c r="J7468" t="s">
        <v>13</v>
      </c>
      <c r="K7468" t="s">
        <v>14</v>
      </c>
      <c r="L7468" t="s">
        <v>19</v>
      </c>
      <c r="M7468" t="s">
        <v>20</v>
      </c>
      <c r="O7468" s="6">
        <f t="shared" si="116"/>
        <v>0.64394675925925926</v>
      </c>
    </row>
    <row r="7469" spans="1:15" x14ac:dyDescent="0.2">
      <c r="A7469" s="1">
        <v>45147.632053651381</v>
      </c>
      <c r="B7469" s="2">
        <v>45147.632053651381</v>
      </c>
      <c r="C7469" s="3">
        <v>45147.632048611064</v>
      </c>
      <c r="D7469">
        <v>435</v>
      </c>
      <c r="E7469" s="4">
        <v>0.10934149807870371</v>
      </c>
      <c r="F7469" s="5">
        <v>0.10934027777777777</v>
      </c>
      <c r="G7469">
        <v>105</v>
      </c>
      <c r="H7469">
        <v>9447.11</v>
      </c>
      <c r="I7469">
        <v>0</v>
      </c>
      <c r="J7469" t="s">
        <v>13</v>
      </c>
      <c r="K7469" t="s">
        <v>14</v>
      </c>
      <c r="L7469" t="s">
        <v>19</v>
      </c>
      <c r="M7469" t="s">
        <v>20</v>
      </c>
      <c r="O7469" s="6">
        <f t="shared" si="116"/>
        <v>0.6439583333333333</v>
      </c>
    </row>
    <row r="7470" spans="1:15" x14ac:dyDescent="0.2">
      <c r="A7470" s="1">
        <v>45147.632057894953</v>
      </c>
      <c r="B7470" s="2">
        <v>45147.632057894953</v>
      </c>
      <c r="C7470" s="3">
        <v>45147.632048611064</v>
      </c>
      <c r="D7470">
        <v>802</v>
      </c>
      <c r="E7470" s="4">
        <v>0.10934574173611111</v>
      </c>
      <c r="F7470" s="5">
        <v>0.10934027777777777</v>
      </c>
      <c r="G7470">
        <v>472</v>
      </c>
      <c r="H7470">
        <v>9447.4699999999993</v>
      </c>
      <c r="I7470">
        <v>0</v>
      </c>
      <c r="J7470" t="s">
        <v>13</v>
      </c>
      <c r="K7470" t="s">
        <v>14</v>
      </c>
      <c r="L7470" t="s">
        <v>19</v>
      </c>
      <c r="M7470" t="s">
        <v>20</v>
      </c>
      <c r="O7470" s="6">
        <f t="shared" si="116"/>
        <v>0.6439583333333333</v>
      </c>
    </row>
    <row r="7471" spans="1:15" x14ac:dyDescent="0.2">
      <c r="A7471" s="1">
        <v>45147.632061752956</v>
      </c>
      <c r="B7471" s="2">
        <v>45147.632061752956</v>
      </c>
      <c r="C7471" s="3">
        <v>45147.632060185075</v>
      </c>
      <c r="D7471">
        <v>135</v>
      </c>
      <c r="E7471" s="4">
        <v>0.10934959960648148</v>
      </c>
      <c r="F7471" s="5">
        <v>0.10934027777777777</v>
      </c>
      <c r="G7471">
        <v>805</v>
      </c>
      <c r="H7471">
        <v>9447.81</v>
      </c>
      <c r="I7471">
        <v>0</v>
      </c>
      <c r="J7471" t="s">
        <v>13</v>
      </c>
      <c r="K7471" t="s">
        <v>14</v>
      </c>
      <c r="L7471" t="s">
        <v>19</v>
      </c>
      <c r="M7471" t="s">
        <v>20</v>
      </c>
      <c r="O7471" s="6">
        <f t="shared" si="116"/>
        <v>0.6439583333333333</v>
      </c>
    </row>
    <row r="7472" spans="1:15" x14ac:dyDescent="0.2">
      <c r="A7472" s="1">
        <v>45147.632065803744</v>
      </c>
      <c r="B7472" s="2">
        <v>45147.632065803744</v>
      </c>
      <c r="C7472" s="3">
        <v>45147.632060185075</v>
      </c>
      <c r="D7472">
        <v>485</v>
      </c>
      <c r="E7472" s="4">
        <v>0.10935365037037037</v>
      </c>
      <c r="F7472" s="5">
        <v>0.10935185185185185</v>
      </c>
      <c r="G7472">
        <v>155</v>
      </c>
      <c r="H7472">
        <v>9448.16</v>
      </c>
      <c r="I7472">
        <v>0</v>
      </c>
      <c r="J7472" t="s">
        <v>13</v>
      </c>
      <c r="K7472" t="s">
        <v>14</v>
      </c>
      <c r="L7472" t="s">
        <v>19</v>
      </c>
      <c r="M7472" t="s">
        <v>20</v>
      </c>
      <c r="O7472" s="6">
        <f t="shared" si="116"/>
        <v>0.64396990740740734</v>
      </c>
    </row>
    <row r="7473" spans="1:15" x14ac:dyDescent="0.2">
      <c r="A7473" s="1">
        <v>45147.632070433348</v>
      </c>
      <c r="B7473" s="2">
        <v>45147.632070433348</v>
      </c>
      <c r="C7473" s="3">
        <v>45147.632060185075</v>
      </c>
      <c r="D7473">
        <v>885</v>
      </c>
      <c r="E7473" s="4">
        <v>0.10935827981481482</v>
      </c>
      <c r="F7473" s="5">
        <v>0.10935185185185185</v>
      </c>
      <c r="G7473">
        <v>555</v>
      </c>
      <c r="H7473">
        <v>9448.56</v>
      </c>
      <c r="I7473">
        <v>0</v>
      </c>
      <c r="J7473" t="s">
        <v>13</v>
      </c>
      <c r="K7473" t="s">
        <v>14</v>
      </c>
      <c r="L7473" t="s">
        <v>19</v>
      </c>
      <c r="M7473" t="s">
        <v>20</v>
      </c>
      <c r="O7473" s="6">
        <f t="shared" si="116"/>
        <v>0.64396990740740734</v>
      </c>
    </row>
    <row r="7474" spans="1:15" x14ac:dyDescent="0.2">
      <c r="A7474" s="1">
        <v>45147.63207467692</v>
      </c>
      <c r="B7474" s="2">
        <v>45147.63207467692</v>
      </c>
      <c r="C7474" s="3">
        <v>45147.632071759086</v>
      </c>
      <c r="D7474">
        <v>252</v>
      </c>
      <c r="E7474" s="4">
        <v>0.10936252347222222</v>
      </c>
      <c r="F7474" s="5">
        <v>0.10935185185185185</v>
      </c>
      <c r="G7474">
        <v>922</v>
      </c>
      <c r="H7474">
        <v>9448.92</v>
      </c>
      <c r="I7474">
        <v>0</v>
      </c>
      <c r="J7474" t="s">
        <v>13</v>
      </c>
      <c r="K7474" t="s">
        <v>14</v>
      </c>
      <c r="L7474" t="s">
        <v>19</v>
      </c>
      <c r="M7474" t="s">
        <v>20</v>
      </c>
      <c r="O7474" s="6">
        <f t="shared" si="116"/>
        <v>0.64396990740740734</v>
      </c>
    </row>
    <row r="7475" spans="1:15" x14ac:dyDescent="0.2">
      <c r="A7475" s="1">
        <v>45147.632080077659</v>
      </c>
      <c r="B7475" s="2">
        <v>45147.632080077659</v>
      </c>
      <c r="C7475" s="3">
        <v>45147.632071759086</v>
      </c>
      <c r="D7475">
        <v>719</v>
      </c>
      <c r="E7475" s="4">
        <v>0.10936792449074074</v>
      </c>
      <c r="F7475" s="5">
        <v>0.10936342592592592</v>
      </c>
      <c r="G7475">
        <v>389</v>
      </c>
      <c r="H7475">
        <v>9449.39</v>
      </c>
      <c r="I7475">
        <v>0</v>
      </c>
      <c r="J7475" t="s">
        <v>13</v>
      </c>
      <c r="K7475" t="s">
        <v>14</v>
      </c>
      <c r="L7475" t="s">
        <v>19</v>
      </c>
      <c r="M7475" t="s">
        <v>20</v>
      </c>
      <c r="O7475" s="6">
        <f t="shared" si="116"/>
        <v>0.64398148148148149</v>
      </c>
    </row>
    <row r="7476" spans="1:15" x14ac:dyDescent="0.2">
      <c r="A7476" s="1">
        <v>45147.632083935663</v>
      </c>
      <c r="B7476" s="2">
        <v>45147.632083935663</v>
      </c>
      <c r="C7476" s="3">
        <v>45147.632083333563</v>
      </c>
      <c r="D7476">
        <v>52</v>
      </c>
      <c r="E7476" s="4">
        <v>0.10937178236111111</v>
      </c>
      <c r="F7476" s="5">
        <v>0.10936342592592592</v>
      </c>
      <c r="G7476">
        <v>722</v>
      </c>
      <c r="H7476">
        <v>9449.7199999999993</v>
      </c>
      <c r="I7476">
        <v>0</v>
      </c>
      <c r="J7476" t="s">
        <v>13</v>
      </c>
      <c r="K7476" t="s">
        <v>14</v>
      </c>
      <c r="L7476" t="s">
        <v>19</v>
      </c>
      <c r="M7476" t="s">
        <v>20</v>
      </c>
      <c r="O7476" s="6">
        <f t="shared" si="116"/>
        <v>0.64398148148148149</v>
      </c>
    </row>
    <row r="7477" spans="1:15" x14ac:dyDescent="0.2">
      <c r="A7477" s="1">
        <v>45147.632088950835</v>
      </c>
      <c r="B7477" s="2">
        <v>45147.632088950835</v>
      </c>
      <c r="C7477" s="3">
        <v>45147.632083333563</v>
      </c>
      <c r="D7477">
        <v>485</v>
      </c>
      <c r="E7477" s="4">
        <v>0.1093767975925926</v>
      </c>
      <c r="F7477" s="5">
        <v>0.109375</v>
      </c>
      <c r="G7477">
        <v>155</v>
      </c>
      <c r="H7477">
        <v>9450.16</v>
      </c>
      <c r="I7477">
        <v>0</v>
      </c>
      <c r="J7477" t="s">
        <v>13</v>
      </c>
      <c r="K7477" t="s">
        <v>14</v>
      </c>
      <c r="L7477" t="s">
        <v>19</v>
      </c>
      <c r="M7477" t="s">
        <v>20</v>
      </c>
      <c r="O7477" s="6">
        <f t="shared" si="116"/>
        <v>0.64399305555555553</v>
      </c>
    </row>
    <row r="7478" spans="1:15" x14ac:dyDescent="0.2">
      <c r="A7478" s="1">
        <v>45147.63209358044</v>
      </c>
      <c r="B7478" s="2">
        <v>45147.63209358044</v>
      </c>
      <c r="C7478" s="3">
        <v>45147.632083333563</v>
      </c>
      <c r="D7478">
        <v>885</v>
      </c>
      <c r="E7478" s="4">
        <v>0.10938142703703704</v>
      </c>
      <c r="F7478" s="5">
        <v>0.109375</v>
      </c>
      <c r="G7478">
        <v>555</v>
      </c>
      <c r="H7478">
        <v>9450.56</v>
      </c>
      <c r="I7478">
        <v>0</v>
      </c>
      <c r="J7478" t="s">
        <v>13</v>
      </c>
      <c r="K7478" t="s">
        <v>14</v>
      </c>
      <c r="L7478" t="s">
        <v>19</v>
      </c>
      <c r="M7478" t="s">
        <v>20</v>
      </c>
      <c r="O7478" s="6">
        <f t="shared" si="116"/>
        <v>0.64399305555555553</v>
      </c>
    </row>
    <row r="7479" spans="1:15" x14ac:dyDescent="0.2">
      <c r="A7479" s="1">
        <v>45147.632098016795</v>
      </c>
      <c r="B7479" s="2">
        <v>45147.632098016795</v>
      </c>
      <c r="C7479" s="3">
        <v>45147.632094907574</v>
      </c>
      <c r="D7479">
        <v>269</v>
      </c>
      <c r="E7479" s="4">
        <v>0.10938586358796297</v>
      </c>
      <c r="F7479" s="5">
        <v>0.109375</v>
      </c>
      <c r="G7479">
        <v>939</v>
      </c>
      <c r="H7479">
        <v>9450.94</v>
      </c>
      <c r="I7479">
        <v>0</v>
      </c>
      <c r="J7479" t="s">
        <v>13</v>
      </c>
      <c r="K7479" t="s">
        <v>14</v>
      </c>
      <c r="L7479" t="s">
        <v>19</v>
      </c>
      <c r="M7479" t="s">
        <v>20</v>
      </c>
      <c r="O7479" s="6">
        <f t="shared" si="116"/>
        <v>0.64399305555555553</v>
      </c>
    </row>
    <row r="7480" spans="1:15" x14ac:dyDescent="0.2">
      <c r="A7480" s="1">
        <v>45147.632103225216</v>
      </c>
      <c r="B7480" s="2">
        <v>45147.632103225216</v>
      </c>
      <c r="C7480" s="3">
        <v>45147.632094907574</v>
      </c>
      <c r="D7480">
        <v>719</v>
      </c>
      <c r="E7480" s="4">
        <v>0.10939107171296296</v>
      </c>
      <c r="F7480" s="5">
        <v>0.10938657407407408</v>
      </c>
      <c r="G7480">
        <v>389</v>
      </c>
      <c r="H7480">
        <v>9451.39</v>
      </c>
      <c r="I7480">
        <v>0</v>
      </c>
      <c r="J7480" t="s">
        <v>13</v>
      </c>
      <c r="K7480" t="s">
        <v>14</v>
      </c>
      <c r="L7480" t="s">
        <v>19</v>
      </c>
      <c r="M7480" t="s">
        <v>20</v>
      </c>
      <c r="O7480" s="6">
        <f t="shared" si="116"/>
        <v>0.64400462962962957</v>
      </c>
    </row>
    <row r="7481" spans="1:15" x14ac:dyDescent="0.2">
      <c r="A7481" s="1">
        <v>45147.632107276004</v>
      </c>
      <c r="B7481" s="2">
        <v>45147.632107276004</v>
      </c>
      <c r="C7481" s="3">
        <v>45147.632106481586</v>
      </c>
      <c r="D7481">
        <v>69</v>
      </c>
      <c r="E7481" s="4">
        <v>0.10939512247685185</v>
      </c>
      <c r="F7481" s="5">
        <v>0.10938657407407408</v>
      </c>
      <c r="G7481">
        <v>739</v>
      </c>
      <c r="H7481">
        <v>9451.74</v>
      </c>
      <c r="I7481">
        <v>0</v>
      </c>
      <c r="J7481" t="s">
        <v>13</v>
      </c>
      <c r="K7481" t="s">
        <v>14</v>
      </c>
      <c r="L7481" t="s">
        <v>19</v>
      </c>
      <c r="M7481" t="s">
        <v>20</v>
      </c>
      <c r="O7481" s="6">
        <f t="shared" si="116"/>
        <v>0.64400462962962957</v>
      </c>
    </row>
    <row r="7482" spans="1:15" x14ac:dyDescent="0.2">
      <c r="A7482" s="1">
        <v>45147.632110940758</v>
      </c>
      <c r="B7482" s="2">
        <v>45147.632110940758</v>
      </c>
      <c r="C7482" s="3">
        <v>45147.632106481586</v>
      </c>
      <c r="D7482">
        <v>385</v>
      </c>
      <c r="E7482" s="4">
        <v>0.1093987874537037</v>
      </c>
      <c r="F7482" s="5">
        <v>0.10939814814814815</v>
      </c>
      <c r="G7482">
        <v>55</v>
      </c>
      <c r="H7482">
        <v>9452.06</v>
      </c>
      <c r="I7482">
        <v>0</v>
      </c>
      <c r="J7482" t="s">
        <v>13</v>
      </c>
      <c r="K7482" t="s">
        <v>14</v>
      </c>
      <c r="L7482" t="s">
        <v>19</v>
      </c>
      <c r="M7482" t="s">
        <v>20</v>
      </c>
      <c r="O7482" s="6">
        <f t="shared" si="116"/>
        <v>0.64401620370370372</v>
      </c>
    </row>
    <row r="7483" spans="1:15" x14ac:dyDescent="0.2">
      <c r="A7483" s="1">
        <v>45147.632114991546</v>
      </c>
      <c r="B7483" s="2">
        <v>45147.632114991546</v>
      </c>
      <c r="C7483" s="3">
        <v>45147.632106481586</v>
      </c>
      <c r="D7483">
        <v>735</v>
      </c>
      <c r="E7483" s="4">
        <v>0.1094028382175926</v>
      </c>
      <c r="F7483" s="5">
        <v>0.10939814814814815</v>
      </c>
      <c r="G7483">
        <v>405</v>
      </c>
      <c r="H7483">
        <v>9452.41</v>
      </c>
      <c r="I7483">
        <v>0</v>
      </c>
      <c r="J7483" t="s">
        <v>13</v>
      </c>
      <c r="K7483" t="s">
        <v>14</v>
      </c>
      <c r="L7483" t="s">
        <v>19</v>
      </c>
      <c r="M7483" t="s">
        <v>20</v>
      </c>
      <c r="O7483" s="6">
        <f t="shared" si="116"/>
        <v>0.64401620370370372</v>
      </c>
    </row>
    <row r="7484" spans="1:15" x14ac:dyDescent="0.2">
      <c r="A7484" s="1">
        <v>45147.632118849549</v>
      </c>
      <c r="B7484" s="2">
        <v>45147.632118849549</v>
      </c>
      <c r="C7484" s="3">
        <v>45147.632118055597</v>
      </c>
      <c r="D7484">
        <v>69</v>
      </c>
      <c r="E7484" s="4">
        <v>0.10940669608796297</v>
      </c>
      <c r="F7484" s="5">
        <v>0.10939814814814815</v>
      </c>
      <c r="G7484">
        <v>739</v>
      </c>
      <c r="H7484">
        <v>9452.74</v>
      </c>
      <c r="I7484">
        <v>0</v>
      </c>
      <c r="J7484" t="s">
        <v>13</v>
      </c>
      <c r="K7484" t="s">
        <v>14</v>
      </c>
      <c r="L7484" t="s">
        <v>19</v>
      </c>
      <c r="M7484" t="s">
        <v>20</v>
      </c>
      <c r="O7484" s="6">
        <f t="shared" si="116"/>
        <v>0.64401620370370372</v>
      </c>
    </row>
    <row r="7485" spans="1:15" x14ac:dyDescent="0.2">
      <c r="A7485" s="1">
        <v>45147.632122900337</v>
      </c>
      <c r="B7485" s="2">
        <v>45147.632122900337</v>
      </c>
      <c r="C7485" s="3">
        <v>45147.632118055597</v>
      </c>
      <c r="D7485">
        <v>419</v>
      </c>
      <c r="E7485" s="4">
        <v>0.10941074685185186</v>
      </c>
      <c r="F7485" s="5">
        <v>0.10940972222222223</v>
      </c>
      <c r="G7485">
        <v>89</v>
      </c>
      <c r="H7485">
        <v>9453.09</v>
      </c>
      <c r="I7485">
        <v>0</v>
      </c>
      <c r="J7485" t="s">
        <v>13</v>
      </c>
      <c r="K7485" t="s">
        <v>14</v>
      </c>
      <c r="L7485" t="s">
        <v>19</v>
      </c>
      <c r="M7485" t="s">
        <v>20</v>
      </c>
      <c r="O7485" s="6">
        <f t="shared" si="116"/>
        <v>0.64402777777777775</v>
      </c>
    </row>
    <row r="7486" spans="1:15" x14ac:dyDescent="0.2">
      <c r="A7486" s="1">
        <v>45147.632128301077</v>
      </c>
      <c r="B7486" s="2">
        <v>45147.632128301077</v>
      </c>
      <c r="C7486" s="3">
        <v>45147.632118055597</v>
      </c>
      <c r="D7486">
        <v>885</v>
      </c>
      <c r="E7486" s="4">
        <v>0.10941614787037036</v>
      </c>
      <c r="F7486" s="5">
        <v>0.10940972222222223</v>
      </c>
      <c r="G7486">
        <v>555</v>
      </c>
      <c r="H7486">
        <v>9453.56</v>
      </c>
      <c r="I7486">
        <v>0</v>
      </c>
      <c r="J7486" t="s">
        <v>13</v>
      </c>
      <c r="K7486" t="s">
        <v>14</v>
      </c>
      <c r="L7486" t="s">
        <v>19</v>
      </c>
      <c r="M7486" t="s">
        <v>20</v>
      </c>
      <c r="O7486" s="6">
        <f t="shared" si="116"/>
        <v>0.64402777777777775</v>
      </c>
    </row>
    <row r="7487" spans="1:15" x14ac:dyDescent="0.2">
      <c r="A7487" s="1">
        <v>45147.632132351864</v>
      </c>
      <c r="B7487" s="2">
        <v>45147.632132351864</v>
      </c>
      <c r="C7487" s="3">
        <v>45147.632129629608</v>
      </c>
      <c r="D7487">
        <v>235</v>
      </c>
      <c r="E7487" s="4">
        <v>0.10942019863425925</v>
      </c>
      <c r="F7487" s="5">
        <v>0.10940972222222223</v>
      </c>
      <c r="G7487">
        <v>905</v>
      </c>
      <c r="H7487">
        <v>9453.91</v>
      </c>
      <c r="I7487">
        <v>0</v>
      </c>
      <c r="J7487" t="s">
        <v>13</v>
      </c>
      <c r="K7487" t="s">
        <v>14</v>
      </c>
      <c r="L7487" t="s">
        <v>19</v>
      </c>
      <c r="M7487" t="s">
        <v>20</v>
      </c>
      <c r="O7487" s="6">
        <f t="shared" si="116"/>
        <v>0.64402777777777775</v>
      </c>
    </row>
    <row r="7488" spans="1:15" x14ac:dyDescent="0.2">
      <c r="A7488" s="1">
        <v>45147.632136788685</v>
      </c>
      <c r="B7488" s="2">
        <v>45147.632136788685</v>
      </c>
      <c r="C7488" s="3">
        <v>45147.632129629608</v>
      </c>
      <c r="D7488">
        <v>619</v>
      </c>
      <c r="E7488" s="4">
        <v>0.10942463518518518</v>
      </c>
      <c r="F7488" s="5">
        <v>0.10942129629629629</v>
      </c>
      <c r="G7488">
        <v>288</v>
      </c>
      <c r="H7488">
        <v>9454.2900000000009</v>
      </c>
      <c r="I7488">
        <v>0</v>
      </c>
      <c r="J7488" t="s">
        <v>13</v>
      </c>
      <c r="K7488" t="s">
        <v>14</v>
      </c>
      <c r="L7488" t="s">
        <v>19</v>
      </c>
      <c r="M7488" t="s">
        <v>20</v>
      </c>
      <c r="O7488" s="6">
        <f t="shared" si="116"/>
        <v>0.64403935185185179</v>
      </c>
    </row>
    <row r="7489" spans="1:15" x14ac:dyDescent="0.2">
      <c r="A7489" s="1">
        <v>45147.63214122504</v>
      </c>
      <c r="B7489" s="2">
        <v>45147.63214122504</v>
      </c>
      <c r="C7489" s="3">
        <v>45147.63214120362</v>
      </c>
      <c r="D7489">
        <v>2</v>
      </c>
      <c r="E7489" s="4">
        <v>0.10942907173611111</v>
      </c>
      <c r="F7489" s="5">
        <v>0.10942129629629629</v>
      </c>
      <c r="G7489">
        <v>672</v>
      </c>
      <c r="H7489">
        <v>9454.67</v>
      </c>
      <c r="I7489">
        <v>0</v>
      </c>
      <c r="J7489" t="s">
        <v>13</v>
      </c>
      <c r="K7489" t="s">
        <v>14</v>
      </c>
      <c r="L7489" t="s">
        <v>19</v>
      </c>
      <c r="M7489" t="s">
        <v>20</v>
      </c>
      <c r="O7489" s="6">
        <f t="shared" si="116"/>
        <v>0.64403935185185179</v>
      </c>
    </row>
    <row r="7490" spans="1:15" x14ac:dyDescent="0.2">
      <c r="A7490" s="1">
        <v>45147.632146240212</v>
      </c>
      <c r="B7490" s="2">
        <v>45147.632146240212</v>
      </c>
      <c r="C7490" s="3">
        <v>45147.63214120362</v>
      </c>
      <c r="D7490">
        <v>435</v>
      </c>
      <c r="E7490" s="4">
        <v>0.10943408696759259</v>
      </c>
      <c r="F7490" s="5">
        <v>0.10943287037037037</v>
      </c>
      <c r="G7490">
        <v>105</v>
      </c>
      <c r="H7490">
        <v>9455.11</v>
      </c>
      <c r="I7490">
        <v>0</v>
      </c>
      <c r="J7490" t="s">
        <v>13</v>
      </c>
      <c r="K7490" t="s">
        <v>14</v>
      </c>
      <c r="L7490" t="s">
        <v>19</v>
      </c>
      <c r="M7490" t="s">
        <v>20</v>
      </c>
      <c r="O7490" s="6">
        <f t="shared" si="116"/>
        <v>0.64405092592592594</v>
      </c>
    </row>
    <row r="7491" spans="1:15" x14ac:dyDescent="0.2">
      <c r="A7491" s="1">
        <v>45147.6321510626</v>
      </c>
      <c r="B7491" s="2">
        <v>45147.6321510626</v>
      </c>
      <c r="C7491" s="3">
        <v>45147.63214120362</v>
      </c>
      <c r="D7491">
        <v>852</v>
      </c>
      <c r="E7491" s="4">
        <v>0.10943890930555555</v>
      </c>
      <c r="F7491" s="5">
        <v>0.10943287037037037</v>
      </c>
      <c r="G7491">
        <v>522</v>
      </c>
      <c r="H7491">
        <v>9455.52</v>
      </c>
      <c r="I7491">
        <v>0</v>
      </c>
      <c r="J7491" t="s">
        <v>13</v>
      </c>
      <c r="K7491" t="s">
        <v>14</v>
      </c>
      <c r="L7491" t="s">
        <v>19</v>
      </c>
      <c r="M7491" t="s">
        <v>20</v>
      </c>
      <c r="O7491" s="6">
        <f t="shared" si="116"/>
        <v>0.64405092592592594</v>
      </c>
    </row>
    <row r="7492" spans="1:15" x14ac:dyDescent="0.2">
      <c r="A7492" s="1">
        <v>45147.632154920604</v>
      </c>
      <c r="B7492" s="2">
        <v>45147.632154920604</v>
      </c>
      <c r="C7492" s="3">
        <v>45147.632152777631</v>
      </c>
      <c r="D7492">
        <v>185</v>
      </c>
      <c r="E7492" s="4">
        <v>0.10944276717592592</v>
      </c>
      <c r="F7492" s="5">
        <v>0.10943287037037037</v>
      </c>
      <c r="G7492">
        <v>855</v>
      </c>
      <c r="H7492">
        <v>9455.86</v>
      </c>
      <c r="I7492">
        <v>0</v>
      </c>
      <c r="J7492" t="s">
        <v>13</v>
      </c>
      <c r="K7492" t="s">
        <v>14</v>
      </c>
      <c r="L7492" t="s">
        <v>19</v>
      </c>
      <c r="M7492" t="s">
        <v>20</v>
      </c>
      <c r="O7492" s="6">
        <f t="shared" ref="O7492:O7555" si="117">$O$2+F7492</f>
        <v>0.64405092592592594</v>
      </c>
    </row>
    <row r="7493" spans="1:15" x14ac:dyDescent="0.2">
      <c r="A7493" s="1">
        <v>45147.632158971392</v>
      </c>
      <c r="B7493" s="2">
        <v>45147.632158971392</v>
      </c>
      <c r="C7493" s="3">
        <v>45147.632152777631</v>
      </c>
      <c r="D7493">
        <v>535</v>
      </c>
      <c r="E7493" s="4">
        <v>0.10944681793981481</v>
      </c>
      <c r="F7493" s="5">
        <v>0.10944444444444444</v>
      </c>
      <c r="G7493">
        <v>205</v>
      </c>
      <c r="H7493">
        <v>9456.2099999999991</v>
      </c>
      <c r="I7493">
        <v>0</v>
      </c>
      <c r="J7493" t="s">
        <v>13</v>
      </c>
      <c r="K7493" t="s">
        <v>14</v>
      </c>
      <c r="L7493" t="s">
        <v>19</v>
      </c>
      <c r="M7493" t="s">
        <v>20</v>
      </c>
      <c r="O7493" s="6">
        <f t="shared" si="117"/>
        <v>0.64406249999999998</v>
      </c>
    </row>
    <row r="7494" spans="1:15" x14ac:dyDescent="0.2">
      <c r="A7494" s="1">
        <v>45147.632162636146</v>
      </c>
      <c r="B7494" s="2">
        <v>45147.632162636146</v>
      </c>
      <c r="C7494" s="3">
        <v>45147.632152777631</v>
      </c>
      <c r="D7494">
        <v>852</v>
      </c>
      <c r="E7494" s="4">
        <v>0.10945048291666666</v>
      </c>
      <c r="F7494" s="5">
        <v>0.10944444444444444</v>
      </c>
      <c r="G7494">
        <v>522</v>
      </c>
      <c r="H7494">
        <v>9456.52</v>
      </c>
      <c r="I7494">
        <v>0</v>
      </c>
      <c r="J7494" t="s">
        <v>13</v>
      </c>
      <c r="K7494" t="s">
        <v>14</v>
      </c>
      <c r="L7494" t="s">
        <v>19</v>
      </c>
      <c r="M7494" t="s">
        <v>20</v>
      </c>
      <c r="O7494" s="6">
        <f t="shared" si="117"/>
        <v>0.64406249999999998</v>
      </c>
    </row>
    <row r="7495" spans="1:15" x14ac:dyDescent="0.2">
      <c r="A7495" s="1">
        <v>45147.632166880183</v>
      </c>
      <c r="B7495" s="2">
        <v>45147.632166880183</v>
      </c>
      <c r="C7495" s="3">
        <v>45147.632164351642</v>
      </c>
      <c r="D7495">
        <v>218</v>
      </c>
      <c r="E7495" s="4">
        <v>0.10945472657407407</v>
      </c>
      <c r="F7495" s="5">
        <v>0.10944444444444444</v>
      </c>
      <c r="G7495">
        <v>888</v>
      </c>
      <c r="H7495">
        <v>9456.89</v>
      </c>
      <c r="I7495">
        <v>0</v>
      </c>
      <c r="J7495" t="s">
        <v>13</v>
      </c>
      <c r="K7495" t="s">
        <v>14</v>
      </c>
      <c r="L7495" t="s">
        <v>19</v>
      </c>
      <c r="M7495" t="s">
        <v>20</v>
      </c>
      <c r="O7495" s="6">
        <f t="shared" si="117"/>
        <v>0.64406249999999998</v>
      </c>
    </row>
    <row r="7496" spans="1:15" x14ac:dyDescent="0.2">
      <c r="A7496" s="1">
        <v>45147.63217015937</v>
      </c>
      <c r="B7496" s="2">
        <v>45147.63217015937</v>
      </c>
      <c r="C7496" s="3">
        <v>45147.632164351642</v>
      </c>
      <c r="D7496">
        <v>502</v>
      </c>
      <c r="E7496" s="4">
        <v>0.10945800576388889</v>
      </c>
      <c r="F7496" s="5">
        <v>0.10945601851851852</v>
      </c>
      <c r="G7496">
        <v>172</v>
      </c>
      <c r="H7496">
        <v>9457.17</v>
      </c>
      <c r="I7496">
        <v>0</v>
      </c>
      <c r="J7496" t="s">
        <v>13</v>
      </c>
      <c r="K7496" t="s">
        <v>14</v>
      </c>
      <c r="L7496" t="s">
        <v>19</v>
      </c>
      <c r="M7496" t="s">
        <v>20</v>
      </c>
      <c r="O7496" s="6">
        <f t="shared" si="117"/>
        <v>0.64407407407407402</v>
      </c>
    </row>
    <row r="7497" spans="1:15" x14ac:dyDescent="0.2">
      <c r="A7497" s="1">
        <v>45147.632175752893</v>
      </c>
      <c r="B7497" s="2">
        <v>45147.632175752893</v>
      </c>
      <c r="C7497" s="3">
        <v>45147.632164351642</v>
      </c>
      <c r="D7497">
        <v>985</v>
      </c>
      <c r="E7497" s="4">
        <v>0.10946359967592592</v>
      </c>
      <c r="F7497" s="5">
        <v>0.10945601851851852</v>
      </c>
      <c r="G7497">
        <v>655</v>
      </c>
      <c r="H7497">
        <v>9457.66</v>
      </c>
      <c r="I7497">
        <v>0</v>
      </c>
      <c r="J7497" t="s">
        <v>13</v>
      </c>
      <c r="K7497" t="s">
        <v>14</v>
      </c>
      <c r="L7497" t="s">
        <v>19</v>
      </c>
      <c r="M7497" t="s">
        <v>20</v>
      </c>
      <c r="O7497" s="6">
        <f t="shared" si="117"/>
        <v>0.64407407407407402</v>
      </c>
    </row>
    <row r="7498" spans="1:15" x14ac:dyDescent="0.2">
      <c r="A7498" s="1">
        <v>45147.63217999693</v>
      </c>
      <c r="B7498" s="2">
        <v>45147.63217999693</v>
      </c>
      <c r="C7498" s="3">
        <v>45147.632175926119</v>
      </c>
      <c r="D7498">
        <v>352</v>
      </c>
      <c r="E7498" s="4">
        <v>0.10946784333333333</v>
      </c>
      <c r="F7498" s="5">
        <v>0.10946759259259259</v>
      </c>
      <c r="G7498">
        <v>22</v>
      </c>
      <c r="H7498">
        <v>9458.02</v>
      </c>
      <c r="I7498">
        <v>0</v>
      </c>
      <c r="J7498" t="s">
        <v>13</v>
      </c>
      <c r="K7498" t="s">
        <v>14</v>
      </c>
      <c r="L7498" t="s">
        <v>19</v>
      </c>
      <c r="M7498" t="s">
        <v>20</v>
      </c>
      <c r="O7498" s="6">
        <f t="shared" si="117"/>
        <v>0.64408564814814806</v>
      </c>
    </row>
    <row r="7499" spans="1:15" x14ac:dyDescent="0.2">
      <c r="A7499" s="1">
        <v>45147.632184626069</v>
      </c>
      <c r="B7499" s="2">
        <v>45147.632184626069</v>
      </c>
      <c r="C7499" s="3">
        <v>45147.632175926119</v>
      </c>
      <c r="D7499">
        <v>752</v>
      </c>
      <c r="E7499" s="4">
        <v>0.10947247277777777</v>
      </c>
      <c r="F7499" s="5">
        <v>0.10946759259259259</v>
      </c>
      <c r="G7499">
        <v>422</v>
      </c>
      <c r="H7499">
        <v>9458.42</v>
      </c>
      <c r="I7499">
        <v>0</v>
      </c>
      <c r="J7499" t="s">
        <v>13</v>
      </c>
      <c r="K7499" t="s">
        <v>14</v>
      </c>
      <c r="L7499" t="s">
        <v>19</v>
      </c>
      <c r="M7499" t="s">
        <v>20</v>
      </c>
      <c r="O7499" s="6">
        <f t="shared" si="117"/>
        <v>0.64408564814814806</v>
      </c>
    </row>
    <row r="7500" spans="1:15" x14ac:dyDescent="0.2">
      <c r="A7500" s="1">
        <v>45147.632188676856</v>
      </c>
      <c r="B7500" s="2">
        <v>45147.632188676856</v>
      </c>
      <c r="C7500" s="3">
        <v>45147.63218750013</v>
      </c>
      <c r="D7500">
        <v>102</v>
      </c>
      <c r="E7500" s="4">
        <v>0.10947652354166666</v>
      </c>
      <c r="F7500" s="5">
        <v>0.10946759259259259</v>
      </c>
      <c r="G7500">
        <v>772</v>
      </c>
      <c r="H7500">
        <v>9458.77</v>
      </c>
      <c r="I7500">
        <v>0</v>
      </c>
      <c r="J7500" t="s">
        <v>13</v>
      </c>
      <c r="K7500" t="s">
        <v>14</v>
      </c>
      <c r="L7500" t="s">
        <v>19</v>
      </c>
      <c r="M7500" t="s">
        <v>20</v>
      </c>
      <c r="O7500" s="6">
        <f t="shared" si="117"/>
        <v>0.64408564814814806</v>
      </c>
    </row>
    <row r="7501" spans="1:15" x14ac:dyDescent="0.2">
      <c r="A7501" s="1">
        <v>45147.632192727644</v>
      </c>
      <c r="B7501" s="2">
        <v>45147.632192727644</v>
      </c>
      <c r="C7501" s="3">
        <v>45147.63218750013</v>
      </c>
      <c r="D7501">
        <v>452</v>
      </c>
      <c r="E7501" s="4">
        <v>0.10948057430555555</v>
      </c>
      <c r="F7501" s="5">
        <v>0.10947916666666667</v>
      </c>
      <c r="G7501">
        <v>122</v>
      </c>
      <c r="H7501">
        <v>9459.1200000000008</v>
      </c>
      <c r="I7501">
        <v>0</v>
      </c>
      <c r="J7501" t="s">
        <v>13</v>
      </c>
      <c r="K7501" t="s">
        <v>14</v>
      </c>
      <c r="L7501" t="s">
        <v>19</v>
      </c>
      <c r="M7501" t="s">
        <v>20</v>
      </c>
      <c r="O7501" s="6">
        <f t="shared" si="117"/>
        <v>0.64409722222222221</v>
      </c>
    </row>
    <row r="7502" spans="1:15" x14ac:dyDescent="0.2">
      <c r="A7502" s="1">
        <v>45147.632196778432</v>
      </c>
      <c r="B7502" s="2">
        <v>45147.632196778432</v>
      </c>
      <c r="C7502" s="3">
        <v>45147.63218750013</v>
      </c>
      <c r="D7502">
        <v>802</v>
      </c>
      <c r="E7502" s="4">
        <v>0.10948462506944444</v>
      </c>
      <c r="F7502" s="5">
        <v>0.10947916666666667</v>
      </c>
      <c r="G7502">
        <v>472</v>
      </c>
      <c r="H7502">
        <v>9459.4699999999993</v>
      </c>
      <c r="I7502">
        <v>0</v>
      </c>
      <c r="J7502" t="s">
        <v>13</v>
      </c>
      <c r="K7502" t="s">
        <v>14</v>
      </c>
      <c r="L7502" t="s">
        <v>19</v>
      </c>
      <c r="M7502" t="s">
        <v>20</v>
      </c>
      <c r="O7502" s="6">
        <f t="shared" si="117"/>
        <v>0.64409722222222221</v>
      </c>
    </row>
    <row r="7503" spans="1:15" x14ac:dyDescent="0.2">
      <c r="A7503" s="1">
        <v>45147.632201214787</v>
      </c>
      <c r="B7503" s="2">
        <v>45147.632201214787</v>
      </c>
      <c r="C7503" s="3">
        <v>45147.632199074142</v>
      </c>
      <c r="D7503">
        <v>185</v>
      </c>
      <c r="E7503" s="4">
        <v>0.10948906162037036</v>
      </c>
      <c r="F7503" s="5">
        <v>0.10947916666666667</v>
      </c>
      <c r="G7503">
        <v>855</v>
      </c>
      <c r="H7503">
        <v>9459.85</v>
      </c>
      <c r="I7503">
        <v>0</v>
      </c>
      <c r="J7503" t="s">
        <v>13</v>
      </c>
      <c r="K7503" t="s">
        <v>14</v>
      </c>
      <c r="L7503" t="s">
        <v>19</v>
      </c>
      <c r="M7503" t="s">
        <v>20</v>
      </c>
      <c r="O7503" s="6">
        <f t="shared" si="117"/>
        <v>0.64409722222222221</v>
      </c>
    </row>
    <row r="7504" spans="1:15" x14ac:dyDescent="0.2">
      <c r="A7504" s="1">
        <v>45147.632205651607</v>
      </c>
      <c r="B7504" s="2">
        <v>45147.632205651607</v>
      </c>
      <c r="C7504" s="3">
        <v>45147.632199074142</v>
      </c>
      <c r="D7504">
        <v>568</v>
      </c>
      <c r="E7504" s="4">
        <v>0.10949349817129629</v>
      </c>
      <c r="F7504" s="5">
        <v>0.10949074074074074</v>
      </c>
      <c r="G7504">
        <v>238</v>
      </c>
      <c r="H7504">
        <v>9460.24</v>
      </c>
      <c r="I7504">
        <v>0</v>
      </c>
      <c r="J7504" t="s">
        <v>13</v>
      </c>
      <c r="K7504" t="s">
        <v>14</v>
      </c>
      <c r="L7504" t="s">
        <v>19</v>
      </c>
      <c r="M7504" t="s">
        <v>20</v>
      </c>
      <c r="O7504" s="6">
        <f t="shared" si="117"/>
        <v>0.64410879629629625</v>
      </c>
    </row>
    <row r="7505" spans="1:15" x14ac:dyDescent="0.2">
      <c r="A7505" s="1">
        <v>45147.632209509611</v>
      </c>
      <c r="B7505" s="2">
        <v>45147.632209509611</v>
      </c>
      <c r="C7505" s="3">
        <v>45147.632199074142</v>
      </c>
      <c r="D7505">
        <v>902</v>
      </c>
      <c r="E7505" s="4">
        <v>0.10949735604166666</v>
      </c>
      <c r="F7505" s="5">
        <v>0.10949074074074074</v>
      </c>
      <c r="G7505">
        <v>572</v>
      </c>
      <c r="H7505">
        <v>9460.57</v>
      </c>
      <c r="I7505">
        <v>0</v>
      </c>
      <c r="J7505" t="s">
        <v>13</v>
      </c>
      <c r="K7505" t="s">
        <v>14</v>
      </c>
      <c r="L7505" t="s">
        <v>19</v>
      </c>
      <c r="M7505" t="s">
        <v>20</v>
      </c>
      <c r="O7505" s="6">
        <f t="shared" si="117"/>
        <v>0.64410879629629625</v>
      </c>
    </row>
    <row r="7506" spans="1:15" x14ac:dyDescent="0.2">
      <c r="A7506" s="1">
        <v>45147.632214331534</v>
      </c>
      <c r="B7506" s="2">
        <v>45147.632214331534</v>
      </c>
      <c r="C7506" s="3">
        <v>45147.632210648153</v>
      </c>
      <c r="D7506">
        <v>318</v>
      </c>
      <c r="E7506" s="4">
        <v>0.10950217837962962</v>
      </c>
      <c r="F7506" s="5">
        <v>0.10949074074074074</v>
      </c>
      <c r="G7506">
        <v>988</v>
      </c>
      <c r="H7506">
        <v>9460.99</v>
      </c>
      <c r="I7506">
        <v>0</v>
      </c>
      <c r="J7506" t="s">
        <v>13</v>
      </c>
      <c r="K7506" t="s">
        <v>14</v>
      </c>
      <c r="L7506" t="s">
        <v>19</v>
      </c>
      <c r="M7506" t="s">
        <v>20</v>
      </c>
      <c r="O7506" s="6">
        <f t="shared" si="117"/>
        <v>0.64410879629629625</v>
      </c>
    </row>
    <row r="7507" spans="1:15" x14ac:dyDescent="0.2">
      <c r="A7507" s="1">
        <v>45147.632217417937</v>
      </c>
      <c r="B7507" s="2">
        <v>45147.632217417937</v>
      </c>
      <c r="C7507" s="3">
        <v>45147.632210648153</v>
      </c>
      <c r="D7507">
        <v>585</v>
      </c>
      <c r="E7507" s="4">
        <v>0.10950526467592593</v>
      </c>
      <c r="F7507" s="5">
        <v>0.10950231481481482</v>
      </c>
      <c r="G7507">
        <v>255</v>
      </c>
      <c r="H7507">
        <v>9461.25</v>
      </c>
      <c r="I7507">
        <v>0</v>
      </c>
      <c r="J7507" t="s">
        <v>13</v>
      </c>
      <c r="K7507" t="s">
        <v>14</v>
      </c>
      <c r="L7507" t="s">
        <v>19</v>
      </c>
      <c r="M7507" t="s">
        <v>20</v>
      </c>
      <c r="O7507" s="6">
        <f t="shared" si="117"/>
        <v>0.6441203703703704</v>
      </c>
    </row>
    <row r="7508" spans="1:15" x14ac:dyDescent="0.2">
      <c r="A7508" s="1">
        <v>45147.632222240325</v>
      </c>
      <c r="B7508" s="2">
        <v>45147.632222240325</v>
      </c>
      <c r="C7508" s="3">
        <v>45147.632222222164</v>
      </c>
      <c r="D7508">
        <v>2</v>
      </c>
      <c r="E7508" s="4">
        <v>0.10951008701388888</v>
      </c>
      <c r="F7508" s="5">
        <v>0.10950231481481482</v>
      </c>
      <c r="G7508">
        <v>672</v>
      </c>
      <c r="H7508">
        <v>9461.67</v>
      </c>
      <c r="I7508">
        <v>0</v>
      </c>
      <c r="J7508" t="s">
        <v>13</v>
      </c>
      <c r="K7508" t="s">
        <v>14</v>
      </c>
      <c r="L7508" t="s">
        <v>19</v>
      </c>
      <c r="M7508" t="s">
        <v>20</v>
      </c>
      <c r="O7508" s="6">
        <f t="shared" si="117"/>
        <v>0.6441203703703704</v>
      </c>
    </row>
    <row r="7509" spans="1:15" x14ac:dyDescent="0.2">
      <c r="A7509" s="1">
        <v>45147.632226677146</v>
      </c>
      <c r="B7509" s="2">
        <v>45147.632226677146</v>
      </c>
      <c r="C7509" s="3">
        <v>45147.632222222164</v>
      </c>
      <c r="D7509">
        <v>385</v>
      </c>
      <c r="E7509" s="4">
        <v>0.10951452356481481</v>
      </c>
      <c r="F7509" s="5">
        <v>0.10951388888888888</v>
      </c>
      <c r="G7509">
        <v>55</v>
      </c>
      <c r="H7509">
        <v>9462.0499999999993</v>
      </c>
      <c r="I7509">
        <v>0</v>
      </c>
      <c r="J7509" t="s">
        <v>13</v>
      </c>
      <c r="K7509" t="s">
        <v>14</v>
      </c>
      <c r="L7509" t="s">
        <v>19</v>
      </c>
      <c r="M7509" t="s">
        <v>20</v>
      </c>
      <c r="O7509" s="6">
        <f t="shared" si="117"/>
        <v>0.64413194444444444</v>
      </c>
    </row>
    <row r="7510" spans="1:15" x14ac:dyDescent="0.2">
      <c r="A7510" s="1">
        <v>45147.632230727933</v>
      </c>
      <c r="B7510" s="2">
        <v>45147.632230727933</v>
      </c>
      <c r="C7510" s="3">
        <v>45147.632222222164</v>
      </c>
      <c r="D7510">
        <v>735</v>
      </c>
      <c r="E7510" s="4">
        <v>0.10951857432870371</v>
      </c>
      <c r="F7510" s="5">
        <v>0.10951388888888888</v>
      </c>
      <c r="G7510">
        <v>405</v>
      </c>
      <c r="H7510">
        <v>9462.4</v>
      </c>
      <c r="I7510">
        <v>0</v>
      </c>
      <c r="J7510" t="s">
        <v>13</v>
      </c>
      <c r="K7510" t="s">
        <v>14</v>
      </c>
      <c r="L7510" t="s">
        <v>19</v>
      </c>
      <c r="M7510" t="s">
        <v>20</v>
      </c>
      <c r="O7510" s="6">
        <f t="shared" si="117"/>
        <v>0.64413194444444444</v>
      </c>
    </row>
    <row r="7511" spans="1:15" x14ac:dyDescent="0.2">
      <c r="A7511" s="1">
        <v>45147.632235549856</v>
      </c>
      <c r="B7511" s="2">
        <v>45147.632235549856</v>
      </c>
      <c r="C7511" s="3">
        <v>45147.632233796176</v>
      </c>
      <c r="D7511">
        <v>152</v>
      </c>
      <c r="E7511" s="4">
        <v>0.10952339666666666</v>
      </c>
      <c r="F7511" s="5">
        <v>0.10951388888888888</v>
      </c>
      <c r="G7511">
        <v>821</v>
      </c>
      <c r="H7511">
        <v>9462.82</v>
      </c>
      <c r="I7511">
        <v>0</v>
      </c>
      <c r="J7511" t="s">
        <v>13</v>
      </c>
      <c r="K7511" t="s">
        <v>14</v>
      </c>
      <c r="L7511" t="s">
        <v>19</v>
      </c>
      <c r="M7511" t="s">
        <v>20</v>
      </c>
      <c r="O7511" s="6">
        <f t="shared" si="117"/>
        <v>0.64413194444444444</v>
      </c>
    </row>
    <row r="7512" spans="1:15" x14ac:dyDescent="0.2">
      <c r="A7512" s="1">
        <v>45147.632240372244</v>
      </c>
      <c r="B7512" s="2">
        <v>45147.632240372244</v>
      </c>
      <c r="C7512" s="3">
        <v>45147.632233796176</v>
      </c>
      <c r="D7512">
        <v>568</v>
      </c>
      <c r="E7512" s="4">
        <v>0.10952821900462963</v>
      </c>
      <c r="F7512" s="5">
        <v>0.10952546296296296</v>
      </c>
      <c r="G7512">
        <v>238</v>
      </c>
      <c r="H7512">
        <v>9463.24</v>
      </c>
      <c r="I7512">
        <v>0</v>
      </c>
      <c r="J7512" t="s">
        <v>13</v>
      </c>
      <c r="K7512" t="s">
        <v>14</v>
      </c>
      <c r="L7512" t="s">
        <v>19</v>
      </c>
      <c r="M7512" t="s">
        <v>20</v>
      </c>
      <c r="O7512" s="6">
        <f t="shared" si="117"/>
        <v>0.64414351851851848</v>
      </c>
    </row>
    <row r="7513" spans="1:15" x14ac:dyDescent="0.2">
      <c r="A7513" s="1">
        <v>45147.632244230248</v>
      </c>
      <c r="B7513" s="2">
        <v>45147.632244230248</v>
      </c>
      <c r="C7513" s="3">
        <v>45147.632233796176</v>
      </c>
      <c r="D7513">
        <v>901</v>
      </c>
      <c r="E7513" s="4">
        <v>0.109532076875</v>
      </c>
      <c r="F7513" s="5">
        <v>0.10952546296296296</v>
      </c>
      <c r="G7513">
        <v>571</v>
      </c>
      <c r="H7513">
        <v>9463.57</v>
      </c>
      <c r="I7513">
        <v>0</v>
      </c>
      <c r="J7513" t="s">
        <v>13</v>
      </c>
      <c r="K7513" t="s">
        <v>14</v>
      </c>
      <c r="L7513" t="s">
        <v>19</v>
      </c>
      <c r="M7513" t="s">
        <v>20</v>
      </c>
      <c r="O7513" s="6">
        <f t="shared" si="117"/>
        <v>0.64414351851851848</v>
      </c>
    </row>
    <row r="7514" spans="1:15" x14ac:dyDescent="0.2">
      <c r="A7514" s="1">
        <v>45147.632248088252</v>
      </c>
      <c r="B7514" s="2">
        <v>45147.632248088252</v>
      </c>
      <c r="C7514" s="3">
        <v>45147.632245370187</v>
      </c>
      <c r="D7514">
        <v>235</v>
      </c>
      <c r="E7514" s="4">
        <v>0.10953593474537036</v>
      </c>
      <c r="F7514" s="5">
        <v>0.10952546296296296</v>
      </c>
      <c r="G7514">
        <v>905</v>
      </c>
      <c r="H7514">
        <v>9463.9</v>
      </c>
      <c r="I7514">
        <v>0</v>
      </c>
      <c r="J7514" t="s">
        <v>13</v>
      </c>
      <c r="K7514" t="s">
        <v>14</v>
      </c>
      <c r="L7514" t="s">
        <v>19</v>
      </c>
      <c r="M7514" t="s">
        <v>20</v>
      </c>
      <c r="O7514" s="6">
        <f t="shared" si="117"/>
        <v>0.64414351851851848</v>
      </c>
    </row>
    <row r="7515" spans="1:15" x14ac:dyDescent="0.2">
      <c r="A7515" s="1">
        <v>45147.63225291064</v>
      </c>
      <c r="B7515" s="2">
        <v>45147.63225291064</v>
      </c>
      <c r="C7515" s="3">
        <v>45147.632245370187</v>
      </c>
      <c r="D7515">
        <v>651</v>
      </c>
      <c r="E7515" s="4">
        <v>0.10954075708333333</v>
      </c>
      <c r="F7515" s="5">
        <v>0.10953703703703704</v>
      </c>
      <c r="G7515">
        <v>321</v>
      </c>
      <c r="H7515">
        <v>9464.32</v>
      </c>
      <c r="I7515">
        <v>0</v>
      </c>
      <c r="J7515" t="s">
        <v>13</v>
      </c>
      <c r="K7515" t="s">
        <v>14</v>
      </c>
      <c r="L7515" t="s">
        <v>19</v>
      </c>
      <c r="M7515" t="s">
        <v>20</v>
      </c>
      <c r="O7515" s="6">
        <f t="shared" si="117"/>
        <v>0.64415509259259252</v>
      </c>
    </row>
    <row r="7516" spans="1:15" x14ac:dyDescent="0.2">
      <c r="A7516" s="1">
        <v>45147.632257733028</v>
      </c>
      <c r="B7516" s="2">
        <v>45147.632257733028</v>
      </c>
      <c r="C7516" s="3">
        <v>45147.632256944664</v>
      </c>
      <c r="D7516">
        <v>68</v>
      </c>
      <c r="E7516" s="4">
        <v>0.10954557942129629</v>
      </c>
      <c r="F7516" s="5">
        <v>0.10953703703703704</v>
      </c>
      <c r="G7516">
        <v>738</v>
      </c>
      <c r="H7516">
        <v>9464.74</v>
      </c>
      <c r="I7516">
        <v>0</v>
      </c>
      <c r="J7516" t="s">
        <v>13</v>
      </c>
      <c r="K7516" t="s">
        <v>14</v>
      </c>
      <c r="L7516" t="s">
        <v>19</v>
      </c>
      <c r="M7516" t="s">
        <v>20</v>
      </c>
      <c r="O7516" s="6">
        <f t="shared" si="117"/>
        <v>0.64415509259259252</v>
      </c>
    </row>
    <row r="7517" spans="1:15" x14ac:dyDescent="0.2">
      <c r="A7517" s="1">
        <v>45147.632261397783</v>
      </c>
      <c r="B7517" s="2">
        <v>45147.632261397783</v>
      </c>
      <c r="C7517" s="3">
        <v>45147.632256944664</v>
      </c>
      <c r="D7517">
        <v>385</v>
      </c>
      <c r="E7517" s="4">
        <v>0.10954924439814814</v>
      </c>
      <c r="F7517" s="5">
        <v>0.10954861111111111</v>
      </c>
      <c r="G7517">
        <v>55</v>
      </c>
      <c r="H7517">
        <v>9465.0499999999993</v>
      </c>
      <c r="I7517">
        <v>0</v>
      </c>
      <c r="J7517" t="s">
        <v>13</v>
      </c>
      <c r="K7517" t="s">
        <v>14</v>
      </c>
      <c r="L7517" t="s">
        <v>19</v>
      </c>
      <c r="M7517" t="s">
        <v>20</v>
      </c>
      <c r="O7517" s="6">
        <f t="shared" si="117"/>
        <v>0.64416666666666667</v>
      </c>
    </row>
    <row r="7518" spans="1:15" x14ac:dyDescent="0.2">
      <c r="A7518" s="1">
        <v>45147.632266027387</v>
      </c>
      <c r="B7518" s="2">
        <v>45147.632266027387</v>
      </c>
      <c r="C7518" s="3">
        <v>45147.632256944664</v>
      </c>
      <c r="D7518">
        <v>785</v>
      </c>
      <c r="E7518" s="4">
        <v>0.10955387384259259</v>
      </c>
      <c r="F7518" s="5">
        <v>0.10954861111111111</v>
      </c>
      <c r="G7518">
        <v>455</v>
      </c>
      <c r="H7518">
        <v>9465.4500000000007</v>
      </c>
      <c r="I7518">
        <v>0</v>
      </c>
      <c r="J7518" t="s">
        <v>13</v>
      </c>
      <c r="K7518" t="s">
        <v>14</v>
      </c>
      <c r="L7518" t="s">
        <v>19</v>
      </c>
      <c r="M7518" t="s">
        <v>20</v>
      </c>
      <c r="O7518" s="6">
        <f t="shared" si="117"/>
        <v>0.64416666666666667</v>
      </c>
    </row>
    <row r="7519" spans="1:15" x14ac:dyDescent="0.2">
      <c r="A7519" s="1">
        <v>45147.632270078175</v>
      </c>
      <c r="B7519" s="2">
        <v>45147.632270078175</v>
      </c>
      <c r="C7519" s="3">
        <v>45147.632268518675</v>
      </c>
      <c r="D7519">
        <v>135</v>
      </c>
      <c r="E7519" s="4">
        <v>0.10955792460648148</v>
      </c>
      <c r="F7519" s="5">
        <v>0.10954861111111111</v>
      </c>
      <c r="G7519">
        <v>805</v>
      </c>
      <c r="H7519">
        <v>9465.7999999999993</v>
      </c>
      <c r="I7519">
        <v>0</v>
      </c>
      <c r="J7519" t="s">
        <v>13</v>
      </c>
      <c r="K7519" t="s">
        <v>14</v>
      </c>
      <c r="L7519" t="s">
        <v>19</v>
      </c>
      <c r="M7519" t="s">
        <v>20</v>
      </c>
      <c r="O7519" s="6">
        <f t="shared" si="117"/>
        <v>0.64416666666666667</v>
      </c>
    </row>
    <row r="7520" spans="1:15" x14ac:dyDescent="0.2">
      <c r="A7520" s="1">
        <v>45147.63227451453</v>
      </c>
      <c r="B7520" s="2">
        <v>45147.63227451453</v>
      </c>
      <c r="C7520" s="3">
        <v>45147.632268518675</v>
      </c>
      <c r="D7520">
        <v>518</v>
      </c>
      <c r="E7520" s="4">
        <v>0.1095623611574074</v>
      </c>
      <c r="F7520" s="5">
        <v>0.10956018518518519</v>
      </c>
      <c r="G7520">
        <v>188</v>
      </c>
      <c r="H7520">
        <v>9466.19</v>
      </c>
      <c r="I7520">
        <v>0</v>
      </c>
      <c r="J7520" t="s">
        <v>13</v>
      </c>
      <c r="K7520" t="s">
        <v>14</v>
      </c>
      <c r="L7520" t="s">
        <v>19</v>
      </c>
      <c r="M7520" t="s">
        <v>20</v>
      </c>
      <c r="O7520" s="6">
        <f t="shared" si="117"/>
        <v>0.6441782407407407</v>
      </c>
    </row>
    <row r="7521" spans="1:15" x14ac:dyDescent="0.2">
      <c r="A7521" s="1">
        <v>45147.632279722486</v>
      </c>
      <c r="B7521" s="2">
        <v>45147.632279722486</v>
      </c>
      <c r="C7521" s="3">
        <v>45147.632268518675</v>
      </c>
      <c r="D7521">
        <v>968</v>
      </c>
      <c r="E7521" s="4">
        <v>0.10956756928240741</v>
      </c>
      <c r="F7521" s="5">
        <v>0.10956018518518519</v>
      </c>
      <c r="G7521">
        <v>638</v>
      </c>
      <c r="H7521">
        <v>9466.64</v>
      </c>
      <c r="I7521">
        <v>0</v>
      </c>
      <c r="J7521" t="s">
        <v>13</v>
      </c>
      <c r="K7521" t="s">
        <v>14</v>
      </c>
      <c r="L7521" t="s">
        <v>19</v>
      </c>
      <c r="M7521" t="s">
        <v>20</v>
      </c>
      <c r="O7521" s="6">
        <f t="shared" si="117"/>
        <v>0.6441782407407407</v>
      </c>
    </row>
    <row r="7522" spans="1:15" x14ac:dyDescent="0.2">
      <c r="A7522" s="1">
        <v>45147.632283773273</v>
      </c>
      <c r="B7522" s="2">
        <v>45147.632283773273</v>
      </c>
      <c r="C7522" s="3">
        <v>45147.632280092686</v>
      </c>
      <c r="D7522">
        <v>318</v>
      </c>
      <c r="E7522" s="4">
        <v>0.10957162004629629</v>
      </c>
      <c r="F7522" s="5">
        <v>0.10956018518518519</v>
      </c>
      <c r="G7522">
        <v>988</v>
      </c>
      <c r="H7522">
        <v>9466.99</v>
      </c>
      <c r="I7522">
        <v>0</v>
      </c>
      <c r="J7522" t="s">
        <v>13</v>
      </c>
      <c r="K7522" t="s">
        <v>14</v>
      </c>
      <c r="L7522" t="s">
        <v>19</v>
      </c>
      <c r="M7522" t="s">
        <v>20</v>
      </c>
      <c r="O7522" s="6">
        <f t="shared" si="117"/>
        <v>0.6441782407407407</v>
      </c>
    </row>
    <row r="7523" spans="1:15" x14ac:dyDescent="0.2">
      <c r="A7523" s="1">
        <v>45147.632288210094</v>
      </c>
      <c r="B7523" s="2">
        <v>45147.632288210094</v>
      </c>
      <c r="C7523" s="3">
        <v>45147.632280092686</v>
      </c>
      <c r="D7523">
        <v>701</v>
      </c>
      <c r="E7523" s="4">
        <v>0.10957605659722222</v>
      </c>
      <c r="F7523" s="5">
        <v>0.10957175925925926</v>
      </c>
      <c r="G7523">
        <v>371</v>
      </c>
      <c r="H7523">
        <v>9467.3700000000008</v>
      </c>
      <c r="I7523">
        <v>0</v>
      </c>
      <c r="J7523" t="s">
        <v>13</v>
      </c>
      <c r="K7523" t="s">
        <v>14</v>
      </c>
      <c r="L7523" t="s">
        <v>19</v>
      </c>
      <c r="M7523" t="s">
        <v>20</v>
      </c>
      <c r="O7523" s="6">
        <f t="shared" si="117"/>
        <v>0.64418981481481474</v>
      </c>
    </row>
    <row r="7524" spans="1:15" x14ac:dyDescent="0.2">
      <c r="A7524" s="1">
        <v>45147.632292646449</v>
      </c>
      <c r="B7524" s="2">
        <v>45147.632292646449</v>
      </c>
      <c r="C7524" s="3">
        <v>45147.632291666698</v>
      </c>
      <c r="D7524">
        <v>85</v>
      </c>
      <c r="E7524" s="4">
        <v>0.10958049314814815</v>
      </c>
      <c r="F7524" s="5">
        <v>0.10957175925925926</v>
      </c>
      <c r="G7524">
        <v>755</v>
      </c>
      <c r="H7524">
        <v>9467.75</v>
      </c>
      <c r="I7524">
        <v>0</v>
      </c>
      <c r="J7524" t="s">
        <v>13</v>
      </c>
      <c r="K7524" t="s">
        <v>14</v>
      </c>
      <c r="L7524" t="s">
        <v>19</v>
      </c>
      <c r="M7524" t="s">
        <v>20</v>
      </c>
      <c r="O7524" s="6">
        <f t="shared" si="117"/>
        <v>0.64418981481481474</v>
      </c>
    </row>
    <row r="7525" spans="1:15" x14ac:dyDescent="0.2">
      <c r="A7525" s="1">
        <v>45147.632296697237</v>
      </c>
      <c r="B7525" s="2">
        <v>45147.632296697237</v>
      </c>
      <c r="C7525" s="3">
        <v>45147.632291666698</v>
      </c>
      <c r="D7525">
        <v>435</v>
      </c>
      <c r="E7525" s="4">
        <v>0.10958454391203704</v>
      </c>
      <c r="F7525" s="5">
        <v>0.10958333333333334</v>
      </c>
      <c r="G7525">
        <v>105</v>
      </c>
      <c r="H7525">
        <v>9468.1</v>
      </c>
      <c r="I7525">
        <v>0</v>
      </c>
      <c r="J7525" t="s">
        <v>13</v>
      </c>
      <c r="K7525" t="s">
        <v>14</v>
      </c>
      <c r="L7525" t="s">
        <v>19</v>
      </c>
      <c r="M7525" t="s">
        <v>20</v>
      </c>
      <c r="O7525" s="6">
        <f t="shared" si="117"/>
        <v>0.64420138888888889</v>
      </c>
    </row>
    <row r="7526" spans="1:15" x14ac:dyDescent="0.2">
      <c r="A7526" s="1">
        <v>45147.63230055524</v>
      </c>
      <c r="B7526" s="2">
        <v>45147.63230055524</v>
      </c>
      <c r="C7526" s="3">
        <v>45147.632291666698</v>
      </c>
      <c r="D7526">
        <v>768</v>
      </c>
      <c r="E7526" s="4">
        <v>0.1095884017824074</v>
      </c>
      <c r="F7526" s="5">
        <v>0.10958333333333334</v>
      </c>
      <c r="G7526">
        <v>438</v>
      </c>
      <c r="H7526">
        <v>9468.44</v>
      </c>
      <c r="I7526">
        <v>0</v>
      </c>
      <c r="J7526" t="s">
        <v>13</v>
      </c>
      <c r="K7526" t="s">
        <v>14</v>
      </c>
      <c r="L7526" t="s">
        <v>19</v>
      </c>
      <c r="M7526" t="s">
        <v>20</v>
      </c>
      <c r="O7526" s="6">
        <f t="shared" si="117"/>
        <v>0.64420138888888889</v>
      </c>
    </row>
    <row r="7527" spans="1:15" x14ac:dyDescent="0.2">
      <c r="A7527" s="1">
        <v>45147.632305184379</v>
      </c>
      <c r="B7527" s="2">
        <v>45147.632305184379</v>
      </c>
      <c r="C7527" s="3">
        <v>45147.632303240709</v>
      </c>
      <c r="D7527">
        <v>168</v>
      </c>
      <c r="E7527" s="4">
        <v>0.10959303122685185</v>
      </c>
      <c r="F7527" s="5">
        <v>0.10958333333333334</v>
      </c>
      <c r="G7527">
        <v>838</v>
      </c>
      <c r="H7527">
        <v>9468.84</v>
      </c>
      <c r="I7527">
        <v>0</v>
      </c>
      <c r="J7527" t="s">
        <v>13</v>
      </c>
      <c r="K7527" t="s">
        <v>14</v>
      </c>
      <c r="L7527" t="s">
        <v>19</v>
      </c>
      <c r="M7527" t="s">
        <v>20</v>
      </c>
      <c r="O7527" s="6">
        <f t="shared" si="117"/>
        <v>0.64420138888888889</v>
      </c>
    </row>
    <row r="7528" spans="1:15" x14ac:dyDescent="0.2">
      <c r="A7528" s="1">
        <v>45147.6323096212</v>
      </c>
      <c r="B7528" s="2">
        <v>45147.6323096212</v>
      </c>
      <c r="C7528" s="3">
        <v>45147.632303240709</v>
      </c>
      <c r="D7528">
        <v>551</v>
      </c>
      <c r="E7528" s="4">
        <v>0.10959746777777778</v>
      </c>
      <c r="F7528" s="5">
        <v>0.1095949074074074</v>
      </c>
      <c r="G7528">
        <v>221</v>
      </c>
      <c r="H7528">
        <v>9469.2199999999993</v>
      </c>
      <c r="I7528">
        <v>0</v>
      </c>
      <c r="J7528" t="s">
        <v>13</v>
      </c>
      <c r="K7528" t="s">
        <v>14</v>
      </c>
      <c r="L7528" t="s">
        <v>19</v>
      </c>
      <c r="M7528" t="s">
        <v>20</v>
      </c>
      <c r="O7528" s="6">
        <f t="shared" si="117"/>
        <v>0.64421296296296293</v>
      </c>
    </row>
    <row r="7529" spans="1:15" x14ac:dyDescent="0.2">
      <c r="A7529" s="1">
        <v>45147.632314250804</v>
      </c>
      <c r="B7529" s="2">
        <v>45147.632314250804</v>
      </c>
      <c r="C7529" s="3">
        <v>45147.632303240709</v>
      </c>
      <c r="D7529">
        <v>951</v>
      </c>
      <c r="E7529" s="4">
        <v>0.10960209722222222</v>
      </c>
      <c r="F7529" s="5">
        <v>0.1095949074074074</v>
      </c>
      <c r="G7529">
        <v>621</v>
      </c>
      <c r="H7529">
        <v>9469.6200000000008</v>
      </c>
      <c r="I7529">
        <v>0</v>
      </c>
      <c r="J7529" t="s">
        <v>13</v>
      </c>
      <c r="K7529" t="s">
        <v>14</v>
      </c>
      <c r="L7529" t="s">
        <v>19</v>
      </c>
      <c r="M7529" t="s">
        <v>20</v>
      </c>
      <c r="O7529" s="6">
        <f t="shared" si="117"/>
        <v>0.64421296296296293</v>
      </c>
    </row>
    <row r="7530" spans="1:15" x14ac:dyDescent="0.2">
      <c r="A7530" s="1">
        <v>45147.632319072727</v>
      </c>
      <c r="B7530" s="2">
        <v>45147.632319072727</v>
      </c>
      <c r="C7530" s="3">
        <v>45147.63231481472</v>
      </c>
      <c r="D7530">
        <v>368</v>
      </c>
      <c r="E7530" s="4">
        <v>0.10960691956018519</v>
      </c>
      <c r="F7530" s="5">
        <v>0.10960648148148149</v>
      </c>
      <c r="G7530">
        <v>38</v>
      </c>
      <c r="H7530">
        <v>9470.0400000000009</v>
      </c>
      <c r="I7530">
        <v>0</v>
      </c>
      <c r="J7530" t="s">
        <v>13</v>
      </c>
      <c r="K7530" t="s">
        <v>14</v>
      </c>
      <c r="L7530" t="s">
        <v>19</v>
      </c>
      <c r="M7530" t="s">
        <v>20</v>
      </c>
      <c r="O7530" s="6">
        <f t="shared" si="117"/>
        <v>0.64422453703703697</v>
      </c>
    </row>
    <row r="7531" spans="1:15" x14ac:dyDescent="0.2">
      <c r="A7531" s="1">
        <v>45147.632323509548</v>
      </c>
      <c r="B7531" s="2">
        <v>45147.632323509548</v>
      </c>
      <c r="C7531" s="3">
        <v>45147.63231481472</v>
      </c>
      <c r="D7531">
        <v>751</v>
      </c>
      <c r="E7531" s="4">
        <v>0.10961135611111111</v>
      </c>
      <c r="F7531" s="5">
        <v>0.10960648148148149</v>
      </c>
      <c r="G7531">
        <v>421</v>
      </c>
      <c r="H7531">
        <v>9470.42</v>
      </c>
      <c r="I7531">
        <v>0</v>
      </c>
      <c r="J7531" t="s">
        <v>13</v>
      </c>
      <c r="K7531" t="s">
        <v>14</v>
      </c>
      <c r="L7531" t="s">
        <v>19</v>
      </c>
      <c r="M7531" t="s">
        <v>20</v>
      </c>
      <c r="O7531" s="6">
        <f t="shared" si="117"/>
        <v>0.64422453703703697</v>
      </c>
    </row>
    <row r="7532" spans="1:15" x14ac:dyDescent="0.2">
      <c r="A7532" s="1">
        <v>45147.632327753119</v>
      </c>
      <c r="B7532" s="2">
        <v>45147.632327753119</v>
      </c>
      <c r="C7532" s="3">
        <v>45147.632326388732</v>
      </c>
      <c r="D7532">
        <v>118</v>
      </c>
      <c r="E7532" s="4">
        <v>0.10961559976851852</v>
      </c>
      <c r="F7532" s="5">
        <v>0.10960648148148149</v>
      </c>
      <c r="G7532">
        <v>788</v>
      </c>
      <c r="H7532">
        <v>9470.7900000000009</v>
      </c>
      <c r="I7532">
        <v>0</v>
      </c>
      <c r="J7532" t="s">
        <v>13</v>
      </c>
      <c r="K7532" t="s">
        <v>14</v>
      </c>
      <c r="L7532" t="s">
        <v>19</v>
      </c>
      <c r="M7532" t="s">
        <v>20</v>
      </c>
      <c r="O7532" s="6">
        <f t="shared" si="117"/>
        <v>0.64422453703703697</v>
      </c>
    </row>
    <row r="7533" spans="1:15" x14ac:dyDescent="0.2">
      <c r="A7533" s="1">
        <v>45147.63233199669</v>
      </c>
      <c r="B7533" s="2">
        <v>45147.63233199669</v>
      </c>
      <c r="C7533" s="3">
        <v>45147.632326388732</v>
      </c>
      <c r="D7533">
        <v>485</v>
      </c>
      <c r="E7533" s="4">
        <v>0.10961984342592593</v>
      </c>
      <c r="F7533" s="5">
        <v>0.10961805555555555</v>
      </c>
      <c r="G7533">
        <v>154</v>
      </c>
      <c r="H7533">
        <v>9471.15</v>
      </c>
      <c r="I7533">
        <v>0</v>
      </c>
      <c r="J7533" t="s">
        <v>13</v>
      </c>
      <c r="K7533" t="s">
        <v>14</v>
      </c>
      <c r="L7533" t="s">
        <v>19</v>
      </c>
      <c r="M7533" t="s">
        <v>20</v>
      </c>
      <c r="O7533" s="6">
        <f t="shared" si="117"/>
        <v>0.64423611111111112</v>
      </c>
    </row>
    <row r="7534" spans="1:15" x14ac:dyDescent="0.2">
      <c r="A7534" s="1">
        <v>45147.632337205112</v>
      </c>
      <c r="B7534" s="2">
        <v>45147.632337205112</v>
      </c>
      <c r="C7534" s="3">
        <v>45147.632326388732</v>
      </c>
      <c r="D7534">
        <v>935</v>
      </c>
      <c r="E7534" s="4">
        <v>0.10962505155092593</v>
      </c>
      <c r="F7534" s="5">
        <v>0.10961805555555555</v>
      </c>
      <c r="G7534">
        <v>604</v>
      </c>
      <c r="H7534">
        <v>9471.6</v>
      </c>
      <c r="I7534">
        <v>0</v>
      </c>
      <c r="J7534" t="s">
        <v>13</v>
      </c>
      <c r="K7534" t="s">
        <v>14</v>
      </c>
      <c r="L7534" t="s">
        <v>19</v>
      </c>
      <c r="M7534" t="s">
        <v>20</v>
      </c>
      <c r="O7534" s="6">
        <f t="shared" si="117"/>
        <v>0.64423611111111112</v>
      </c>
    </row>
    <row r="7535" spans="1:15" x14ac:dyDescent="0.2">
      <c r="A7535" s="1">
        <v>45147.632340869866</v>
      </c>
      <c r="B7535" s="2">
        <v>45147.632340869866</v>
      </c>
      <c r="C7535" s="3">
        <v>45147.632337962743</v>
      </c>
      <c r="D7535">
        <v>251</v>
      </c>
      <c r="E7535" s="4">
        <v>0.10962871652777778</v>
      </c>
      <c r="F7535" s="5">
        <v>0.10961805555555555</v>
      </c>
      <c r="G7535">
        <v>921</v>
      </c>
      <c r="H7535">
        <v>9471.92</v>
      </c>
      <c r="I7535">
        <v>0</v>
      </c>
      <c r="J7535" t="s">
        <v>13</v>
      </c>
      <c r="K7535" t="s">
        <v>14</v>
      </c>
      <c r="L7535" t="s">
        <v>19</v>
      </c>
      <c r="M7535" t="s">
        <v>20</v>
      </c>
      <c r="O7535" s="6">
        <f t="shared" si="117"/>
        <v>0.64423611111111112</v>
      </c>
    </row>
    <row r="7536" spans="1:15" x14ac:dyDescent="0.2">
      <c r="A7536" s="1">
        <v>45147.63234472787</v>
      </c>
      <c r="B7536" s="2">
        <v>45147.63234472787</v>
      </c>
      <c r="C7536" s="3">
        <v>45147.632337962743</v>
      </c>
      <c r="D7536">
        <v>584</v>
      </c>
      <c r="E7536" s="4">
        <v>0.10963257439814815</v>
      </c>
      <c r="F7536" s="5">
        <v>0.10962962962962963</v>
      </c>
      <c r="G7536">
        <v>254</v>
      </c>
      <c r="H7536">
        <v>9472.25</v>
      </c>
      <c r="I7536">
        <v>0</v>
      </c>
      <c r="J7536" t="s">
        <v>13</v>
      </c>
      <c r="K7536" t="s">
        <v>14</v>
      </c>
      <c r="L7536" t="s">
        <v>19</v>
      </c>
      <c r="M7536" t="s">
        <v>20</v>
      </c>
      <c r="O7536" s="6">
        <f t="shared" si="117"/>
        <v>0.64424768518518516</v>
      </c>
    </row>
    <row r="7537" spans="1:15" x14ac:dyDescent="0.2">
      <c r="A7537" s="1">
        <v>45147.632348199841</v>
      </c>
      <c r="B7537" s="2">
        <v>45147.632348199841</v>
      </c>
      <c r="C7537" s="3">
        <v>45147.632337962743</v>
      </c>
      <c r="D7537">
        <v>884</v>
      </c>
      <c r="E7537" s="4">
        <v>0.10963604648148148</v>
      </c>
      <c r="F7537" s="5">
        <v>0.10962962962962963</v>
      </c>
      <c r="G7537">
        <v>554</v>
      </c>
      <c r="H7537">
        <v>9472.5499999999993</v>
      </c>
      <c r="I7537">
        <v>0</v>
      </c>
      <c r="J7537" t="s">
        <v>13</v>
      </c>
      <c r="K7537" t="s">
        <v>14</v>
      </c>
      <c r="L7537" t="s">
        <v>19</v>
      </c>
      <c r="M7537" t="s">
        <v>20</v>
      </c>
      <c r="O7537" s="6">
        <f t="shared" si="117"/>
        <v>0.64424768518518516</v>
      </c>
    </row>
    <row r="7538" spans="1:15" x14ac:dyDescent="0.2">
      <c r="A7538" s="1">
        <v>45147.632351671811</v>
      </c>
      <c r="B7538" s="2">
        <v>45147.632351671811</v>
      </c>
      <c r="C7538" s="3">
        <v>45147.63234953722</v>
      </c>
      <c r="D7538">
        <v>184</v>
      </c>
      <c r="E7538" s="4">
        <v>0.10963951856481481</v>
      </c>
      <c r="F7538" s="5">
        <v>0.10962962962962963</v>
      </c>
      <c r="G7538">
        <v>854</v>
      </c>
      <c r="H7538">
        <v>9472.85</v>
      </c>
      <c r="I7538">
        <v>0</v>
      </c>
      <c r="J7538" t="s">
        <v>13</v>
      </c>
      <c r="K7538" t="s">
        <v>14</v>
      </c>
      <c r="L7538" t="s">
        <v>19</v>
      </c>
      <c r="M7538" t="s">
        <v>20</v>
      </c>
      <c r="O7538" s="6">
        <f t="shared" si="117"/>
        <v>0.64424768518518516</v>
      </c>
    </row>
    <row r="7539" spans="1:15" x14ac:dyDescent="0.2">
      <c r="A7539" s="1">
        <v>45147.632355144247</v>
      </c>
      <c r="B7539" s="2">
        <v>45147.632355144247</v>
      </c>
      <c r="C7539" s="3">
        <v>45147.63234953722</v>
      </c>
      <c r="D7539">
        <v>484</v>
      </c>
      <c r="E7539" s="4">
        <v>0.10964299064814814</v>
      </c>
      <c r="F7539" s="5">
        <v>0.1096412037037037</v>
      </c>
      <c r="G7539">
        <v>154</v>
      </c>
      <c r="H7539">
        <v>9473.15</v>
      </c>
      <c r="I7539">
        <v>0</v>
      </c>
      <c r="J7539" t="s">
        <v>13</v>
      </c>
      <c r="K7539" t="s">
        <v>14</v>
      </c>
      <c r="L7539" t="s">
        <v>19</v>
      </c>
      <c r="M7539" t="s">
        <v>20</v>
      </c>
      <c r="O7539" s="6">
        <f t="shared" si="117"/>
        <v>0.6442592592592592</v>
      </c>
    </row>
    <row r="7540" spans="1:15" x14ac:dyDescent="0.2">
      <c r="A7540" s="1">
        <v>45147.632357651833</v>
      </c>
      <c r="B7540" s="2">
        <v>45147.632357651833</v>
      </c>
      <c r="C7540" s="3">
        <v>45147.63234953722</v>
      </c>
      <c r="D7540">
        <v>701</v>
      </c>
      <c r="E7540" s="4">
        <v>0.10964549826388889</v>
      </c>
      <c r="F7540" s="5">
        <v>0.1096412037037037</v>
      </c>
      <c r="G7540">
        <v>371</v>
      </c>
      <c r="H7540">
        <v>9473.3700000000008</v>
      </c>
      <c r="I7540">
        <v>0</v>
      </c>
      <c r="J7540" t="s">
        <v>13</v>
      </c>
      <c r="K7540" t="s">
        <v>14</v>
      </c>
      <c r="L7540" t="s">
        <v>19</v>
      </c>
      <c r="M7540" t="s">
        <v>20</v>
      </c>
      <c r="O7540" s="6">
        <f t="shared" si="117"/>
        <v>0.6442592592592592</v>
      </c>
    </row>
    <row r="7541" spans="1:15" x14ac:dyDescent="0.2">
      <c r="A7541" s="1">
        <v>45147.63236093102</v>
      </c>
      <c r="B7541" s="2">
        <v>45147.63236093102</v>
      </c>
      <c r="C7541" s="3">
        <v>45147.63234953722</v>
      </c>
      <c r="D7541">
        <v>984</v>
      </c>
      <c r="E7541" s="4">
        <v>0.1096487774537037</v>
      </c>
      <c r="F7541" s="5">
        <v>0.1096412037037037</v>
      </c>
      <c r="G7541">
        <v>654</v>
      </c>
      <c r="H7541">
        <v>9473.65</v>
      </c>
      <c r="I7541">
        <v>0</v>
      </c>
      <c r="J7541" t="s">
        <v>13</v>
      </c>
      <c r="K7541" t="s">
        <v>14</v>
      </c>
      <c r="L7541" t="s">
        <v>19</v>
      </c>
      <c r="M7541" t="s">
        <v>20</v>
      </c>
      <c r="O7541" s="6">
        <f t="shared" si="117"/>
        <v>0.6442592592592592</v>
      </c>
    </row>
    <row r="7542" spans="1:15" x14ac:dyDescent="0.2">
      <c r="A7542" s="1">
        <v>45147.632366524544</v>
      </c>
      <c r="B7542" s="2">
        <v>45147.632366524544</v>
      </c>
      <c r="C7542" s="3">
        <v>45147.632361111231</v>
      </c>
      <c r="D7542">
        <v>468</v>
      </c>
      <c r="E7542" s="4">
        <v>0.10965437136574074</v>
      </c>
      <c r="F7542" s="5">
        <v>0.10965277777777778</v>
      </c>
      <c r="G7542">
        <v>138</v>
      </c>
      <c r="H7542">
        <v>9474.14</v>
      </c>
      <c r="I7542">
        <v>0</v>
      </c>
      <c r="J7542" t="s">
        <v>13</v>
      </c>
      <c r="K7542" t="s">
        <v>14</v>
      </c>
      <c r="L7542" t="s">
        <v>19</v>
      </c>
      <c r="M7542" t="s">
        <v>20</v>
      </c>
      <c r="O7542" s="6">
        <f t="shared" si="117"/>
        <v>0.64427083333333335</v>
      </c>
    </row>
    <row r="7543" spans="1:15" x14ac:dyDescent="0.2">
      <c r="A7543" s="1">
        <v>45147.632371540181</v>
      </c>
      <c r="B7543" s="2">
        <v>45147.632371540181</v>
      </c>
      <c r="C7543" s="3">
        <v>45147.632361111231</v>
      </c>
      <c r="D7543">
        <v>901</v>
      </c>
      <c r="E7543" s="4">
        <v>0.10965938659722223</v>
      </c>
      <c r="F7543" s="5">
        <v>0.10965277777777778</v>
      </c>
      <c r="G7543">
        <v>571</v>
      </c>
      <c r="H7543">
        <v>9474.57</v>
      </c>
      <c r="I7543">
        <v>0</v>
      </c>
      <c r="J7543" t="s">
        <v>13</v>
      </c>
      <c r="K7543" t="s">
        <v>14</v>
      </c>
      <c r="L7543" t="s">
        <v>19</v>
      </c>
      <c r="M7543" t="s">
        <v>20</v>
      </c>
      <c r="O7543" s="6">
        <f t="shared" si="117"/>
        <v>0.64427083333333335</v>
      </c>
    </row>
    <row r="7544" spans="1:15" x14ac:dyDescent="0.2">
      <c r="A7544" s="1">
        <v>45147.632375397719</v>
      </c>
      <c r="B7544" s="2">
        <v>45147.632375397719</v>
      </c>
      <c r="C7544" s="3">
        <v>45147.632372685242</v>
      </c>
      <c r="D7544">
        <v>234</v>
      </c>
      <c r="E7544" s="4">
        <v>0.1096632444675926</v>
      </c>
      <c r="F7544" s="5">
        <v>0.10965277777777778</v>
      </c>
      <c r="G7544">
        <v>904</v>
      </c>
      <c r="H7544">
        <v>9474.9</v>
      </c>
      <c r="I7544">
        <v>0</v>
      </c>
      <c r="J7544" t="s">
        <v>13</v>
      </c>
      <c r="K7544" t="s">
        <v>14</v>
      </c>
      <c r="L7544" t="s">
        <v>19</v>
      </c>
      <c r="M7544" t="s">
        <v>20</v>
      </c>
      <c r="O7544" s="6">
        <f t="shared" si="117"/>
        <v>0.64427083333333335</v>
      </c>
    </row>
    <row r="7545" spans="1:15" x14ac:dyDescent="0.2">
      <c r="A7545" s="1">
        <v>45147.632379448507</v>
      </c>
      <c r="B7545" s="2">
        <v>45147.632379448507</v>
      </c>
      <c r="C7545" s="3">
        <v>45147.632372685242</v>
      </c>
      <c r="D7545">
        <v>584</v>
      </c>
      <c r="E7545" s="4">
        <v>0.10966729523148148</v>
      </c>
      <c r="F7545" s="5">
        <v>0.10966435185185185</v>
      </c>
      <c r="G7545">
        <v>254</v>
      </c>
      <c r="H7545">
        <v>9475.25</v>
      </c>
      <c r="I7545">
        <v>0</v>
      </c>
      <c r="J7545" t="s">
        <v>13</v>
      </c>
      <c r="K7545" t="s">
        <v>14</v>
      </c>
      <c r="L7545" t="s">
        <v>19</v>
      </c>
      <c r="M7545" t="s">
        <v>20</v>
      </c>
      <c r="O7545" s="6">
        <f t="shared" si="117"/>
        <v>0.64428240740740739</v>
      </c>
    </row>
    <row r="7546" spans="1:15" x14ac:dyDescent="0.2">
      <c r="A7546" s="1">
        <v>45147.632383692078</v>
      </c>
      <c r="B7546" s="2">
        <v>45147.632383692078</v>
      </c>
      <c r="C7546" s="3">
        <v>45147.632372685242</v>
      </c>
      <c r="D7546">
        <v>951</v>
      </c>
      <c r="E7546" s="4">
        <v>0.10967153888888889</v>
      </c>
      <c r="F7546" s="5">
        <v>0.10966435185185185</v>
      </c>
      <c r="G7546">
        <v>621</v>
      </c>
      <c r="H7546">
        <v>9475.6200000000008</v>
      </c>
      <c r="I7546">
        <v>0</v>
      </c>
      <c r="J7546" t="s">
        <v>13</v>
      </c>
      <c r="K7546" t="s">
        <v>14</v>
      </c>
      <c r="L7546" t="s">
        <v>19</v>
      </c>
      <c r="M7546" t="s">
        <v>20</v>
      </c>
      <c r="O7546" s="6">
        <f t="shared" si="117"/>
        <v>0.64428240740740739</v>
      </c>
    </row>
    <row r="7547" spans="1:15" x14ac:dyDescent="0.2">
      <c r="A7547" s="1">
        <v>45147.632388707716</v>
      </c>
      <c r="B7547" s="2">
        <v>45147.632388707716</v>
      </c>
      <c r="C7547" s="3">
        <v>45147.632384259254</v>
      </c>
      <c r="D7547">
        <v>384</v>
      </c>
      <c r="E7547" s="4">
        <v>0.10967655412037038</v>
      </c>
      <c r="F7547" s="5">
        <v>0.10967592592592593</v>
      </c>
      <c r="G7547">
        <v>54</v>
      </c>
      <c r="H7547">
        <v>9476.0499999999993</v>
      </c>
      <c r="I7547">
        <v>0</v>
      </c>
      <c r="J7547" t="s">
        <v>13</v>
      </c>
      <c r="K7547" t="s">
        <v>14</v>
      </c>
      <c r="L7547" t="s">
        <v>19</v>
      </c>
      <c r="M7547" t="s">
        <v>20</v>
      </c>
      <c r="O7547" s="6">
        <f t="shared" si="117"/>
        <v>0.64429398148148143</v>
      </c>
    </row>
    <row r="7548" spans="1:15" x14ac:dyDescent="0.2">
      <c r="A7548" s="1">
        <v>45147.632392758038</v>
      </c>
      <c r="B7548" s="2">
        <v>45147.632392758038</v>
      </c>
      <c r="C7548" s="3">
        <v>45147.632384259254</v>
      </c>
      <c r="D7548">
        <v>734</v>
      </c>
      <c r="E7548" s="4">
        <v>0.10968060488425926</v>
      </c>
      <c r="F7548" s="5">
        <v>0.10967592592592593</v>
      </c>
      <c r="G7548">
        <v>404</v>
      </c>
      <c r="H7548">
        <v>9476.4</v>
      </c>
      <c r="I7548">
        <v>0</v>
      </c>
      <c r="J7548" t="s">
        <v>13</v>
      </c>
      <c r="K7548" t="s">
        <v>14</v>
      </c>
      <c r="L7548" t="s">
        <v>19</v>
      </c>
      <c r="M7548" t="s">
        <v>20</v>
      </c>
      <c r="O7548" s="6">
        <f t="shared" si="117"/>
        <v>0.64429398148148143</v>
      </c>
    </row>
    <row r="7549" spans="1:15" x14ac:dyDescent="0.2">
      <c r="A7549" s="1">
        <v>45147.632396423258</v>
      </c>
      <c r="B7549" s="2">
        <v>45147.632396423258</v>
      </c>
      <c r="C7549" s="3">
        <v>45147.632395833265</v>
      </c>
      <c r="D7549">
        <v>51</v>
      </c>
      <c r="E7549" s="4">
        <v>0.10968426986111111</v>
      </c>
      <c r="F7549" s="5">
        <v>0.10967592592592593</v>
      </c>
      <c r="G7549">
        <v>721</v>
      </c>
      <c r="H7549">
        <v>9476.7199999999993</v>
      </c>
      <c r="I7549">
        <v>0</v>
      </c>
      <c r="J7549" t="s">
        <v>13</v>
      </c>
      <c r="K7549" t="s">
        <v>14</v>
      </c>
      <c r="L7549" t="s">
        <v>19</v>
      </c>
      <c r="M7549" t="s">
        <v>20</v>
      </c>
      <c r="O7549" s="6">
        <f t="shared" si="117"/>
        <v>0.64429398148148143</v>
      </c>
    </row>
    <row r="7550" spans="1:15" x14ac:dyDescent="0.2">
      <c r="A7550" s="1">
        <v>45147.632400088012</v>
      </c>
      <c r="B7550" s="2">
        <v>45147.632400088012</v>
      </c>
      <c r="C7550" s="3">
        <v>45147.632395833265</v>
      </c>
      <c r="D7550">
        <v>368</v>
      </c>
      <c r="E7550" s="4">
        <v>0.10968793483796296</v>
      </c>
      <c r="F7550" s="5">
        <v>0.10968749999999999</v>
      </c>
      <c r="G7550">
        <v>38</v>
      </c>
      <c r="H7550">
        <v>9477.0400000000009</v>
      </c>
      <c r="I7550">
        <v>0</v>
      </c>
      <c r="J7550" t="s">
        <v>13</v>
      </c>
      <c r="K7550" t="s">
        <v>14</v>
      </c>
      <c r="L7550" t="s">
        <v>19</v>
      </c>
      <c r="M7550" t="s">
        <v>20</v>
      </c>
      <c r="O7550" s="6">
        <f t="shared" si="117"/>
        <v>0.64430555555555546</v>
      </c>
    </row>
    <row r="7551" spans="1:15" x14ac:dyDescent="0.2">
      <c r="A7551" s="1">
        <v>45147.63240510365</v>
      </c>
      <c r="B7551" s="2">
        <v>45147.63240510365</v>
      </c>
      <c r="C7551" s="3">
        <v>45147.632395833265</v>
      </c>
      <c r="D7551">
        <v>801</v>
      </c>
      <c r="E7551" s="4">
        <v>0.10969295006944445</v>
      </c>
      <c r="F7551" s="5">
        <v>0.10968749999999999</v>
      </c>
      <c r="G7551">
        <v>471</v>
      </c>
      <c r="H7551">
        <v>9477.4699999999993</v>
      </c>
      <c r="I7551">
        <v>0</v>
      </c>
      <c r="J7551" t="s">
        <v>13</v>
      </c>
      <c r="K7551" t="s">
        <v>14</v>
      </c>
      <c r="L7551" t="s">
        <v>19</v>
      </c>
      <c r="M7551" t="s">
        <v>20</v>
      </c>
      <c r="O7551" s="6">
        <f t="shared" si="117"/>
        <v>0.64430555555555546</v>
      </c>
    </row>
    <row r="7552" spans="1:15" x14ac:dyDescent="0.2">
      <c r="A7552" s="1">
        <v>45147.63241050439</v>
      </c>
      <c r="B7552" s="2">
        <v>45147.63241050439</v>
      </c>
      <c r="C7552" s="3">
        <v>45147.632407407276</v>
      </c>
      <c r="D7552">
        <v>268</v>
      </c>
      <c r="E7552" s="4">
        <v>0.10969835108796297</v>
      </c>
      <c r="F7552" s="5">
        <v>0.10968749999999999</v>
      </c>
      <c r="G7552">
        <v>938</v>
      </c>
      <c r="H7552">
        <v>9477.94</v>
      </c>
      <c r="I7552">
        <v>0</v>
      </c>
      <c r="J7552" t="s">
        <v>13</v>
      </c>
      <c r="K7552" t="s">
        <v>14</v>
      </c>
      <c r="L7552" t="s">
        <v>19</v>
      </c>
      <c r="M7552" t="s">
        <v>20</v>
      </c>
      <c r="O7552" s="6">
        <f t="shared" si="117"/>
        <v>0.64430555555555546</v>
      </c>
    </row>
    <row r="7553" spans="1:15" x14ac:dyDescent="0.2">
      <c r="A7553" s="1">
        <v>45147.63241494121</v>
      </c>
      <c r="B7553" s="2">
        <v>45147.63241494121</v>
      </c>
      <c r="C7553" s="3">
        <v>45147.632407407276</v>
      </c>
      <c r="D7553">
        <v>651</v>
      </c>
      <c r="E7553" s="4">
        <v>0.10970278763888888</v>
      </c>
      <c r="F7553" s="5">
        <v>0.10969907407407407</v>
      </c>
      <c r="G7553">
        <v>321</v>
      </c>
      <c r="H7553">
        <v>9478.32</v>
      </c>
      <c r="I7553">
        <v>0</v>
      </c>
      <c r="J7553" t="s">
        <v>13</v>
      </c>
      <c r="K7553" t="s">
        <v>14</v>
      </c>
      <c r="L7553" t="s">
        <v>19</v>
      </c>
      <c r="M7553" t="s">
        <v>20</v>
      </c>
      <c r="O7553" s="6">
        <f t="shared" si="117"/>
        <v>0.64431712962962961</v>
      </c>
    </row>
    <row r="7554" spans="1:15" x14ac:dyDescent="0.2">
      <c r="A7554" s="1">
        <v>45147.632419184782</v>
      </c>
      <c r="B7554" s="2">
        <v>45147.632419184782</v>
      </c>
      <c r="C7554" s="3">
        <v>45147.632418981288</v>
      </c>
      <c r="D7554">
        <v>18</v>
      </c>
      <c r="E7554" s="4">
        <v>0.10970703129629629</v>
      </c>
      <c r="F7554" s="5">
        <v>0.10969907407407407</v>
      </c>
      <c r="G7554">
        <v>688</v>
      </c>
      <c r="H7554">
        <v>9478.69</v>
      </c>
      <c r="I7554">
        <v>0</v>
      </c>
      <c r="J7554" t="s">
        <v>13</v>
      </c>
      <c r="K7554" t="s">
        <v>14</v>
      </c>
      <c r="L7554" t="s">
        <v>19</v>
      </c>
      <c r="M7554" t="s">
        <v>20</v>
      </c>
      <c r="O7554" s="6">
        <f t="shared" si="117"/>
        <v>0.64431712962962961</v>
      </c>
    </row>
    <row r="7555" spans="1:15" x14ac:dyDescent="0.2">
      <c r="A7555" s="1">
        <v>45147.632423235569</v>
      </c>
      <c r="B7555" s="2">
        <v>45147.632423235569</v>
      </c>
      <c r="C7555" s="3">
        <v>45147.632418981288</v>
      </c>
      <c r="D7555">
        <v>368</v>
      </c>
      <c r="E7555" s="4">
        <v>0.10971108206018519</v>
      </c>
      <c r="F7555" s="5">
        <v>0.10971064814814815</v>
      </c>
      <c r="G7555">
        <v>37</v>
      </c>
      <c r="H7555">
        <v>9479.0400000000009</v>
      </c>
      <c r="I7555">
        <v>0</v>
      </c>
      <c r="J7555" t="s">
        <v>13</v>
      </c>
      <c r="K7555" t="s">
        <v>14</v>
      </c>
      <c r="L7555" t="s">
        <v>19</v>
      </c>
      <c r="M7555" t="s">
        <v>20</v>
      </c>
      <c r="O7555" s="6">
        <f t="shared" si="117"/>
        <v>0.64432870370370365</v>
      </c>
    </row>
    <row r="7556" spans="1:15" x14ac:dyDescent="0.2">
      <c r="A7556" s="1">
        <v>45147.632427286357</v>
      </c>
      <c r="B7556" s="2">
        <v>45147.632427286357</v>
      </c>
      <c r="C7556" s="3">
        <v>45147.632418981288</v>
      </c>
      <c r="D7556">
        <v>718</v>
      </c>
      <c r="E7556" s="4">
        <v>0.10971513282407408</v>
      </c>
      <c r="F7556" s="5">
        <v>0.10971064814814815</v>
      </c>
      <c r="G7556">
        <v>387</v>
      </c>
      <c r="H7556">
        <v>9479.39</v>
      </c>
      <c r="I7556">
        <v>0</v>
      </c>
      <c r="J7556" t="s">
        <v>13</v>
      </c>
      <c r="K7556" t="s">
        <v>14</v>
      </c>
      <c r="L7556" t="s">
        <v>19</v>
      </c>
      <c r="M7556" t="s">
        <v>20</v>
      </c>
      <c r="O7556" s="6">
        <f t="shared" ref="O7556:O7619" si="118">$O$2+F7556</f>
        <v>0.64432870370370365</v>
      </c>
    </row>
    <row r="7557" spans="1:15" x14ac:dyDescent="0.2">
      <c r="A7557" s="1">
        <v>45147.632431915496</v>
      </c>
      <c r="B7557" s="2">
        <v>45147.632431915496</v>
      </c>
      <c r="C7557" s="3">
        <v>45147.632430555765</v>
      </c>
      <c r="D7557">
        <v>118</v>
      </c>
      <c r="E7557" s="4">
        <v>0.10971976226851853</v>
      </c>
      <c r="F7557" s="5">
        <v>0.10971064814814815</v>
      </c>
      <c r="G7557">
        <v>787</v>
      </c>
      <c r="H7557">
        <v>9479.7900000000009</v>
      </c>
      <c r="I7557">
        <v>0</v>
      </c>
      <c r="J7557" t="s">
        <v>13</v>
      </c>
      <c r="K7557" t="s">
        <v>14</v>
      </c>
      <c r="L7557" t="s">
        <v>19</v>
      </c>
      <c r="M7557" t="s">
        <v>20</v>
      </c>
      <c r="O7557" s="6">
        <f t="shared" si="118"/>
        <v>0.64432870370370365</v>
      </c>
    </row>
    <row r="7558" spans="1:15" x14ac:dyDescent="0.2">
      <c r="A7558" s="1">
        <v>45147.632435966283</v>
      </c>
      <c r="B7558" s="2">
        <v>45147.632435966283</v>
      </c>
      <c r="C7558" s="3">
        <v>45147.632430555765</v>
      </c>
      <c r="D7558">
        <v>467</v>
      </c>
      <c r="E7558" s="4">
        <v>0.10972381303240741</v>
      </c>
      <c r="F7558" s="5">
        <v>0.10972222222222222</v>
      </c>
      <c r="G7558">
        <v>137</v>
      </c>
      <c r="H7558">
        <v>9480.14</v>
      </c>
      <c r="I7558">
        <v>0</v>
      </c>
      <c r="J7558" t="s">
        <v>13</v>
      </c>
      <c r="K7558" t="s">
        <v>14</v>
      </c>
      <c r="L7558" t="s">
        <v>19</v>
      </c>
      <c r="M7558" t="s">
        <v>20</v>
      </c>
      <c r="O7558" s="6">
        <f t="shared" si="118"/>
        <v>0.6443402777777778</v>
      </c>
    </row>
    <row r="7559" spans="1:15" x14ac:dyDescent="0.2">
      <c r="A7559" s="1">
        <v>45147.632439824287</v>
      </c>
      <c r="B7559" s="2">
        <v>45147.632439824287</v>
      </c>
      <c r="C7559" s="3">
        <v>45147.632430555765</v>
      </c>
      <c r="D7559">
        <v>801</v>
      </c>
      <c r="E7559" s="4">
        <v>0.10972767090277778</v>
      </c>
      <c r="F7559" s="5">
        <v>0.10972222222222222</v>
      </c>
      <c r="G7559">
        <v>471</v>
      </c>
      <c r="H7559">
        <v>9480.4699999999993</v>
      </c>
      <c r="I7559">
        <v>0</v>
      </c>
      <c r="J7559" t="s">
        <v>13</v>
      </c>
      <c r="K7559" t="s">
        <v>14</v>
      </c>
      <c r="L7559" t="s">
        <v>19</v>
      </c>
      <c r="M7559" t="s">
        <v>20</v>
      </c>
      <c r="O7559" s="6">
        <f t="shared" si="118"/>
        <v>0.6443402777777778</v>
      </c>
    </row>
    <row r="7560" spans="1:15" x14ac:dyDescent="0.2">
      <c r="A7560" s="1">
        <v>45147.632444067858</v>
      </c>
      <c r="B7560" s="2">
        <v>45147.632444067858</v>
      </c>
      <c r="C7560" s="3">
        <v>45147.632442129776</v>
      </c>
      <c r="D7560">
        <v>167</v>
      </c>
      <c r="E7560" s="4">
        <v>0.10973191456018519</v>
      </c>
      <c r="F7560" s="5">
        <v>0.10972222222222222</v>
      </c>
      <c r="G7560">
        <v>837</v>
      </c>
      <c r="H7560">
        <v>9480.84</v>
      </c>
      <c r="I7560">
        <v>0</v>
      </c>
      <c r="J7560" t="s">
        <v>13</v>
      </c>
      <c r="K7560" t="s">
        <v>14</v>
      </c>
      <c r="L7560" t="s">
        <v>19</v>
      </c>
      <c r="M7560" t="s">
        <v>20</v>
      </c>
      <c r="O7560" s="6">
        <f t="shared" si="118"/>
        <v>0.6443402777777778</v>
      </c>
    </row>
    <row r="7561" spans="1:15" x14ac:dyDescent="0.2">
      <c r="A7561" s="1">
        <v>45147.632448311429</v>
      </c>
      <c r="B7561" s="2">
        <v>45147.632448311429</v>
      </c>
      <c r="C7561" s="3">
        <v>45147.632442129776</v>
      </c>
      <c r="D7561">
        <v>534</v>
      </c>
      <c r="E7561" s="4">
        <v>0.1097361582175926</v>
      </c>
      <c r="F7561" s="5">
        <v>0.1097337962962963</v>
      </c>
      <c r="G7561">
        <v>204</v>
      </c>
      <c r="H7561">
        <v>9481.2000000000007</v>
      </c>
      <c r="I7561">
        <v>0</v>
      </c>
      <c r="J7561" t="s">
        <v>13</v>
      </c>
      <c r="K7561" t="s">
        <v>14</v>
      </c>
      <c r="L7561" t="s">
        <v>19</v>
      </c>
      <c r="M7561" t="s">
        <v>20</v>
      </c>
      <c r="O7561" s="6">
        <f t="shared" si="118"/>
        <v>0.64435185185185184</v>
      </c>
    </row>
    <row r="7562" spans="1:15" x14ac:dyDescent="0.2">
      <c r="A7562" s="1">
        <v>45147.63245274825</v>
      </c>
      <c r="B7562" s="2">
        <v>45147.63245274825</v>
      </c>
      <c r="C7562" s="3">
        <v>45147.632442129776</v>
      </c>
      <c r="D7562">
        <v>917</v>
      </c>
      <c r="E7562" s="4">
        <v>0.10974059476851852</v>
      </c>
      <c r="F7562" s="5">
        <v>0.1097337962962963</v>
      </c>
      <c r="G7562">
        <v>587</v>
      </c>
      <c r="H7562">
        <v>9481.59</v>
      </c>
      <c r="I7562">
        <v>0</v>
      </c>
      <c r="J7562" t="s">
        <v>13</v>
      </c>
      <c r="K7562" t="s">
        <v>14</v>
      </c>
      <c r="L7562" t="s">
        <v>19</v>
      </c>
      <c r="M7562" t="s">
        <v>20</v>
      </c>
      <c r="O7562" s="6">
        <f t="shared" si="118"/>
        <v>0.64435185185185184</v>
      </c>
    </row>
    <row r="7563" spans="1:15" x14ac:dyDescent="0.2">
      <c r="A7563" s="1">
        <v>45147.63245911384</v>
      </c>
      <c r="B7563" s="2">
        <v>45147.63245911384</v>
      </c>
      <c r="C7563" s="3">
        <v>45147.632453703787</v>
      </c>
      <c r="D7563">
        <v>467</v>
      </c>
      <c r="E7563" s="4">
        <v>0.10974696025462963</v>
      </c>
      <c r="F7563" s="5">
        <v>0.10974537037037037</v>
      </c>
      <c r="G7563">
        <v>137</v>
      </c>
      <c r="H7563">
        <v>9482.14</v>
      </c>
      <c r="I7563">
        <v>0</v>
      </c>
      <c r="J7563" t="s">
        <v>13</v>
      </c>
      <c r="K7563" t="s">
        <v>14</v>
      </c>
      <c r="L7563" t="s">
        <v>19</v>
      </c>
      <c r="M7563" t="s">
        <v>20</v>
      </c>
      <c r="O7563" s="6">
        <f t="shared" si="118"/>
        <v>0.64436342592592588</v>
      </c>
    </row>
    <row r="7564" spans="1:15" x14ac:dyDescent="0.2">
      <c r="A7564" s="1">
        <v>45147.632462778594</v>
      </c>
      <c r="B7564" s="2">
        <v>45147.632462778594</v>
      </c>
      <c r="C7564" s="3">
        <v>45147.632453703787</v>
      </c>
      <c r="D7564">
        <v>784</v>
      </c>
      <c r="E7564" s="4">
        <v>0.10975062523148148</v>
      </c>
      <c r="F7564" s="5">
        <v>0.10974537037037037</v>
      </c>
      <c r="G7564">
        <v>454</v>
      </c>
      <c r="H7564">
        <v>9482.4500000000007</v>
      </c>
      <c r="I7564">
        <v>0</v>
      </c>
      <c r="J7564" t="s">
        <v>13</v>
      </c>
      <c r="K7564" t="s">
        <v>14</v>
      </c>
      <c r="L7564" t="s">
        <v>19</v>
      </c>
      <c r="M7564" t="s">
        <v>20</v>
      </c>
      <c r="O7564" s="6">
        <f t="shared" si="118"/>
        <v>0.64436342592592588</v>
      </c>
    </row>
    <row r="7565" spans="1:15" x14ac:dyDescent="0.2">
      <c r="A7565" s="1">
        <v>45147.632466250565</v>
      </c>
      <c r="B7565" s="2">
        <v>45147.632466250565</v>
      </c>
      <c r="C7565" s="3">
        <v>45147.632465277798</v>
      </c>
      <c r="D7565">
        <v>84</v>
      </c>
      <c r="E7565" s="4">
        <v>0.10975409731481481</v>
      </c>
      <c r="F7565" s="5">
        <v>0.10974537037037037</v>
      </c>
      <c r="G7565">
        <v>754</v>
      </c>
      <c r="H7565">
        <v>9482.75</v>
      </c>
      <c r="I7565">
        <v>0</v>
      </c>
      <c r="J7565" t="s">
        <v>13</v>
      </c>
      <c r="K7565" t="s">
        <v>14</v>
      </c>
      <c r="L7565" t="s">
        <v>19</v>
      </c>
      <c r="M7565" t="s">
        <v>20</v>
      </c>
      <c r="O7565" s="6">
        <f t="shared" si="118"/>
        <v>0.64436342592592588</v>
      </c>
    </row>
    <row r="7566" spans="1:15" x14ac:dyDescent="0.2">
      <c r="A7566" s="1">
        <v>45147.632469915785</v>
      </c>
      <c r="B7566" s="2">
        <v>45147.632469915785</v>
      </c>
      <c r="C7566" s="3">
        <v>45147.632465277798</v>
      </c>
      <c r="D7566">
        <v>401</v>
      </c>
      <c r="E7566" s="4">
        <v>0.10975776229166667</v>
      </c>
      <c r="F7566" s="5">
        <v>0.10975694444444445</v>
      </c>
      <c r="G7566">
        <v>71</v>
      </c>
      <c r="H7566">
        <v>9483.07</v>
      </c>
      <c r="I7566">
        <v>0</v>
      </c>
      <c r="J7566" t="s">
        <v>13</v>
      </c>
      <c r="K7566" t="s">
        <v>14</v>
      </c>
      <c r="L7566" t="s">
        <v>19</v>
      </c>
      <c r="M7566" t="s">
        <v>20</v>
      </c>
      <c r="O7566" s="6">
        <f t="shared" si="118"/>
        <v>0.64437499999999992</v>
      </c>
    </row>
    <row r="7567" spans="1:15" x14ac:dyDescent="0.2">
      <c r="A7567" s="1">
        <v>45147.632473966572</v>
      </c>
      <c r="B7567" s="2">
        <v>45147.632473966572</v>
      </c>
      <c r="C7567" s="3">
        <v>45147.632465277798</v>
      </c>
      <c r="D7567">
        <v>751</v>
      </c>
      <c r="E7567" s="4">
        <v>0.10976181305555556</v>
      </c>
      <c r="F7567" s="5">
        <v>0.10975694444444445</v>
      </c>
      <c r="G7567">
        <v>421</v>
      </c>
      <c r="H7567">
        <v>9483.42</v>
      </c>
      <c r="I7567">
        <v>0</v>
      </c>
      <c r="J7567" t="s">
        <v>13</v>
      </c>
      <c r="K7567" t="s">
        <v>14</v>
      </c>
      <c r="L7567" t="s">
        <v>19</v>
      </c>
      <c r="M7567" t="s">
        <v>20</v>
      </c>
      <c r="O7567" s="6">
        <f t="shared" si="118"/>
        <v>0.64437499999999992</v>
      </c>
    </row>
    <row r="7568" spans="1:15" x14ac:dyDescent="0.2">
      <c r="A7568" s="1">
        <v>45147.632478210144</v>
      </c>
      <c r="B7568" s="2">
        <v>45147.632478210144</v>
      </c>
      <c r="C7568" s="3">
        <v>45147.63247685181</v>
      </c>
      <c r="D7568">
        <v>117</v>
      </c>
      <c r="E7568" s="4">
        <v>0.10976605671296297</v>
      </c>
      <c r="F7568" s="5">
        <v>0.10975694444444445</v>
      </c>
      <c r="G7568">
        <v>787</v>
      </c>
      <c r="H7568">
        <v>9483.7900000000009</v>
      </c>
      <c r="I7568">
        <v>0</v>
      </c>
      <c r="J7568" t="s">
        <v>13</v>
      </c>
      <c r="K7568" t="s">
        <v>14</v>
      </c>
      <c r="L7568" t="s">
        <v>19</v>
      </c>
      <c r="M7568" t="s">
        <v>20</v>
      </c>
      <c r="O7568" s="6">
        <f t="shared" si="118"/>
        <v>0.64437499999999992</v>
      </c>
    </row>
    <row r="7569" spans="1:15" x14ac:dyDescent="0.2">
      <c r="A7569" s="1">
        <v>45147.632482068148</v>
      </c>
      <c r="B7569" s="2">
        <v>45147.632482068148</v>
      </c>
      <c r="C7569" s="3">
        <v>45147.63247685181</v>
      </c>
      <c r="D7569">
        <v>451</v>
      </c>
      <c r="E7569" s="4">
        <v>0.10976991458333334</v>
      </c>
      <c r="F7569" s="5">
        <v>0.10976851851851852</v>
      </c>
      <c r="G7569">
        <v>121</v>
      </c>
      <c r="H7569">
        <v>9484.1200000000008</v>
      </c>
      <c r="I7569">
        <v>0</v>
      </c>
      <c r="J7569" t="s">
        <v>13</v>
      </c>
      <c r="K7569" t="s">
        <v>14</v>
      </c>
      <c r="L7569" t="s">
        <v>19</v>
      </c>
      <c r="M7569" t="s">
        <v>20</v>
      </c>
      <c r="O7569" s="6">
        <f t="shared" si="118"/>
        <v>0.64438657407407407</v>
      </c>
    </row>
    <row r="7570" spans="1:15" x14ac:dyDescent="0.2">
      <c r="A7570" s="1">
        <v>45147.632486697286</v>
      </c>
      <c r="B7570" s="2">
        <v>45147.632486697286</v>
      </c>
      <c r="C7570" s="3">
        <v>45147.63247685181</v>
      </c>
      <c r="D7570">
        <v>851</v>
      </c>
      <c r="E7570" s="4">
        <v>0.10977454402777778</v>
      </c>
      <c r="F7570" s="5">
        <v>0.10976851851851852</v>
      </c>
      <c r="G7570">
        <v>521</v>
      </c>
      <c r="H7570">
        <v>9484.52</v>
      </c>
      <c r="I7570">
        <v>0</v>
      </c>
      <c r="J7570" t="s">
        <v>13</v>
      </c>
      <c r="K7570" t="s">
        <v>14</v>
      </c>
      <c r="L7570" t="s">
        <v>19</v>
      </c>
      <c r="M7570" t="s">
        <v>20</v>
      </c>
      <c r="O7570" s="6">
        <f t="shared" si="118"/>
        <v>0.64438657407407407</v>
      </c>
    </row>
    <row r="7571" spans="1:15" x14ac:dyDescent="0.2">
      <c r="A7571" s="1">
        <v>45147.632491134107</v>
      </c>
      <c r="B7571" s="2">
        <v>45147.632491134107</v>
      </c>
      <c r="C7571" s="3">
        <v>45147.632488425821</v>
      </c>
      <c r="D7571">
        <v>234</v>
      </c>
      <c r="E7571" s="4">
        <v>0.10977898057870371</v>
      </c>
      <c r="F7571" s="5">
        <v>0.10976851851851852</v>
      </c>
      <c r="G7571">
        <v>904</v>
      </c>
      <c r="H7571">
        <v>9484.9</v>
      </c>
      <c r="I7571">
        <v>0</v>
      </c>
      <c r="J7571" t="s">
        <v>13</v>
      </c>
      <c r="K7571" t="s">
        <v>14</v>
      </c>
      <c r="L7571" t="s">
        <v>19</v>
      </c>
      <c r="M7571" t="s">
        <v>20</v>
      </c>
      <c r="O7571" s="6">
        <f t="shared" si="118"/>
        <v>0.64438657407407407</v>
      </c>
    </row>
    <row r="7572" spans="1:15" x14ac:dyDescent="0.2">
      <c r="A7572" s="1">
        <v>45147.632495377678</v>
      </c>
      <c r="B7572" s="2">
        <v>45147.632495377678</v>
      </c>
      <c r="C7572" s="3">
        <v>45147.632488425821</v>
      </c>
      <c r="D7572">
        <v>601</v>
      </c>
      <c r="E7572" s="4">
        <v>0.10978322423611112</v>
      </c>
      <c r="F7572" s="5">
        <v>0.1097800925925926</v>
      </c>
      <c r="G7572">
        <v>271</v>
      </c>
      <c r="H7572">
        <v>9485.27</v>
      </c>
      <c r="I7572">
        <v>0</v>
      </c>
      <c r="J7572" t="s">
        <v>13</v>
      </c>
      <c r="K7572" t="s">
        <v>14</v>
      </c>
      <c r="L7572" t="s">
        <v>19</v>
      </c>
      <c r="M7572" t="s">
        <v>20</v>
      </c>
      <c r="O7572" s="6">
        <f t="shared" si="118"/>
        <v>0.64439814814814811</v>
      </c>
    </row>
    <row r="7573" spans="1:15" x14ac:dyDescent="0.2">
      <c r="A7573" s="1">
        <v>45147.632500007283</v>
      </c>
      <c r="B7573" s="2">
        <v>45147.632500007283</v>
      </c>
      <c r="C7573" s="3">
        <v>45147.632499999832</v>
      </c>
      <c r="D7573">
        <v>1</v>
      </c>
      <c r="E7573" s="4">
        <v>0.10978785368055556</v>
      </c>
      <c r="F7573" s="5">
        <v>0.1097800925925926</v>
      </c>
      <c r="G7573">
        <v>671</v>
      </c>
      <c r="H7573">
        <v>9485.67</v>
      </c>
      <c r="I7573">
        <v>0</v>
      </c>
      <c r="J7573" t="s">
        <v>13</v>
      </c>
      <c r="K7573" t="s">
        <v>14</v>
      </c>
      <c r="L7573" t="s">
        <v>19</v>
      </c>
      <c r="M7573" t="s">
        <v>20</v>
      </c>
      <c r="O7573" s="6">
        <f t="shared" si="118"/>
        <v>0.64439814814814811</v>
      </c>
    </row>
    <row r="7574" spans="1:15" x14ac:dyDescent="0.2">
      <c r="A7574" s="1">
        <v>45147.632505022455</v>
      </c>
      <c r="B7574" s="2">
        <v>45147.632505022455</v>
      </c>
      <c r="C7574" s="3">
        <v>45147.632499999832</v>
      </c>
      <c r="D7574">
        <v>434</v>
      </c>
      <c r="E7574" s="4">
        <v>0.10979286891203703</v>
      </c>
      <c r="F7574" s="5">
        <v>0.10979166666666666</v>
      </c>
      <c r="G7574">
        <v>104</v>
      </c>
      <c r="H7574">
        <v>9486.1</v>
      </c>
      <c r="I7574">
        <v>0</v>
      </c>
      <c r="J7574" t="s">
        <v>13</v>
      </c>
      <c r="K7574" t="s">
        <v>14</v>
      </c>
      <c r="L7574" t="s">
        <v>19</v>
      </c>
      <c r="M7574" t="s">
        <v>20</v>
      </c>
      <c r="O7574" s="6">
        <f t="shared" si="118"/>
        <v>0.64440972222222215</v>
      </c>
    </row>
    <row r="7575" spans="1:15" x14ac:dyDescent="0.2">
      <c r="A7575" s="1">
        <v>45147.632509073243</v>
      </c>
      <c r="B7575" s="2">
        <v>45147.632509073243</v>
      </c>
      <c r="C7575" s="3">
        <v>45147.632499999832</v>
      </c>
      <c r="D7575">
        <v>784</v>
      </c>
      <c r="E7575" s="4">
        <v>0.10979691967592592</v>
      </c>
      <c r="F7575" s="5">
        <v>0.10979166666666666</v>
      </c>
      <c r="G7575">
        <v>454</v>
      </c>
      <c r="H7575">
        <v>9486.4500000000007</v>
      </c>
      <c r="I7575">
        <v>0</v>
      </c>
      <c r="J7575" t="s">
        <v>13</v>
      </c>
      <c r="K7575" t="s">
        <v>14</v>
      </c>
      <c r="L7575" t="s">
        <v>19</v>
      </c>
      <c r="M7575" t="s">
        <v>20</v>
      </c>
      <c r="O7575" s="6">
        <f t="shared" si="118"/>
        <v>0.64440972222222215</v>
      </c>
    </row>
    <row r="7576" spans="1:15" x14ac:dyDescent="0.2">
      <c r="A7576" s="1">
        <v>45147.632513702381</v>
      </c>
      <c r="B7576" s="2">
        <v>45147.632513702381</v>
      </c>
      <c r="C7576" s="3">
        <v>45147.632511573844</v>
      </c>
      <c r="D7576">
        <v>184</v>
      </c>
      <c r="E7576" s="4">
        <v>0.10980154912037036</v>
      </c>
      <c r="F7576" s="5">
        <v>0.10979166666666666</v>
      </c>
      <c r="G7576">
        <v>854</v>
      </c>
      <c r="H7576">
        <v>9486.85</v>
      </c>
      <c r="I7576">
        <v>0</v>
      </c>
      <c r="J7576" t="s">
        <v>13</v>
      </c>
      <c r="K7576" t="s">
        <v>14</v>
      </c>
      <c r="L7576" t="s">
        <v>19</v>
      </c>
      <c r="M7576" t="s">
        <v>20</v>
      </c>
      <c r="O7576" s="6">
        <f t="shared" si="118"/>
        <v>0.64440972222222215</v>
      </c>
    </row>
    <row r="7577" spans="1:15" x14ac:dyDescent="0.2">
      <c r="A7577" s="1">
        <v>45147.632518139202</v>
      </c>
      <c r="B7577" s="2">
        <v>45147.632518139202</v>
      </c>
      <c r="C7577" s="3">
        <v>45147.632511573844</v>
      </c>
      <c r="D7577">
        <v>567</v>
      </c>
      <c r="E7577" s="4">
        <v>0.10980598567129629</v>
      </c>
      <c r="F7577" s="5">
        <v>0.10980324074074074</v>
      </c>
      <c r="G7577">
        <v>237</v>
      </c>
      <c r="H7577">
        <v>9487.24</v>
      </c>
      <c r="I7577">
        <v>0</v>
      </c>
      <c r="J7577" t="s">
        <v>13</v>
      </c>
      <c r="K7577" t="s">
        <v>14</v>
      </c>
      <c r="L7577" t="s">
        <v>19</v>
      </c>
      <c r="M7577" t="s">
        <v>20</v>
      </c>
      <c r="O7577" s="6">
        <f t="shared" si="118"/>
        <v>0.6444212962962963</v>
      </c>
    </row>
    <row r="7578" spans="1:15" x14ac:dyDescent="0.2">
      <c r="A7578" s="1">
        <v>45147.63252199674</v>
      </c>
      <c r="B7578" s="2">
        <v>45147.63252199674</v>
      </c>
      <c r="C7578" s="3">
        <v>45147.632511573844</v>
      </c>
      <c r="D7578">
        <v>901</v>
      </c>
      <c r="E7578" s="4">
        <v>0.10980984354166666</v>
      </c>
      <c r="F7578" s="5">
        <v>0.10980324074074074</v>
      </c>
      <c r="G7578">
        <v>570</v>
      </c>
      <c r="H7578">
        <v>9487.57</v>
      </c>
      <c r="I7578">
        <v>0</v>
      </c>
      <c r="J7578" t="s">
        <v>13</v>
      </c>
      <c r="K7578" t="s">
        <v>14</v>
      </c>
      <c r="L7578" t="s">
        <v>19</v>
      </c>
      <c r="M7578" t="s">
        <v>20</v>
      </c>
      <c r="O7578" s="6">
        <f t="shared" si="118"/>
        <v>0.6444212962962963</v>
      </c>
    </row>
    <row r="7579" spans="1:15" x14ac:dyDescent="0.2">
      <c r="A7579" s="1">
        <v>45147.632526047528</v>
      </c>
      <c r="B7579" s="2">
        <v>45147.632526047528</v>
      </c>
      <c r="C7579" s="3">
        <v>45147.632523148321</v>
      </c>
      <c r="D7579">
        <v>251</v>
      </c>
      <c r="E7579" s="4">
        <v>0.10981389430555556</v>
      </c>
      <c r="F7579" s="5">
        <v>0.10980324074074074</v>
      </c>
      <c r="G7579">
        <v>920</v>
      </c>
      <c r="H7579">
        <v>9487.92</v>
      </c>
      <c r="I7579">
        <v>0</v>
      </c>
      <c r="J7579" t="s">
        <v>13</v>
      </c>
      <c r="K7579" t="s">
        <v>14</v>
      </c>
      <c r="L7579" t="s">
        <v>19</v>
      </c>
      <c r="M7579" t="s">
        <v>20</v>
      </c>
      <c r="O7579" s="6">
        <f t="shared" si="118"/>
        <v>0.6444212962962963</v>
      </c>
    </row>
    <row r="7580" spans="1:15" x14ac:dyDescent="0.2">
      <c r="A7580" s="1">
        <v>45147.632529905532</v>
      </c>
      <c r="B7580" s="2">
        <v>45147.632529905532</v>
      </c>
      <c r="C7580" s="3">
        <v>45147.632523148321</v>
      </c>
      <c r="D7580">
        <v>584</v>
      </c>
      <c r="E7580" s="4">
        <v>0.10981775217592593</v>
      </c>
      <c r="F7580" s="5">
        <v>0.10981481481481481</v>
      </c>
      <c r="G7580">
        <v>254</v>
      </c>
      <c r="H7580">
        <v>9488.25</v>
      </c>
      <c r="I7580">
        <v>0</v>
      </c>
      <c r="J7580" t="s">
        <v>13</v>
      </c>
      <c r="K7580" t="s">
        <v>14</v>
      </c>
      <c r="L7580" t="s">
        <v>19</v>
      </c>
      <c r="M7580" t="s">
        <v>20</v>
      </c>
      <c r="O7580" s="6">
        <f t="shared" si="118"/>
        <v>0.64443287037037034</v>
      </c>
    </row>
    <row r="7581" spans="1:15" x14ac:dyDescent="0.2">
      <c r="A7581" s="1">
        <v>45147.632535113487</v>
      </c>
      <c r="B7581" s="2">
        <v>45147.632535113487</v>
      </c>
      <c r="C7581" s="3">
        <v>45147.632534722332</v>
      </c>
      <c r="D7581">
        <v>34</v>
      </c>
      <c r="E7581" s="4">
        <v>0.10982296030092592</v>
      </c>
      <c r="F7581" s="5">
        <v>0.10981481481481481</v>
      </c>
      <c r="G7581">
        <v>704</v>
      </c>
      <c r="H7581">
        <v>9488.7000000000007</v>
      </c>
      <c r="I7581">
        <v>0</v>
      </c>
      <c r="J7581" t="s">
        <v>13</v>
      </c>
      <c r="K7581" t="s">
        <v>14</v>
      </c>
      <c r="L7581" t="s">
        <v>19</v>
      </c>
      <c r="M7581" t="s">
        <v>20</v>
      </c>
      <c r="O7581" s="6">
        <f t="shared" si="118"/>
        <v>0.64443287037037034</v>
      </c>
    </row>
    <row r="7582" spans="1:15" x14ac:dyDescent="0.2">
      <c r="A7582" s="1">
        <v>45147.632539550308</v>
      </c>
      <c r="B7582" s="2">
        <v>45147.632539550308</v>
      </c>
      <c r="C7582" s="3">
        <v>45147.632534722332</v>
      </c>
      <c r="D7582">
        <v>417</v>
      </c>
      <c r="E7582" s="4">
        <v>0.10982739685185185</v>
      </c>
      <c r="F7582" s="5">
        <v>0.10982638888888889</v>
      </c>
      <c r="G7582">
        <v>87</v>
      </c>
      <c r="H7582">
        <v>9489.09</v>
      </c>
      <c r="I7582">
        <v>0</v>
      </c>
      <c r="J7582" t="s">
        <v>13</v>
      </c>
      <c r="K7582" t="s">
        <v>14</v>
      </c>
      <c r="L7582" t="s">
        <v>19</v>
      </c>
      <c r="M7582" t="s">
        <v>20</v>
      </c>
      <c r="O7582" s="6">
        <f t="shared" si="118"/>
        <v>0.64444444444444438</v>
      </c>
    </row>
    <row r="7583" spans="1:15" x14ac:dyDescent="0.2">
      <c r="A7583" s="1">
        <v>45147.632545144297</v>
      </c>
      <c r="B7583" s="2">
        <v>45147.632545144297</v>
      </c>
      <c r="C7583" s="3">
        <v>45147.632534722332</v>
      </c>
      <c r="D7583">
        <v>900</v>
      </c>
      <c r="E7583" s="4">
        <v>0.10983299076388889</v>
      </c>
      <c r="F7583" s="5">
        <v>0.10982638888888889</v>
      </c>
      <c r="G7583">
        <v>570</v>
      </c>
      <c r="H7583">
        <v>9489.57</v>
      </c>
      <c r="I7583">
        <v>0</v>
      </c>
      <c r="J7583" t="s">
        <v>13</v>
      </c>
      <c r="K7583" t="s">
        <v>14</v>
      </c>
      <c r="L7583" t="s">
        <v>19</v>
      </c>
      <c r="M7583" t="s">
        <v>20</v>
      </c>
      <c r="O7583" s="6">
        <f t="shared" si="118"/>
        <v>0.64444444444444438</v>
      </c>
    </row>
    <row r="7584" spans="1:15" x14ac:dyDescent="0.2">
      <c r="A7584" s="1">
        <v>45147.632548809052</v>
      </c>
      <c r="B7584" s="2">
        <v>45147.632548809052</v>
      </c>
      <c r="C7584" s="3">
        <v>45147.632546296343</v>
      </c>
      <c r="D7584">
        <v>217</v>
      </c>
      <c r="E7584" s="4">
        <v>0.10983665574074074</v>
      </c>
      <c r="F7584" s="5">
        <v>0.10982638888888889</v>
      </c>
      <c r="G7584">
        <v>887</v>
      </c>
      <c r="H7584">
        <v>9489.89</v>
      </c>
      <c r="I7584">
        <v>0</v>
      </c>
      <c r="J7584" t="s">
        <v>13</v>
      </c>
      <c r="K7584" t="s">
        <v>14</v>
      </c>
      <c r="L7584" t="s">
        <v>19</v>
      </c>
      <c r="M7584" t="s">
        <v>20</v>
      </c>
      <c r="O7584" s="6">
        <f t="shared" si="118"/>
        <v>0.64444444444444438</v>
      </c>
    </row>
    <row r="7585" spans="1:15" x14ac:dyDescent="0.2">
      <c r="A7585" s="1">
        <v>45147.632552859839</v>
      </c>
      <c r="B7585" s="2">
        <v>45147.632552859839</v>
      </c>
      <c r="C7585" s="3">
        <v>45147.632546296343</v>
      </c>
      <c r="D7585">
        <v>567</v>
      </c>
      <c r="E7585" s="4">
        <v>0.10984070650462963</v>
      </c>
      <c r="F7585" s="5">
        <v>0.10983796296296296</v>
      </c>
      <c r="G7585">
        <v>237</v>
      </c>
      <c r="H7585">
        <v>9490.24</v>
      </c>
      <c r="I7585">
        <v>0</v>
      </c>
      <c r="J7585" t="s">
        <v>13</v>
      </c>
      <c r="K7585" t="s">
        <v>14</v>
      </c>
      <c r="L7585" t="s">
        <v>19</v>
      </c>
      <c r="M7585" t="s">
        <v>20</v>
      </c>
      <c r="O7585" s="6">
        <f t="shared" si="118"/>
        <v>0.64445601851851853</v>
      </c>
    </row>
    <row r="7586" spans="1:15" x14ac:dyDescent="0.2">
      <c r="A7586" s="1">
        <v>45147.63255729666</v>
      </c>
      <c r="B7586" s="2">
        <v>45147.63255729666</v>
      </c>
      <c r="C7586" s="3">
        <v>45147.632546296343</v>
      </c>
      <c r="D7586">
        <v>950</v>
      </c>
      <c r="E7586" s="4">
        <v>0.10984514305555555</v>
      </c>
      <c r="F7586" s="5">
        <v>0.10983796296296296</v>
      </c>
      <c r="G7586">
        <v>620</v>
      </c>
      <c r="H7586">
        <v>9490.6200000000008</v>
      </c>
      <c r="I7586">
        <v>0</v>
      </c>
      <c r="J7586" t="s">
        <v>13</v>
      </c>
      <c r="K7586" t="s">
        <v>14</v>
      </c>
      <c r="L7586" t="s">
        <v>19</v>
      </c>
      <c r="M7586" t="s">
        <v>20</v>
      </c>
      <c r="O7586" s="6">
        <f t="shared" si="118"/>
        <v>0.64445601851851853</v>
      </c>
    </row>
    <row r="7587" spans="1:15" x14ac:dyDescent="0.2">
      <c r="A7587" s="1">
        <v>45147.632561540231</v>
      </c>
      <c r="B7587" s="2">
        <v>45147.632561540231</v>
      </c>
      <c r="C7587" s="3">
        <v>45147.632557870355</v>
      </c>
      <c r="D7587">
        <v>317</v>
      </c>
      <c r="E7587" s="4">
        <v>0.10984938671296296</v>
      </c>
      <c r="F7587" s="5">
        <v>0.10983796296296296</v>
      </c>
      <c r="G7587">
        <v>987</v>
      </c>
      <c r="H7587">
        <v>9490.99</v>
      </c>
      <c r="I7587">
        <v>0</v>
      </c>
      <c r="J7587" t="s">
        <v>13</v>
      </c>
      <c r="K7587" t="s">
        <v>14</v>
      </c>
      <c r="L7587" t="s">
        <v>19</v>
      </c>
      <c r="M7587" t="s">
        <v>20</v>
      </c>
      <c r="O7587" s="6">
        <f t="shared" si="118"/>
        <v>0.64445601851851853</v>
      </c>
    </row>
    <row r="7588" spans="1:15" x14ac:dyDescent="0.2">
      <c r="A7588" s="1">
        <v>45147.63256616937</v>
      </c>
      <c r="B7588" s="2">
        <v>45147.63256616937</v>
      </c>
      <c r="C7588" s="3">
        <v>45147.632557870355</v>
      </c>
      <c r="D7588">
        <v>717</v>
      </c>
      <c r="E7588" s="4">
        <v>0.10985401615740741</v>
      </c>
      <c r="F7588" s="5">
        <v>0.10984953703703704</v>
      </c>
      <c r="G7588">
        <v>387</v>
      </c>
      <c r="H7588">
        <v>9491.39</v>
      </c>
      <c r="I7588">
        <v>0</v>
      </c>
      <c r="J7588" t="s">
        <v>13</v>
      </c>
      <c r="K7588" t="s">
        <v>14</v>
      </c>
      <c r="L7588" t="s">
        <v>19</v>
      </c>
      <c r="M7588" t="s">
        <v>20</v>
      </c>
      <c r="O7588" s="6">
        <f t="shared" si="118"/>
        <v>0.64446759259259256</v>
      </c>
    </row>
    <row r="7589" spans="1:15" x14ac:dyDescent="0.2">
      <c r="A7589" s="1">
        <v>45147.632569641806</v>
      </c>
      <c r="B7589" s="2">
        <v>45147.632569641806</v>
      </c>
      <c r="C7589" s="3">
        <v>45147.632569444366</v>
      </c>
      <c r="D7589">
        <v>17</v>
      </c>
      <c r="E7589" s="4">
        <v>0.10985748824074074</v>
      </c>
      <c r="F7589" s="5">
        <v>0.10984953703703704</v>
      </c>
      <c r="G7589">
        <v>687</v>
      </c>
      <c r="H7589">
        <v>9491.69</v>
      </c>
      <c r="I7589">
        <v>0</v>
      </c>
      <c r="J7589" t="s">
        <v>13</v>
      </c>
      <c r="K7589" t="s">
        <v>14</v>
      </c>
      <c r="L7589" t="s">
        <v>19</v>
      </c>
      <c r="M7589" t="s">
        <v>20</v>
      </c>
      <c r="O7589" s="6">
        <f t="shared" si="118"/>
        <v>0.64446759259259256</v>
      </c>
    </row>
    <row r="7590" spans="1:15" x14ac:dyDescent="0.2">
      <c r="A7590" s="1">
        <v>45147.632573692594</v>
      </c>
      <c r="B7590" s="2">
        <v>45147.632573692594</v>
      </c>
      <c r="C7590" s="3">
        <v>45147.632569444366</v>
      </c>
      <c r="D7590">
        <v>367</v>
      </c>
      <c r="E7590" s="4">
        <v>0.10986153900462962</v>
      </c>
      <c r="F7590" s="5">
        <v>0.10986111111111112</v>
      </c>
      <c r="G7590">
        <v>37</v>
      </c>
      <c r="H7590">
        <v>9492.0400000000009</v>
      </c>
      <c r="I7590">
        <v>0</v>
      </c>
      <c r="J7590" t="s">
        <v>13</v>
      </c>
      <c r="K7590" t="s">
        <v>14</v>
      </c>
      <c r="L7590" t="s">
        <v>19</v>
      </c>
      <c r="M7590" t="s">
        <v>20</v>
      </c>
      <c r="O7590" s="6">
        <f t="shared" si="118"/>
        <v>0.6444791666666666</v>
      </c>
    </row>
    <row r="7591" spans="1:15" x14ac:dyDescent="0.2">
      <c r="A7591" s="1">
        <v>45147.632578321733</v>
      </c>
      <c r="B7591" s="2">
        <v>45147.632578321733</v>
      </c>
      <c r="C7591" s="3">
        <v>45147.632569444366</v>
      </c>
      <c r="D7591">
        <v>767</v>
      </c>
      <c r="E7591" s="4">
        <v>0.10986616844907407</v>
      </c>
      <c r="F7591" s="5">
        <v>0.10986111111111112</v>
      </c>
      <c r="G7591">
        <v>437</v>
      </c>
      <c r="H7591">
        <v>9492.44</v>
      </c>
      <c r="I7591">
        <v>0</v>
      </c>
      <c r="J7591" t="s">
        <v>13</v>
      </c>
      <c r="K7591" t="s">
        <v>14</v>
      </c>
      <c r="L7591" t="s">
        <v>19</v>
      </c>
      <c r="M7591" t="s">
        <v>20</v>
      </c>
      <c r="O7591" s="6">
        <f t="shared" si="118"/>
        <v>0.6444791666666666</v>
      </c>
    </row>
    <row r="7592" spans="1:15" x14ac:dyDescent="0.2">
      <c r="A7592" s="1">
        <v>45147.632581986953</v>
      </c>
      <c r="B7592" s="2">
        <v>45147.632581986953</v>
      </c>
      <c r="C7592" s="3">
        <v>45147.632581018377</v>
      </c>
      <c r="D7592">
        <v>84</v>
      </c>
      <c r="E7592" s="4">
        <v>0.10986983342592592</v>
      </c>
      <c r="F7592" s="5">
        <v>0.10986111111111112</v>
      </c>
      <c r="G7592">
        <v>754</v>
      </c>
      <c r="H7592">
        <v>9492.75</v>
      </c>
      <c r="I7592">
        <v>0</v>
      </c>
      <c r="J7592" t="s">
        <v>13</v>
      </c>
      <c r="K7592" t="s">
        <v>14</v>
      </c>
      <c r="L7592" t="s">
        <v>19</v>
      </c>
      <c r="M7592" t="s">
        <v>20</v>
      </c>
      <c r="O7592" s="6">
        <f t="shared" si="118"/>
        <v>0.6444791666666666</v>
      </c>
    </row>
    <row r="7593" spans="1:15" x14ac:dyDescent="0.2">
      <c r="A7593" s="1">
        <v>45147.632586809341</v>
      </c>
      <c r="B7593" s="2">
        <v>45147.632586809341</v>
      </c>
      <c r="C7593" s="3">
        <v>45147.632581018377</v>
      </c>
      <c r="D7593">
        <v>500</v>
      </c>
      <c r="E7593" s="4">
        <v>0.10987465576388888</v>
      </c>
      <c r="F7593" s="5">
        <v>0.10987268518518518</v>
      </c>
      <c r="G7593">
        <v>170</v>
      </c>
      <c r="H7593">
        <v>9493.17</v>
      </c>
      <c r="I7593">
        <v>0</v>
      </c>
      <c r="J7593" t="s">
        <v>13</v>
      </c>
      <c r="K7593" t="s">
        <v>14</v>
      </c>
      <c r="L7593" t="s">
        <v>19</v>
      </c>
      <c r="M7593" t="s">
        <v>20</v>
      </c>
      <c r="O7593" s="6">
        <f t="shared" si="118"/>
        <v>0.64449074074074075</v>
      </c>
    </row>
    <row r="7594" spans="1:15" x14ac:dyDescent="0.2">
      <c r="A7594" s="1">
        <v>45147.63259143848</v>
      </c>
      <c r="B7594" s="2">
        <v>45147.63259143848</v>
      </c>
      <c r="C7594" s="3">
        <v>45147.632581018377</v>
      </c>
      <c r="D7594">
        <v>900</v>
      </c>
      <c r="E7594" s="4">
        <v>0.10987928520833333</v>
      </c>
      <c r="F7594" s="5">
        <v>0.10987268518518518</v>
      </c>
      <c r="G7594">
        <v>570</v>
      </c>
      <c r="H7594">
        <v>9493.57</v>
      </c>
      <c r="I7594">
        <v>0</v>
      </c>
      <c r="J7594" t="s">
        <v>13</v>
      </c>
      <c r="K7594" t="s">
        <v>14</v>
      </c>
      <c r="L7594" t="s">
        <v>19</v>
      </c>
      <c r="M7594" t="s">
        <v>20</v>
      </c>
      <c r="O7594" s="6">
        <f t="shared" si="118"/>
        <v>0.64449074074074075</v>
      </c>
    </row>
    <row r="7595" spans="1:15" x14ac:dyDescent="0.2">
      <c r="A7595" s="1">
        <v>45147.632596453652</v>
      </c>
      <c r="B7595" s="2">
        <v>45147.632596453652</v>
      </c>
      <c r="C7595" s="3">
        <v>45147.632592592388</v>
      </c>
      <c r="D7595">
        <v>334</v>
      </c>
      <c r="E7595" s="4">
        <v>0.10988430043981481</v>
      </c>
      <c r="F7595" s="5">
        <v>0.10988425925925926</v>
      </c>
      <c r="G7595">
        <v>4</v>
      </c>
      <c r="H7595">
        <v>9494</v>
      </c>
      <c r="I7595">
        <v>0</v>
      </c>
      <c r="J7595" t="s">
        <v>13</v>
      </c>
      <c r="K7595" t="s">
        <v>14</v>
      </c>
      <c r="L7595" t="s">
        <v>19</v>
      </c>
      <c r="M7595" t="s">
        <v>20</v>
      </c>
      <c r="O7595" s="6">
        <f t="shared" si="118"/>
        <v>0.64450231481481479</v>
      </c>
    </row>
    <row r="7596" spans="1:15" x14ac:dyDescent="0.2">
      <c r="A7596" s="1">
        <v>45147.632600890473</v>
      </c>
      <c r="B7596" s="2">
        <v>45147.632600890473</v>
      </c>
      <c r="C7596" s="3">
        <v>45147.632592592388</v>
      </c>
      <c r="D7596">
        <v>717</v>
      </c>
      <c r="E7596" s="4">
        <v>0.10988873699074074</v>
      </c>
      <c r="F7596" s="5">
        <v>0.10988425925925926</v>
      </c>
      <c r="G7596">
        <v>387</v>
      </c>
      <c r="H7596">
        <v>9494.39</v>
      </c>
      <c r="I7596">
        <v>0</v>
      </c>
      <c r="J7596" t="s">
        <v>13</v>
      </c>
      <c r="K7596" t="s">
        <v>14</v>
      </c>
      <c r="L7596" t="s">
        <v>19</v>
      </c>
      <c r="M7596" t="s">
        <v>20</v>
      </c>
      <c r="O7596" s="6">
        <f t="shared" si="118"/>
        <v>0.64450231481481479</v>
      </c>
    </row>
    <row r="7597" spans="1:15" x14ac:dyDescent="0.2">
      <c r="A7597" s="1">
        <v>45147.63260494126</v>
      </c>
      <c r="B7597" s="2">
        <v>45147.63260494126</v>
      </c>
      <c r="C7597" s="3">
        <v>45147.632604166865</v>
      </c>
      <c r="D7597">
        <v>67</v>
      </c>
      <c r="E7597" s="4">
        <v>0.10989278775462963</v>
      </c>
      <c r="F7597" s="5">
        <v>0.10988425925925926</v>
      </c>
      <c r="G7597">
        <v>737</v>
      </c>
      <c r="H7597">
        <v>9494.74</v>
      </c>
      <c r="I7597">
        <v>0</v>
      </c>
      <c r="J7597" t="s">
        <v>13</v>
      </c>
      <c r="K7597" t="s">
        <v>14</v>
      </c>
      <c r="L7597" t="s">
        <v>19</v>
      </c>
      <c r="M7597" t="s">
        <v>20</v>
      </c>
      <c r="O7597" s="6">
        <f t="shared" si="118"/>
        <v>0.64450231481481479</v>
      </c>
    </row>
    <row r="7598" spans="1:15" x14ac:dyDescent="0.2">
      <c r="A7598" s="1">
        <v>45147.632609570399</v>
      </c>
      <c r="B7598" s="2">
        <v>45147.632609570399</v>
      </c>
      <c r="C7598" s="3">
        <v>45147.632604166865</v>
      </c>
      <c r="D7598">
        <v>467</v>
      </c>
      <c r="E7598" s="4">
        <v>0.10989741719907407</v>
      </c>
      <c r="F7598" s="5">
        <v>0.10989583333333333</v>
      </c>
      <c r="G7598">
        <v>137</v>
      </c>
      <c r="H7598">
        <v>9495.14</v>
      </c>
      <c r="I7598">
        <v>0</v>
      </c>
      <c r="J7598" t="s">
        <v>13</v>
      </c>
      <c r="K7598" t="s">
        <v>14</v>
      </c>
      <c r="L7598" t="s">
        <v>19</v>
      </c>
      <c r="M7598" t="s">
        <v>20</v>
      </c>
      <c r="O7598" s="6">
        <f t="shared" si="118"/>
        <v>0.64451388888888883</v>
      </c>
    </row>
    <row r="7599" spans="1:15" x14ac:dyDescent="0.2">
      <c r="A7599" s="1">
        <v>45147.632613428403</v>
      </c>
      <c r="B7599" s="2">
        <v>45147.632613428403</v>
      </c>
      <c r="C7599" s="3">
        <v>45147.632604166865</v>
      </c>
      <c r="D7599">
        <v>800</v>
      </c>
      <c r="E7599" s="4">
        <v>0.10990127506944444</v>
      </c>
      <c r="F7599" s="5">
        <v>0.10989583333333333</v>
      </c>
      <c r="G7599">
        <v>470</v>
      </c>
      <c r="H7599">
        <v>9495.4699999999993</v>
      </c>
      <c r="I7599">
        <v>0</v>
      </c>
      <c r="J7599" t="s">
        <v>13</v>
      </c>
      <c r="K7599" t="s">
        <v>14</v>
      </c>
      <c r="L7599" t="s">
        <v>19</v>
      </c>
      <c r="M7599" t="s">
        <v>20</v>
      </c>
      <c r="O7599" s="6">
        <f t="shared" si="118"/>
        <v>0.64451388888888883</v>
      </c>
    </row>
    <row r="7600" spans="1:15" x14ac:dyDescent="0.2">
      <c r="A7600" s="1">
        <v>45147.632618058007</v>
      </c>
      <c r="B7600" s="2">
        <v>45147.632618058007</v>
      </c>
      <c r="C7600" s="3">
        <v>45147.632615740877</v>
      </c>
      <c r="D7600">
        <v>200</v>
      </c>
      <c r="E7600" s="4">
        <v>0.10990590451388889</v>
      </c>
      <c r="F7600" s="5">
        <v>0.10989583333333333</v>
      </c>
      <c r="G7600">
        <v>870</v>
      </c>
      <c r="H7600">
        <v>9495.8700000000008</v>
      </c>
      <c r="I7600">
        <v>0</v>
      </c>
      <c r="J7600" t="s">
        <v>13</v>
      </c>
      <c r="K7600" t="s">
        <v>14</v>
      </c>
      <c r="L7600" t="s">
        <v>19</v>
      </c>
      <c r="M7600" t="s">
        <v>20</v>
      </c>
      <c r="O7600" s="6">
        <f t="shared" si="118"/>
        <v>0.64451388888888883</v>
      </c>
    </row>
    <row r="7601" spans="1:15" x14ac:dyDescent="0.2">
      <c r="A7601" s="1">
        <v>45147.632622494362</v>
      </c>
      <c r="B7601" s="2">
        <v>45147.632622494362</v>
      </c>
      <c r="C7601" s="3">
        <v>45147.632615740877</v>
      </c>
      <c r="D7601">
        <v>584</v>
      </c>
      <c r="E7601" s="4">
        <v>0.10991034106481481</v>
      </c>
      <c r="F7601" s="5">
        <v>0.10990740740740741</v>
      </c>
      <c r="G7601">
        <v>253</v>
      </c>
      <c r="H7601">
        <v>9496.25</v>
      </c>
      <c r="I7601">
        <v>0</v>
      </c>
      <c r="J7601" t="s">
        <v>13</v>
      </c>
      <c r="K7601" t="s">
        <v>14</v>
      </c>
      <c r="L7601" t="s">
        <v>19</v>
      </c>
      <c r="M7601" t="s">
        <v>20</v>
      </c>
      <c r="O7601" s="6">
        <f t="shared" si="118"/>
        <v>0.64452546296296298</v>
      </c>
    </row>
    <row r="7602" spans="1:15" x14ac:dyDescent="0.2">
      <c r="A7602" s="1">
        <v>45147.632627123967</v>
      </c>
      <c r="B7602" s="2">
        <v>45147.632627123967</v>
      </c>
      <c r="C7602" s="3">
        <v>45147.632615740877</v>
      </c>
      <c r="D7602">
        <v>984</v>
      </c>
      <c r="E7602" s="4">
        <v>0.10991497050925926</v>
      </c>
      <c r="F7602" s="5">
        <v>0.10990740740740741</v>
      </c>
      <c r="G7602">
        <v>653</v>
      </c>
      <c r="H7602">
        <v>9496.65</v>
      </c>
      <c r="I7602">
        <v>0</v>
      </c>
      <c r="J7602" t="s">
        <v>13</v>
      </c>
      <c r="K7602" t="s">
        <v>14</v>
      </c>
      <c r="L7602" t="s">
        <v>19</v>
      </c>
      <c r="M7602" t="s">
        <v>20</v>
      </c>
      <c r="O7602" s="6">
        <f t="shared" si="118"/>
        <v>0.64452546296296298</v>
      </c>
    </row>
    <row r="7603" spans="1:15" x14ac:dyDescent="0.2">
      <c r="A7603" s="1">
        <v>45147.632631560322</v>
      </c>
      <c r="B7603" s="2">
        <v>45147.632631560322</v>
      </c>
      <c r="C7603" s="3">
        <v>45147.632627314888</v>
      </c>
      <c r="D7603">
        <v>367</v>
      </c>
      <c r="E7603" s="4">
        <v>0.10991940706018519</v>
      </c>
      <c r="F7603" s="5">
        <v>0.10991898148148148</v>
      </c>
      <c r="G7603">
        <v>37</v>
      </c>
      <c r="H7603">
        <v>9497.0400000000009</v>
      </c>
      <c r="I7603">
        <v>0</v>
      </c>
      <c r="J7603" t="s">
        <v>13</v>
      </c>
      <c r="K7603" t="s">
        <v>14</v>
      </c>
      <c r="L7603" t="s">
        <v>19</v>
      </c>
      <c r="M7603" t="s">
        <v>20</v>
      </c>
      <c r="O7603" s="6">
        <f t="shared" si="118"/>
        <v>0.64453703703703702</v>
      </c>
    </row>
    <row r="7604" spans="1:15" x14ac:dyDescent="0.2">
      <c r="A7604" s="1">
        <v>45147.632635611109</v>
      </c>
      <c r="B7604" s="2">
        <v>45147.632635611109</v>
      </c>
      <c r="C7604" s="3">
        <v>45147.632627314888</v>
      </c>
      <c r="D7604">
        <v>717</v>
      </c>
      <c r="E7604" s="4">
        <v>0.10992345782407408</v>
      </c>
      <c r="F7604" s="5">
        <v>0.10991898148148148</v>
      </c>
      <c r="G7604">
        <v>387</v>
      </c>
      <c r="H7604">
        <v>9497.39</v>
      </c>
      <c r="I7604">
        <v>0</v>
      </c>
      <c r="J7604" t="s">
        <v>13</v>
      </c>
      <c r="K7604" t="s">
        <v>14</v>
      </c>
      <c r="L7604" t="s">
        <v>19</v>
      </c>
      <c r="M7604" t="s">
        <v>20</v>
      </c>
      <c r="O7604" s="6">
        <f t="shared" si="118"/>
        <v>0.64453703703703702</v>
      </c>
    </row>
    <row r="7605" spans="1:15" x14ac:dyDescent="0.2">
      <c r="A7605" s="1">
        <v>45147.632639276329</v>
      </c>
      <c r="B7605" s="2">
        <v>45147.632639276329</v>
      </c>
      <c r="C7605" s="3">
        <v>45147.632638888899</v>
      </c>
      <c r="D7605">
        <v>33</v>
      </c>
      <c r="E7605" s="4">
        <v>0.10992712280092592</v>
      </c>
      <c r="F7605" s="5">
        <v>0.10991898148148148</v>
      </c>
      <c r="G7605">
        <v>703</v>
      </c>
      <c r="H7605">
        <v>9497.7000000000007</v>
      </c>
      <c r="I7605">
        <v>0</v>
      </c>
      <c r="J7605" t="s">
        <v>13</v>
      </c>
      <c r="K7605" t="s">
        <v>14</v>
      </c>
      <c r="L7605" t="s">
        <v>19</v>
      </c>
      <c r="M7605" t="s">
        <v>20</v>
      </c>
      <c r="O7605" s="6">
        <f t="shared" si="118"/>
        <v>0.64453703703703702</v>
      </c>
    </row>
    <row r="7606" spans="1:15" x14ac:dyDescent="0.2">
      <c r="A7606" s="1">
        <v>45147.632644291501</v>
      </c>
      <c r="B7606" s="2">
        <v>45147.632644291501</v>
      </c>
      <c r="C7606" s="3">
        <v>45147.632638888899</v>
      </c>
      <c r="D7606">
        <v>467</v>
      </c>
      <c r="E7606" s="4">
        <v>0.10993213803240741</v>
      </c>
      <c r="F7606" s="5">
        <v>0.10993055555555556</v>
      </c>
      <c r="G7606">
        <v>137</v>
      </c>
      <c r="H7606">
        <v>9498.14</v>
      </c>
      <c r="I7606">
        <v>0</v>
      </c>
      <c r="J7606" t="s">
        <v>13</v>
      </c>
      <c r="K7606" t="s">
        <v>14</v>
      </c>
      <c r="L7606" t="s">
        <v>19</v>
      </c>
      <c r="M7606" t="s">
        <v>20</v>
      </c>
      <c r="O7606" s="6">
        <f t="shared" si="118"/>
        <v>0.64454861111111106</v>
      </c>
    </row>
    <row r="7607" spans="1:15" x14ac:dyDescent="0.2">
      <c r="A7607" s="1">
        <v>45147.63264892064</v>
      </c>
      <c r="B7607" s="2">
        <v>45147.63264892064</v>
      </c>
      <c r="C7607" s="3">
        <v>45147.632638888899</v>
      </c>
      <c r="D7607">
        <v>867</v>
      </c>
      <c r="E7607" s="4">
        <v>0.10993676747685185</v>
      </c>
      <c r="F7607" s="5">
        <v>0.10993055555555556</v>
      </c>
      <c r="G7607">
        <v>537</v>
      </c>
      <c r="H7607">
        <v>9498.5400000000009</v>
      </c>
      <c r="I7607">
        <v>0</v>
      </c>
      <c r="J7607" t="s">
        <v>13</v>
      </c>
      <c r="K7607" t="s">
        <v>14</v>
      </c>
      <c r="L7607" t="s">
        <v>19</v>
      </c>
      <c r="M7607" t="s">
        <v>20</v>
      </c>
      <c r="O7607" s="6">
        <f t="shared" si="118"/>
        <v>0.64454861111111106</v>
      </c>
    </row>
    <row r="7608" spans="1:15" x14ac:dyDescent="0.2">
      <c r="A7608" s="1">
        <v>45147.632653164677</v>
      </c>
      <c r="B7608" s="2">
        <v>45147.632653164677</v>
      </c>
      <c r="C7608" s="3">
        <v>45147.632650462911</v>
      </c>
      <c r="D7608">
        <v>233</v>
      </c>
      <c r="E7608" s="4">
        <v>0.10994101113425926</v>
      </c>
      <c r="F7608" s="5">
        <v>0.10993055555555556</v>
      </c>
      <c r="G7608">
        <v>903</v>
      </c>
      <c r="H7608">
        <v>9498.9</v>
      </c>
      <c r="I7608">
        <v>0</v>
      </c>
      <c r="J7608" t="s">
        <v>13</v>
      </c>
      <c r="K7608" t="s">
        <v>14</v>
      </c>
      <c r="L7608" t="s">
        <v>19</v>
      </c>
      <c r="M7608" t="s">
        <v>20</v>
      </c>
      <c r="O7608" s="6">
        <f t="shared" si="118"/>
        <v>0.64454861111111106</v>
      </c>
    </row>
    <row r="7609" spans="1:15" x14ac:dyDescent="0.2">
      <c r="A7609" s="1">
        <v>45147.632657987066</v>
      </c>
      <c r="B7609" s="2">
        <v>45147.632657987066</v>
      </c>
      <c r="C7609" s="3">
        <v>45147.632650462911</v>
      </c>
      <c r="D7609">
        <v>650</v>
      </c>
      <c r="E7609" s="4">
        <v>0.10994583347222223</v>
      </c>
      <c r="F7609" s="5">
        <v>0.10994212962962963</v>
      </c>
      <c r="G7609">
        <v>320</v>
      </c>
      <c r="H7609">
        <v>9499.32</v>
      </c>
      <c r="I7609">
        <v>0</v>
      </c>
      <c r="J7609" t="s">
        <v>13</v>
      </c>
      <c r="K7609" t="s">
        <v>14</v>
      </c>
      <c r="L7609" t="s">
        <v>19</v>
      </c>
      <c r="M7609" t="s">
        <v>20</v>
      </c>
      <c r="O7609" s="6">
        <f t="shared" si="118"/>
        <v>0.64456018518518521</v>
      </c>
    </row>
    <row r="7610" spans="1:15" x14ac:dyDescent="0.2">
      <c r="A7610" s="1">
        <v>45147.632662037387</v>
      </c>
      <c r="B7610" s="2">
        <v>45147.632662037387</v>
      </c>
      <c r="C7610" s="3">
        <v>45147.632662036922</v>
      </c>
      <c r="D7610">
        <v>0</v>
      </c>
      <c r="E7610" s="4">
        <v>0.10994988423611111</v>
      </c>
      <c r="F7610" s="5">
        <v>0.10994212962962963</v>
      </c>
      <c r="G7610">
        <v>670</v>
      </c>
      <c r="H7610">
        <v>9499.67</v>
      </c>
      <c r="I7610">
        <v>0</v>
      </c>
      <c r="J7610" t="s">
        <v>13</v>
      </c>
      <c r="K7610" t="s">
        <v>14</v>
      </c>
      <c r="L7610" t="s">
        <v>19</v>
      </c>
      <c r="M7610" t="s">
        <v>20</v>
      </c>
      <c r="O7610" s="6">
        <f t="shared" si="118"/>
        <v>0.64456018518518521</v>
      </c>
    </row>
    <row r="7611" spans="1:15" x14ac:dyDescent="0.2">
      <c r="A7611" s="1">
        <v>45147.632666474208</v>
      </c>
      <c r="B7611" s="2">
        <v>45147.632666474208</v>
      </c>
      <c r="C7611" s="3">
        <v>45147.632662036922</v>
      </c>
      <c r="D7611">
        <v>383</v>
      </c>
      <c r="E7611" s="4">
        <v>0.10995432078703704</v>
      </c>
      <c r="F7611" s="5">
        <v>0.10995370370370371</v>
      </c>
      <c r="G7611">
        <v>53</v>
      </c>
      <c r="H7611">
        <v>9500.0499999999993</v>
      </c>
      <c r="I7611">
        <v>0</v>
      </c>
      <c r="J7611" t="s">
        <v>13</v>
      </c>
      <c r="K7611" t="s">
        <v>14</v>
      </c>
      <c r="L7611" t="s">
        <v>19</v>
      </c>
      <c r="M7611" t="s">
        <v>20</v>
      </c>
      <c r="O7611" s="6">
        <f t="shared" si="118"/>
        <v>0.64457175925925925</v>
      </c>
    </row>
    <row r="7612" spans="1:15" x14ac:dyDescent="0.2">
      <c r="A7612" s="1">
        <v>45147.63267071778</v>
      </c>
      <c r="B7612" s="2">
        <v>45147.63267071778</v>
      </c>
      <c r="C7612" s="3">
        <v>45147.632662036922</v>
      </c>
      <c r="D7612">
        <v>750</v>
      </c>
      <c r="E7612" s="4">
        <v>0.10995856444444445</v>
      </c>
      <c r="F7612" s="5">
        <v>0.10995370370370371</v>
      </c>
      <c r="G7612">
        <v>420</v>
      </c>
      <c r="H7612">
        <v>9500.42</v>
      </c>
      <c r="I7612">
        <v>0</v>
      </c>
      <c r="J7612" t="s">
        <v>13</v>
      </c>
      <c r="K7612" t="s">
        <v>14</v>
      </c>
      <c r="L7612" t="s">
        <v>19</v>
      </c>
      <c r="M7612" t="s">
        <v>20</v>
      </c>
      <c r="O7612" s="6">
        <f t="shared" si="118"/>
        <v>0.64457175925925925</v>
      </c>
    </row>
    <row r="7613" spans="1:15" x14ac:dyDescent="0.2">
      <c r="A7613" s="1">
        <v>45147.632673611399</v>
      </c>
      <c r="B7613" s="2">
        <v>45147.632673611399</v>
      </c>
      <c r="C7613" s="3">
        <v>45147.632673610933</v>
      </c>
      <c r="D7613">
        <v>0</v>
      </c>
      <c r="E7613" s="4">
        <v>0.10996145784722222</v>
      </c>
      <c r="F7613" s="5">
        <v>0.10995370370370371</v>
      </c>
      <c r="G7613">
        <v>670</v>
      </c>
      <c r="H7613">
        <v>9500.67</v>
      </c>
      <c r="I7613">
        <v>0</v>
      </c>
      <c r="J7613" t="s">
        <v>13</v>
      </c>
      <c r="K7613" t="s">
        <v>14</v>
      </c>
      <c r="L7613" t="s">
        <v>19</v>
      </c>
      <c r="M7613" t="s">
        <v>20</v>
      </c>
      <c r="O7613" s="6">
        <f t="shared" si="118"/>
        <v>0.64457175925925925</v>
      </c>
    </row>
    <row r="7614" spans="1:15" x14ac:dyDescent="0.2">
      <c r="A7614" s="1">
        <v>45147.632678819355</v>
      </c>
      <c r="B7614" s="2">
        <v>45147.632678819355</v>
      </c>
      <c r="C7614" s="3">
        <v>45147.632673610933</v>
      </c>
      <c r="D7614">
        <v>450</v>
      </c>
      <c r="E7614" s="4">
        <v>0.10996666597222222</v>
      </c>
      <c r="F7614" s="5">
        <v>0.10996527777777777</v>
      </c>
      <c r="G7614">
        <v>120</v>
      </c>
      <c r="H7614">
        <v>9501.1200000000008</v>
      </c>
      <c r="I7614">
        <v>0</v>
      </c>
      <c r="J7614" t="s">
        <v>13</v>
      </c>
      <c r="K7614" t="s">
        <v>14</v>
      </c>
      <c r="L7614" t="s">
        <v>19</v>
      </c>
      <c r="M7614" t="s">
        <v>20</v>
      </c>
      <c r="O7614" s="6">
        <f t="shared" si="118"/>
        <v>0.64458333333333329</v>
      </c>
    </row>
    <row r="7615" spans="1:15" x14ac:dyDescent="0.2">
      <c r="A7615" s="1">
        <v>45147.632682677358</v>
      </c>
      <c r="B7615" s="2">
        <v>45147.632682677358</v>
      </c>
      <c r="C7615" s="3">
        <v>45147.632673610933</v>
      </c>
      <c r="D7615">
        <v>783</v>
      </c>
      <c r="E7615" s="4">
        <v>0.10997052384259259</v>
      </c>
      <c r="F7615" s="5">
        <v>0.10996527777777777</v>
      </c>
      <c r="G7615">
        <v>453</v>
      </c>
      <c r="H7615">
        <v>9501.4500000000007</v>
      </c>
      <c r="I7615">
        <v>0</v>
      </c>
      <c r="J7615" t="s">
        <v>13</v>
      </c>
      <c r="K7615" t="s">
        <v>14</v>
      </c>
      <c r="L7615" t="s">
        <v>19</v>
      </c>
      <c r="M7615" t="s">
        <v>20</v>
      </c>
      <c r="O7615" s="6">
        <f t="shared" si="118"/>
        <v>0.64458333333333329</v>
      </c>
    </row>
    <row r="7616" spans="1:15" x14ac:dyDescent="0.2">
      <c r="A7616" s="1">
        <v>45147.63268769253</v>
      </c>
      <c r="B7616" s="2">
        <v>45147.63268769253</v>
      </c>
      <c r="C7616" s="3">
        <v>45147.63268518541</v>
      </c>
      <c r="D7616">
        <v>217</v>
      </c>
      <c r="E7616" s="4">
        <v>0.10997553907407408</v>
      </c>
      <c r="F7616" s="5">
        <v>0.10996527777777777</v>
      </c>
      <c r="G7616">
        <v>887</v>
      </c>
      <c r="H7616">
        <v>9501.89</v>
      </c>
      <c r="I7616">
        <v>0</v>
      </c>
      <c r="J7616" t="s">
        <v>13</v>
      </c>
      <c r="K7616" t="s">
        <v>14</v>
      </c>
      <c r="L7616" t="s">
        <v>19</v>
      </c>
      <c r="M7616" t="s">
        <v>20</v>
      </c>
      <c r="O7616" s="6">
        <f t="shared" si="118"/>
        <v>0.64458333333333329</v>
      </c>
    </row>
    <row r="7617" spans="1:15" x14ac:dyDescent="0.2">
      <c r="A7617" s="1">
        <v>45147.632691936102</v>
      </c>
      <c r="B7617" s="2">
        <v>45147.632691936102</v>
      </c>
      <c r="C7617" s="3">
        <v>45147.63268518541</v>
      </c>
      <c r="D7617">
        <v>583</v>
      </c>
      <c r="E7617" s="4">
        <v>0.10997978273148148</v>
      </c>
      <c r="F7617" s="5">
        <v>0.10997685185185185</v>
      </c>
      <c r="G7617">
        <v>253</v>
      </c>
      <c r="H7617">
        <v>9502.25</v>
      </c>
      <c r="I7617">
        <v>0</v>
      </c>
      <c r="J7617" t="s">
        <v>13</v>
      </c>
      <c r="K7617" t="s">
        <v>14</v>
      </c>
      <c r="L7617" t="s">
        <v>19</v>
      </c>
      <c r="M7617" t="s">
        <v>20</v>
      </c>
      <c r="O7617" s="6">
        <f t="shared" si="118"/>
        <v>0.64459490740740732</v>
      </c>
    </row>
    <row r="7618" spans="1:15" x14ac:dyDescent="0.2">
      <c r="A7618" s="1">
        <v>45147.632697144058</v>
      </c>
      <c r="B7618" s="2">
        <v>45147.632697144058</v>
      </c>
      <c r="C7618" s="3">
        <v>45147.632696759421</v>
      </c>
      <c r="D7618">
        <v>33</v>
      </c>
      <c r="E7618" s="4">
        <v>0.10998499085648149</v>
      </c>
      <c r="F7618" s="5">
        <v>0.10997685185185185</v>
      </c>
      <c r="G7618">
        <v>703</v>
      </c>
      <c r="H7618">
        <v>9502.7000000000007</v>
      </c>
      <c r="I7618">
        <v>0</v>
      </c>
      <c r="J7618" t="s">
        <v>13</v>
      </c>
      <c r="K7618" t="s">
        <v>14</v>
      </c>
      <c r="L7618" t="s">
        <v>19</v>
      </c>
      <c r="M7618" t="s">
        <v>20</v>
      </c>
      <c r="O7618" s="6">
        <f t="shared" si="118"/>
        <v>0.64459490740740732</v>
      </c>
    </row>
    <row r="7619" spans="1:15" x14ac:dyDescent="0.2">
      <c r="A7619" s="1">
        <v>45147.632701966446</v>
      </c>
      <c r="B7619" s="2">
        <v>45147.632701966446</v>
      </c>
      <c r="C7619" s="3">
        <v>45147.632696759421</v>
      </c>
      <c r="D7619">
        <v>450</v>
      </c>
      <c r="E7619" s="4">
        <v>0.10998981319444444</v>
      </c>
      <c r="F7619" s="5">
        <v>0.10998842592592592</v>
      </c>
      <c r="G7619">
        <v>120</v>
      </c>
      <c r="H7619">
        <v>9503.1200000000008</v>
      </c>
      <c r="I7619">
        <v>0</v>
      </c>
      <c r="J7619" t="s">
        <v>13</v>
      </c>
      <c r="K7619" t="s">
        <v>14</v>
      </c>
      <c r="L7619" t="s">
        <v>19</v>
      </c>
      <c r="M7619" t="s">
        <v>20</v>
      </c>
      <c r="O7619" s="6">
        <f t="shared" si="118"/>
        <v>0.64460648148148147</v>
      </c>
    </row>
    <row r="7620" spans="1:15" x14ac:dyDescent="0.2">
      <c r="A7620" s="1">
        <v>45147.632706017233</v>
      </c>
      <c r="B7620" s="2">
        <v>45147.632706017233</v>
      </c>
      <c r="C7620" s="3">
        <v>45147.632696759421</v>
      </c>
      <c r="D7620">
        <v>800</v>
      </c>
      <c r="E7620" s="4">
        <v>0.10999386395833333</v>
      </c>
      <c r="F7620" s="5">
        <v>0.10998842592592592</v>
      </c>
      <c r="G7620">
        <v>470</v>
      </c>
      <c r="H7620">
        <v>9503.4699999999993</v>
      </c>
      <c r="I7620">
        <v>0</v>
      </c>
      <c r="J7620" t="s">
        <v>13</v>
      </c>
      <c r="K7620" t="s">
        <v>14</v>
      </c>
      <c r="L7620" t="s">
        <v>19</v>
      </c>
      <c r="M7620" t="s">
        <v>20</v>
      </c>
      <c r="O7620" s="6">
        <f t="shared" ref="O7620:O7683" si="119">$O$2+F7620</f>
        <v>0.64460648148148147</v>
      </c>
    </row>
    <row r="7621" spans="1:15" x14ac:dyDescent="0.2">
      <c r="A7621" s="1">
        <v>45147.632710454054</v>
      </c>
      <c r="B7621" s="2">
        <v>45147.632710454054</v>
      </c>
      <c r="C7621" s="3">
        <v>45147.632708333433</v>
      </c>
      <c r="D7621">
        <v>183</v>
      </c>
      <c r="E7621" s="4">
        <v>0.10999830050925925</v>
      </c>
      <c r="F7621" s="5">
        <v>0.10998842592592592</v>
      </c>
      <c r="G7621">
        <v>853</v>
      </c>
      <c r="H7621">
        <v>9503.85</v>
      </c>
      <c r="I7621">
        <v>0</v>
      </c>
      <c r="J7621" t="s">
        <v>13</v>
      </c>
      <c r="K7621" t="s">
        <v>14</v>
      </c>
      <c r="L7621" t="s">
        <v>19</v>
      </c>
      <c r="M7621" t="s">
        <v>20</v>
      </c>
      <c r="O7621" s="6">
        <f t="shared" si="119"/>
        <v>0.64460648148148147</v>
      </c>
    </row>
    <row r="7622" spans="1:15" x14ac:dyDescent="0.2">
      <c r="A7622" s="1">
        <v>45147.632715469226</v>
      </c>
      <c r="B7622" s="2">
        <v>45147.632715469226</v>
      </c>
      <c r="C7622" s="3">
        <v>45147.632708333433</v>
      </c>
      <c r="D7622">
        <v>617</v>
      </c>
      <c r="E7622" s="4">
        <v>0.11000331574074074</v>
      </c>
      <c r="F7622" s="5">
        <v>0.11</v>
      </c>
      <c r="G7622">
        <v>286</v>
      </c>
      <c r="H7622">
        <v>9504.2900000000009</v>
      </c>
      <c r="I7622">
        <v>0</v>
      </c>
      <c r="J7622" t="s">
        <v>13</v>
      </c>
      <c r="K7622" t="s">
        <v>14</v>
      </c>
      <c r="L7622" t="s">
        <v>19</v>
      </c>
      <c r="M7622" t="s">
        <v>20</v>
      </c>
      <c r="O7622" s="6">
        <f t="shared" si="119"/>
        <v>0.64461805555555551</v>
      </c>
    </row>
    <row r="7623" spans="1:15" x14ac:dyDescent="0.2">
      <c r="A7623" s="1">
        <v>45147.632719326764</v>
      </c>
      <c r="B7623" s="2">
        <v>45147.632719326764</v>
      </c>
      <c r="C7623" s="3">
        <v>45147.632708333433</v>
      </c>
      <c r="D7623">
        <v>950</v>
      </c>
      <c r="E7623" s="4">
        <v>0.11000717361111111</v>
      </c>
      <c r="F7623" s="5">
        <v>0.11</v>
      </c>
      <c r="G7623">
        <v>620</v>
      </c>
      <c r="H7623">
        <v>9504.6200000000008</v>
      </c>
      <c r="I7623">
        <v>0</v>
      </c>
      <c r="J7623" t="s">
        <v>13</v>
      </c>
      <c r="K7623" t="s">
        <v>14</v>
      </c>
      <c r="L7623" t="s">
        <v>19</v>
      </c>
      <c r="M7623" t="s">
        <v>20</v>
      </c>
      <c r="O7623" s="6">
        <f t="shared" si="119"/>
        <v>0.64461805555555551</v>
      </c>
    </row>
    <row r="7624" spans="1:15" x14ac:dyDescent="0.2">
      <c r="A7624" s="1">
        <v>45147.632722991984</v>
      </c>
      <c r="B7624" s="2">
        <v>45147.632722991984</v>
      </c>
      <c r="C7624" s="3">
        <v>45147.632719907444</v>
      </c>
      <c r="D7624">
        <v>267</v>
      </c>
      <c r="E7624" s="4">
        <v>0.11001083858796297</v>
      </c>
      <c r="F7624" s="5">
        <v>0.11</v>
      </c>
      <c r="G7624">
        <v>936</v>
      </c>
      <c r="H7624">
        <v>9504.94</v>
      </c>
      <c r="I7624">
        <v>0</v>
      </c>
      <c r="J7624" t="s">
        <v>13</v>
      </c>
      <c r="K7624" t="s">
        <v>14</v>
      </c>
      <c r="L7624" t="s">
        <v>19</v>
      </c>
      <c r="M7624" t="s">
        <v>20</v>
      </c>
      <c r="O7624" s="6">
        <f t="shared" si="119"/>
        <v>0.64461805555555551</v>
      </c>
    </row>
    <row r="7625" spans="1:15" x14ac:dyDescent="0.2">
      <c r="A7625" s="1">
        <v>45147.632728007156</v>
      </c>
      <c r="B7625" s="2">
        <v>45147.632728007156</v>
      </c>
      <c r="C7625" s="3">
        <v>45147.632719907444</v>
      </c>
      <c r="D7625">
        <v>700</v>
      </c>
      <c r="E7625" s="4">
        <v>0.11001585381944444</v>
      </c>
      <c r="F7625" s="5">
        <v>0.11001157407407407</v>
      </c>
      <c r="G7625">
        <v>370</v>
      </c>
      <c r="H7625">
        <v>9505.3700000000008</v>
      </c>
      <c r="I7625">
        <v>0</v>
      </c>
      <c r="J7625" t="s">
        <v>13</v>
      </c>
      <c r="K7625" t="s">
        <v>14</v>
      </c>
      <c r="L7625" t="s">
        <v>19</v>
      </c>
      <c r="M7625" t="s">
        <v>20</v>
      </c>
      <c r="O7625" s="6">
        <f t="shared" si="119"/>
        <v>0.64462962962962955</v>
      </c>
    </row>
    <row r="7626" spans="1:15" x14ac:dyDescent="0.2">
      <c r="A7626" s="1">
        <v>45147.632732443977</v>
      </c>
      <c r="B7626" s="2">
        <v>45147.632732443977</v>
      </c>
      <c r="C7626" s="3">
        <v>45147.632731481455</v>
      </c>
      <c r="D7626">
        <v>83</v>
      </c>
      <c r="E7626" s="4">
        <v>0.11002029037037037</v>
      </c>
      <c r="F7626" s="5">
        <v>0.11001157407407407</v>
      </c>
      <c r="G7626">
        <v>753</v>
      </c>
      <c r="H7626">
        <v>9505.75</v>
      </c>
      <c r="I7626">
        <v>0</v>
      </c>
      <c r="J7626" t="s">
        <v>13</v>
      </c>
      <c r="K7626" t="s">
        <v>14</v>
      </c>
      <c r="L7626" t="s">
        <v>19</v>
      </c>
      <c r="M7626" t="s">
        <v>20</v>
      </c>
      <c r="O7626" s="6">
        <f t="shared" si="119"/>
        <v>0.64462962962962955</v>
      </c>
    </row>
    <row r="7627" spans="1:15" x14ac:dyDescent="0.2">
      <c r="A7627" s="1">
        <v>45147.632735915948</v>
      </c>
      <c r="B7627" s="2">
        <v>45147.632735915948</v>
      </c>
      <c r="C7627" s="3">
        <v>45147.632731481455</v>
      </c>
      <c r="D7627">
        <v>383</v>
      </c>
      <c r="E7627" s="4">
        <v>0.1100237624537037</v>
      </c>
      <c r="F7627" s="5">
        <v>0.11002314814814815</v>
      </c>
      <c r="G7627">
        <v>53</v>
      </c>
      <c r="H7627">
        <v>9506.0499999999993</v>
      </c>
      <c r="I7627">
        <v>0</v>
      </c>
      <c r="J7627" t="s">
        <v>13</v>
      </c>
      <c r="K7627" t="s">
        <v>14</v>
      </c>
      <c r="L7627" t="s">
        <v>19</v>
      </c>
      <c r="M7627" t="s">
        <v>20</v>
      </c>
      <c r="O7627" s="6">
        <f t="shared" si="119"/>
        <v>0.6446412037037037</v>
      </c>
    </row>
    <row r="7628" spans="1:15" x14ac:dyDescent="0.2">
      <c r="A7628" s="1">
        <v>45147.632740545087</v>
      </c>
      <c r="B7628" s="2">
        <v>45147.632740545087</v>
      </c>
      <c r="C7628" s="3">
        <v>45147.632731481455</v>
      </c>
      <c r="D7628">
        <v>783</v>
      </c>
      <c r="E7628" s="4">
        <v>0.11002839189814814</v>
      </c>
      <c r="F7628" s="5">
        <v>0.11002314814814815</v>
      </c>
      <c r="G7628">
        <v>453</v>
      </c>
      <c r="H7628">
        <v>9506.4500000000007</v>
      </c>
      <c r="I7628">
        <v>0</v>
      </c>
      <c r="J7628" t="s">
        <v>13</v>
      </c>
      <c r="K7628" t="s">
        <v>14</v>
      </c>
      <c r="L7628" t="s">
        <v>19</v>
      </c>
      <c r="M7628" t="s">
        <v>20</v>
      </c>
      <c r="O7628" s="6">
        <f t="shared" si="119"/>
        <v>0.6446412037037037</v>
      </c>
    </row>
    <row r="7629" spans="1:15" x14ac:dyDescent="0.2">
      <c r="A7629" s="1">
        <v>45147.63274440309</v>
      </c>
      <c r="B7629" s="2">
        <v>45147.63274440309</v>
      </c>
      <c r="C7629" s="3">
        <v>45147.632743055467</v>
      </c>
      <c r="D7629">
        <v>116</v>
      </c>
      <c r="E7629" s="4">
        <v>0.11003224976851853</v>
      </c>
      <c r="F7629" s="5">
        <v>0.11002314814814815</v>
      </c>
      <c r="G7629">
        <v>786</v>
      </c>
      <c r="H7629">
        <v>9506.7900000000009</v>
      </c>
      <c r="I7629">
        <v>0</v>
      </c>
      <c r="J7629" t="s">
        <v>13</v>
      </c>
      <c r="K7629" t="s">
        <v>14</v>
      </c>
      <c r="L7629" t="s">
        <v>19</v>
      </c>
      <c r="M7629" t="s">
        <v>20</v>
      </c>
      <c r="O7629" s="6">
        <f t="shared" si="119"/>
        <v>0.6446412037037037</v>
      </c>
    </row>
    <row r="7630" spans="1:15" x14ac:dyDescent="0.2">
      <c r="A7630" s="1">
        <v>45147.632748839911</v>
      </c>
      <c r="B7630" s="2">
        <v>45147.632748839911</v>
      </c>
      <c r="C7630" s="3">
        <v>45147.632743055467</v>
      </c>
      <c r="D7630">
        <v>500</v>
      </c>
      <c r="E7630" s="4">
        <v>0.11003668631944444</v>
      </c>
      <c r="F7630" s="5">
        <v>0.11003472222222223</v>
      </c>
      <c r="G7630">
        <v>170</v>
      </c>
      <c r="H7630">
        <v>9507.17</v>
      </c>
      <c r="I7630">
        <v>0</v>
      </c>
      <c r="J7630" t="s">
        <v>13</v>
      </c>
      <c r="K7630" t="s">
        <v>14</v>
      </c>
      <c r="L7630" t="s">
        <v>19</v>
      </c>
      <c r="M7630" t="s">
        <v>20</v>
      </c>
      <c r="O7630" s="6">
        <f t="shared" si="119"/>
        <v>0.64465277777777774</v>
      </c>
    </row>
    <row r="7631" spans="1:15" x14ac:dyDescent="0.2">
      <c r="A7631" s="1">
        <v>45147.632754240651</v>
      </c>
      <c r="B7631" s="2">
        <v>45147.632754240651</v>
      </c>
      <c r="C7631" s="3">
        <v>45147.632743055467</v>
      </c>
      <c r="D7631">
        <v>966</v>
      </c>
      <c r="E7631" s="4">
        <v>0.11004208733796296</v>
      </c>
      <c r="F7631" s="5">
        <v>0.11003472222222223</v>
      </c>
      <c r="G7631">
        <v>636</v>
      </c>
      <c r="H7631">
        <v>9507.64</v>
      </c>
      <c r="I7631">
        <v>0</v>
      </c>
      <c r="J7631" t="s">
        <v>13</v>
      </c>
      <c r="K7631" t="s">
        <v>14</v>
      </c>
      <c r="L7631" t="s">
        <v>19</v>
      </c>
      <c r="M7631" t="s">
        <v>20</v>
      </c>
      <c r="O7631" s="6">
        <f t="shared" si="119"/>
        <v>0.64465277777777774</v>
      </c>
    </row>
    <row r="7632" spans="1:15" x14ac:dyDescent="0.2">
      <c r="A7632" s="1">
        <v>45147.632759063039</v>
      </c>
      <c r="B7632" s="2">
        <v>45147.632759063039</v>
      </c>
      <c r="C7632" s="3">
        <v>45147.632754629478</v>
      </c>
      <c r="D7632">
        <v>383</v>
      </c>
      <c r="E7632" s="4">
        <v>0.11004690967592592</v>
      </c>
      <c r="F7632" s="5">
        <v>0.11004629629629629</v>
      </c>
      <c r="G7632">
        <v>53</v>
      </c>
      <c r="H7632">
        <v>9508.0499999999993</v>
      </c>
      <c r="I7632">
        <v>0</v>
      </c>
      <c r="J7632" t="s">
        <v>13</v>
      </c>
      <c r="K7632" t="s">
        <v>14</v>
      </c>
      <c r="L7632" t="s">
        <v>19</v>
      </c>
      <c r="M7632" t="s">
        <v>20</v>
      </c>
      <c r="O7632" s="6">
        <f t="shared" si="119"/>
        <v>0.64466435185185178</v>
      </c>
    </row>
    <row r="7633" spans="1:15" x14ac:dyDescent="0.2">
      <c r="A7633" s="1">
        <v>45147.63276253501</v>
      </c>
      <c r="B7633" s="2">
        <v>45147.63276253501</v>
      </c>
      <c r="C7633" s="3">
        <v>45147.632754629478</v>
      </c>
      <c r="D7633">
        <v>683</v>
      </c>
      <c r="E7633" s="4">
        <v>0.11005038175925926</v>
      </c>
      <c r="F7633" s="5">
        <v>0.11004629629629629</v>
      </c>
      <c r="G7633">
        <v>353</v>
      </c>
      <c r="H7633">
        <v>9508.35</v>
      </c>
      <c r="I7633">
        <v>0</v>
      </c>
      <c r="J7633" t="s">
        <v>13</v>
      </c>
      <c r="K7633" t="s">
        <v>14</v>
      </c>
      <c r="L7633" t="s">
        <v>19</v>
      </c>
      <c r="M7633" t="s">
        <v>20</v>
      </c>
      <c r="O7633" s="6">
        <f t="shared" si="119"/>
        <v>0.64466435185185178</v>
      </c>
    </row>
    <row r="7634" spans="1:15" x14ac:dyDescent="0.2">
      <c r="A7634" s="1">
        <v>45147.632766778581</v>
      </c>
      <c r="B7634" s="2">
        <v>45147.632766778581</v>
      </c>
      <c r="C7634" s="3">
        <v>45147.632766203489</v>
      </c>
      <c r="D7634">
        <v>50</v>
      </c>
      <c r="E7634" s="4">
        <v>0.11005462541666666</v>
      </c>
      <c r="F7634" s="5">
        <v>0.11004629629629629</v>
      </c>
      <c r="G7634">
        <v>720</v>
      </c>
      <c r="H7634">
        <v>9508.7199999999993</v>
      </c>
      <c r="I7634">
        <v>0</v>
      </c>
      <c r="J7634" t="s">
        <v>13</v>
      </c>
      <c r="K7634" t="s">
        <v>14</v>
      </c>
      <c r="L7634" t="s">
        <v>19</v>
      </c>
      <c r="M7634" t="s">
        <v>20</v>
      </c>
      <c r="O7634" s="6">
        <f t="shared" si="119"/>
        <v>0.64466435185185178</v>
      </c>
    </row>
    <row r="7635" spans="1:15" x14ac:dyDescent="0.2">
      <c r="A7635" s="1">
        <v>45147.632770636585</v>
      </c>
      <c r="B7635" s="2">
        <v>45147.632770636585</v>
      </c>
      <c r="C7635" s="3">
        <v>45147.632766203489</v>
      </c>
      <c r="D7635">
        <v>383</v>
      </c>
      <c r="E7635" s="4">
        <v>0.11005848328703703</v>
      </c>
      <c r="F7635" s="5">
        <v>0.11005787037037038</v>
      </c>
      <c r="G7635">
        <v>53</v>
      </c>
      <c r="H7635">
        <v>9509.0499999999993</v>
      </c>
      <c r="I7635">
        <v>0</v>
      </c>
      <c r="J7635" t="s">
        <v>13</v>
      </c>
      <c r="K7635" t="s">
        <v>14</v>
      </c>
      <c r="L7635" t="s">
        <v>19</v>
      </c>
      <c r="M7635" t="s">
        <v>20</v>
      </c>
      <c r="O7635" s="6">
        <f t="shared" si="119"/>
        <v>0.64467592592592593</v>
      </c>
    </row>
    <row r="7636" spans="1:15" x14ac:dyDescent="0.2">
      <c r="A7636" s="1">
        <v>45147.632774108555</v>
      </c>
      <c r="B7636" s="2">
        <v>45147.632774108555</v>
      </c>
      <c r="C7636" s="3">
        <v>45147.632766203489</v>
      </c>
      <c r="D7636">
        <v>683</v>
      </c>
      <c r="E7636" s="4">
        <v>0.11006195537037038</v>
      </c>
      <c r="F7636" s="5">
        <v>0.11005787037037038</v>
      </c>
      <c r="G7636">
        <v>353</v>
      </c>
      <c r="H7636">
        <v>9509.35</v>
      </c>
      <c r="I7636">
        <v>0</v>
      </c>
      <c r="J7636" t="s">
        <v>13</v>
      </c>
      <c r="K7636" t="s">
        <v>14</v>
      </c>
      <c r="L7636" t="s">
        <v>19</v>
      </c>
      <c r="M7636" t="s">
        <v>20</v>
      </c>
      <c r="O7636" s="6">
        <f t="shared" si="119"/>
        <v>0.64467592592592593</v>
      </c>
    </row>
    <row r="7637" spans="1:15" x14ac:dyDescent="0.2">
      <c r="A7637" s="1">
        <v>45147.632778545376</v>
      </c>
      <c r="B7637" s="2">
        <v>45147.632778545376</v>
      </c>
      <c r="C7637" s="3">
        <v>45147.632777777966</v>
      </c>
      <c r="D7637">
        <v>66</v>
      </c>
      <c r="E7637" s="4">
        <v>0.1100663919212963</v>
      </c>
      <c r="F7637" s="5">
        <v>0.11005787037037038</v>
      </c>
      <c r="G7637">
        <v>736</v>
      </c>
      <c r="H7637">
        <v>9509.74</v>
      </c>
      <c r="I7637">
        <v>0</v>
      </c>
      <c r="J7637" t="s">
        <v>13</v>
      </c>
      <c r="K7637" t="s">
        <v>14</v>
      </c>
      <c r="L7637" t="s">
        <v>19</v>
      </c>
      <c r="M7637" t="s">
        <v>20</v>
      </c>
      <c r="O7637" s="6">
        <f t="shared" si="119"/>
        <v>0.64467592592592593</v>
      </c>
    </row>
    <row r="7638" spans="1:15" x14ac:dyDescent="0.2">
      <c r="A7638" s="1">
        <v>45147.632783367764</v>
      </c>
      <c r="B7638" s="2">
        <v>45147.632783367764</v>
      </c>
      <c r="C7638" s="3">
        <v>45147.632777777966</v>
      </c>
      <c r="D7638">
        <v>483</v>
      </c>
      <c r="E7638" s="4">
        <v>0.11007121425925925</v>
      </c>
      <c r="F7638" s="5">
        <v>0.11006944444444444</v>
      </c>
      <c r="G7638">
        <v>153</v>
      </c>
      <c r="H7638">
        <v>9510.15</v>
      </c>
      <c r="I7638">
        <v>0</v>
      </c>
      <c r="J7638" t="s">
        <v>13</v>
      </c>
      <c r="K7638" t="s">
        <v>14</v>
      </c>
      <c r="L7638" t="s">
        <v>19</v>
      </c>
      <c r="M7638" t="s">
        <v>20</v>
      </c>
      <c r="O7638" s="6">
        <f t="shared" si="119"/>
        <v>0.64468749999999997</v>
      </c>
    </row>
    <row r="7639" spans="1:15" x14ac:dyDescent="0.2">
      <c r="A7639" s="1">
        <v>45147.632788961753</v>
      </c>
      <c r="B7639" s="2">
        <v>45147.632788961753</v>
      </c>
      <c r="C7639" s="3">
        <v>45147.632777777966</v>
      </c>
      <c r="D7639">
        <v>966</v>
      </c>
      <c r="E7639" s="4">
        <v>0.11007680817129629</v>
      </c>
      <c r="F7639" s="5">
        <v>0.11006944444444444</v>
      </c>
      <c r="G7639">
        <v>636</v>
      </c>
      <c r="H7639">
        <v>9510.64</v>
      </c>
      <c r="I7639">
        <v>0</v>
      </c>
      <c r="J7639" t="s">
        <v>13</v>
      </c>
      <c r="K7639" t="s">
        <v>14</v>
      </c>
      <c r="L7639" t="s">
        <v>19</v>
      </c>
      <c r="M7639" t="s">
        <v>20</v>
      </c>
      <c r="O7639" s="6">
        <f t="shared" si="119"/>
        <v>0.64468749999999997</v>
      </c>
    </row>
    <row r="7640" spans="1:15" x14ac:dyDescent="0.2">
      <c r="A7640" s="1">
        <v>45147.632793205325</v>
      </c>
      <c r="B7640" s="2">
        <v>45147.632793205325</v>
      </c>
      <c r="C7640" s="3">
        <v>45147.632789351977</v>
      </c>
      <c r="D7640">
        <v>333</v>
      </c>
      <c r="E7640" s="4">
        <v>0.1100810518287037</v>
      </c>
      <c r="F7640" s="5">
        <v>0.11008101851851852</v>
      </c>
      <c r="G7640">
        <v>3</v>
      </c>
      <c r="H7640">
        <v>9511</v>
      </c>
      <c r="I7640">
        <v>0</v>
      </c>
      <c r="J7640" t="s">
        <v>13</v>
      </c>
      <c r="K7640" t="s">
        <v>14</v>
      </c>
      <c r="L7640" t="s">
        <v>19</v>
      </c>
      <c r="M7640" t="s">
        <v>20</v>
      </c>
      <c r="O7640" s="6">
        <f t="shared" si="119"/>
        <v>0.64469907407407401</v>
      </c>
    </row>
    <row r="7641" spans="1:15" x14ac:dyDescent="0.2">
      <c r="A7641" s="1">
        <v>45147.632797834463</v>
      </c>
      <c r="B7641" s="2">
        <v>45147.632797834463</v>
      </c>
      <c r="C7641" s="3">
        <v>45147.632789351977</v>
      </c>
      <c r="D7641">
        <v>733</v>
      </c>
      <c r="E7641" s="4">
        <v>0.11008568127314815</v>
      </c>
      <c r="F7641" s="5">
        <v>0.11008101851851852</v>
      </c>
      <c r="G7641">
        <v>403</v>
      </c>
      <c r="H7641">
        <v>9511.4</v>
      </c>
      <c r="I7641">
        <v>0</v>
      </c>
      <c r="J7641" t="s">
        <v>13</v>
      </c>
      <c r="K7641" t="s">
        <v>14</v>
      </c>
      <c r="L7641" t="s">
        <v>19</v>
      </c>
      <c r="M7641" t="s">
        <v>20</v>
      </c>
      <c r="O7641" s="6">
        <f t="shared" si="119"/>
        <v>0.64469907407407401</v>
      </c>
    </row>
    <row r="7642" spans="1:15" x14ac:dyDescent="0.2">
      <c r="A7642" s="1">
        <v>45147.6328020785</v>
      </c>
      <c r="B7642" s="2">
        <v>45147.6328020785</v>
      </c>
      <c r="C7642" s="3">
        <v>45147.632800925989</v>
      </c>
      <c r="D7642">
        <v>100</v>
      </c>
      <c r="E7642" s="4">
        <v>0.11008992493055555</v>
      </c>
      <c r="F7642" s="5">
        <v>0.11008101851851852</v>
      </c>
      <c r="G7642">
        <v>770</v>
      </c>
      <c r="H7642">
        <v>9511.77</v>
      </c>
      <c r="I7642">
        <v>0</v>
      </c>
      <c r="J7642" t="s">
        <v>13</v>
      </c>
      <c r="K7642" t="s">
        <v>14</v>
      </c>
      <c r="L7642" t="s">
        <v>19</v>
      </c>
      <c r="M7642" t="s">
        <v>20</v>
      </c>
      <c r="O7642" s="6">
        <f t="shared" si="119"/>
        <v>0.64469907407407401</v>
      </c>
    </row>
    <row r="7643" spans="1:15" x14ac:dyDescent="0.2">
      <c r="A7643" s="1">
        <v>45147.632806322072</v>
      </c>
      <c r="B7643" s="2">
        <v>45147.632806322072</v>
      </c>
      <c r="C7643" s="3">
        <v>45147.632800925989</v>
      </c>
      <c r="D7643">
        <v>466</v>
      </c>
      <c r="E7643" s="4">
        <v>0.11009416858796296</v>
      </c>
      <c r="F7643" s="5">
        <v>0.11009259259259259</v>
      </c>
      <c r="G7643">
        <v>136</v>
      </c>
      <c r="H7643">
        <v>9512.14</v>
      </c>
      <c r="I7643">
        <v>0</v>
      </c>
      <c r="J7643" t="s">
        <v>13</v>
      </c>
      <c r="K7643" t="s">
        <v>14</v>
      </c>
      <c r="L7643" t="s">
        <v>19</v>
      </c>
      <c r="M7643" t="s">
        <v>20</v>
      </c>
      <c r="O7643" s="6">
        <f t="shared" si="119"/>
        <v>0.64471064814814816</v>
      </c>
    </row>
    <row r="7644" spans="1:15" x14ac:dyDescent="0.2">
      <c r="A7644" s="1">
        <v>45147.632810372859</v>
      </c>
      <c r="B7644" s="2">
        <v>45147.632810372859</v>
      </c>
      <c r="C7644" s="3">
        <v>45147.632800925989</v>
      </c>
      <c r="D7644">
        <v>816</v>
      </c>
      <c r="E7644" s="4">
        <v>0.11009821935185185</v>
      </c>
      <c r="F7644" s="5">
        <v>0.11009259259259259</v>
      </c>
      <c r="G7644">
        <v>486</v>
      </c>
      <c r="H7644">
        <v>9512.49</v>
      </c>
      <c r="I7644">
        <v>0</v>
      </c>
      <c r="J7644" t="s">
        <v>13</v>
      </c>
      <c r="K7644" t="s">
        <v>14</v>
      </c>
      <c r="L7644" t="s">
        <v>19</v>
      </c>
      <c r="M7644" t="s">
        <v>20</v>
      </c>
      <c r="O7644" s="6">
        <f t="shared" si="119"/>
        <v>0.64471064814814816</v>
      </c>
    </row>
    <row r="7645" spans="1:15" x14ac:dyDescent="0.2">
      <c r="A7645" s="1">
        <v>45147.632815001998</v>
      </c>
      <c r="B7645" s="2">
        <v>45147.632815001998</v>
      </c>
      <c r="C7645" s="3">
        <v>45147.6328125</v>
      </c>
      <c r="D7645">
        <v>216</v>
      </c>
      <c r="E7645" s="4">
        <v>0.1101028487962963</v>
      </c>
      <c r="F7645" s="5">
        <v>0.11009259259259259</v>
      </c>
      <c r="G7645">
        <v>886</v>
      </c>
      <c r="H7645">
        <v>9512.89</v>
      </c>
      <c r="I7645">
        <v>0</v>
      </c>
      <c r="J7645" t="s">
        <v>13</v>
      </c>
      <c r="K7645" t="s">
        <v>14</v>
      </c>
      <c r="L7645" t="s">
        <v>19</v>
      </c>
      <c r="M7645" t="s">
        <v>20</v>
      </c>
      <c r="O7645" s="6">
        <f t="shared" si="119"/>
        <v>0.64471064814814816</v>
      </c>
    </row>
    <row r="7646" spans="1:15" x14ac:dyDescent="0.2">
      <c r="A7646" s="1">
        <v>45147.632819052786</v>
      </c>
      <c r="B7646" s="2">
        <v>45147.632819052786</v>
      </c>
      <c r="C7646" s="3">
        <v>45147.6328125</v>
      </c>
      <c r="D7646">
        <v>566</v>
      </c>
      <c r="E7646" s="4">
        <v>0.11010689956018518</v>
      </c>
      <c r="F7646" s="5">
        <v>0.11010416666666667</v>
      </c>
      <c r="G7646">
        <v>236</v>
      </c>
      <c r="H7646">
        <v>9513.24</v>
      </c>
      <c r="I7646">
        <v>0</v>
      </c>
      <c r="J7646" t="s">
        <v>13</v>
      </c>
      <c r="K7646" t="s">
        <v>14</v>
      </c>
      <c r="L7646" t="s">
        <v>19</v>
      </c>
      <c r="M7646" t="s">
        <v>20</v>
      </c>
      <c r="O7646" s="6">
        <f t="shared" si="119"/>
        <v>0.6447222222222222</v>
      </c>
    </row>
    <row r="7647" spans="1:15" x14ac:dyDescent="0.2">
      <c r="A7647" s="1">
        <v>45147.632823489606</v>
      </c>
      <c r="B7647" s="2">
        <v>45147.632823489606</v>
      </c>
      <c r="C7647" s="3">
        <v>45147.6328125</v>
      </c>
      <c r="D7647">
        <v>949</v>
      </c>
      <c r="E7647" s="4">
        <v>0.11011133611111111</v>
      </c>
      <c r="F7647" s="5">
        <v>0.11010416666666667</v>
      </c>
      <c r="G7647">
        <v>619</v>
      </c>
      <c r="H7647">
        <v>9513.6200000000008</v>
      </c>
      <c r="I7647">
        <v>0</v>
      </c>
      <c r="J7647" t="s">
        <v>13</v>
      </c>
      <c r="K7647" t="s">
        <v>14</v>
      </c>
      <c r="L7647" t="s">
        <v>19</v>
      </c>
      <c r="M7647" t="s">
        <v>20</v>
      </c>
      <c r="O7647" s="6">
        <f t="shared" si="119"/>
        <v>0.6447222222222222</v>
      </c>
    </row>
    <row r="7648" spans="1:15" x14ac:dyDescent="0.2">
      <c r="A7648" s="1">
        <v>45147.632827733178</v>
      </c>
      <c r="B7648" s="2">
        <v>45147.632827733178</v>
      </c>
      <c r="C7648" s="3">
        <v>45147.632824074011</v>
      </c>
      <c r="D7648">
        <v>316</v>
      </c>
      <c r="E7648" s="4">
        <v>0.11011557976851852</v>
      </c>
      <c r="F7648" s="5">
        <v>0.11010416666666667</v>
      </c>
      <c r="G7648">
        <v>986</v>
      </c>
      <c r="H7648">
        <v>9513.99</v>
      </c>
      <c r="I7648">
        <v>0</v>
      </c>
      <c r="J7648" t="s">
        <v>13</v>
      </c>
      <c r="K7648" t="s">
        <v>14</v>
      </c>
      <c r="L7648" t="s">
        <v>19</v>
      </c>
      <c r="M7648" t="s">
        <v>20</v>
      </c>
      <c r="O7648" s="6">
        <f t="shared" si="119"/>
        <v>0.6447222222222222</v>
      </c>
    </row>
    <row r="7649" spans="1:15" x14ac:dyDescent="0.2">
      <c r="A7649" s="1">
        <v>45147.632832169533</v>
      </c>
      <c r="B7649" s="2">
        <v>45147.632832169533</v>
      </c>
      <c r="C7649" s="3">
        <v>45147.632824074011</v>
      </c>
      <c r="D7649">
        <v>699</v>
      </c>
      <c r="E7649" s="4">
        <v>0.11012001631944444</v>
      </c>
      <c r="F7649" s="5">
        <v>0.11011574074074074</v>
      </c>
      <c r="G7649">
        <v>369</v>
      </c>
      <c r="H7649">
        <v>9514.3700000000008</v>
      </c>
      <c r="I7649">
        <v>0</v>
      </c>
      <c r="J7649" t="s">
        <v>13</v>
      </c>
      <c r="K7649" t="s">
        <v>14</v>
      </c>
      <c r="L7649" t="s">
        <v>19</v>
      </c>
      <c r="M7649" t="s">
        <v>20</v>
      </c>
      <c r="O7649" s="6">
        <f t="shared" si="119"/>
        <v>0.64473379629629624</v>
      </c>
    </row>
    <row r="7650" spans="1:15" x14ac:dyDescent="0.2">
      <c r="A7650" s="1">
        <v>45147.63283622032</v>
      </c>
      <c r="B7650" s="2">
        <v>45147.63283622032</v>
      </c>
      <c r="C7650" s="3">
        <v>45147.632835648023</v>
      </c>
      <c r="D7650">
        <v>49</v>
      </c>
      <c r="E7650" s="4">
        <v>0.11012406708333333</v>
      </c>
      <c r="F7650" s="5">
        <v>0.11011574074074074</v>
      </c>
      <c r="G7650">
        <v>719</v>
      </c>
      <c r="H7650">
        <v>9514.7199999999993</v>
      </c>
      <c r="I7650">
        <v>0</v>
      </c>
      <c r="J7650" t="s">
        <v>13</v>
      </c>
      <c r="K7650" t="s">
        <v>14</v>
      </c>
      <c r="L7650" t="s">
        <v>19</v>
      </c>
      <c r="M7650" t="s">
        <v>20</v>
      </c>
      <c r="O7650" s="6">
        <f t="shared" si="119"/>
        <v>0.64473379629629624</v>
      </c>
    </row>
    <row r="7651" spans="1:15" x14ac:dyDescent="0.2">
      <c r="A7651" s="1">
        <v>45147.632840463892</v>
      </c>
      <c r="B7651" s="2">
        <v>45147.632840463892</v>
      </c>
      <c r="C7651" s="3">
        <v>45147.632835648023</v>
      </c>
      <c r="D7651">
        <v>416</v>
      </c>
      <c r="E7651" s="4">
        <v>0.11012831074074074</v>
      </c>
      <c r="F7651" s="5">
        <v>0.11012731481481482</v>
      </c>
      <c r="G7651">
        <v>86</v>
      </c>
      <c r="H7651">
        <v>9515.09</v>
      </c>
      <c r="I7651">
        <v>0</v>
      </c>
      <c r="J7651" t="s">
        <v>13</v>
      </c>
      <c r="K7651" t="s">
        <v>14</v>
      </c>
      <c r="L7651" t="s">
        <v>19</v>
      </c>
      <c r="M7651" t="s">
        <v>20</v>
      </c>
      <c r="O7651" s="6">
        <f t="shared" si="119"/>
        <v>0.64474537037037039</v>
      </c>
    </row>
    <row r="7652" spans="1:15" x14ac:dyDescent="0.2">
      <c r="A7652" s="1">
        <v>45147.63284528628</v>
      </c>
      <c r="B7652" s="2">
        <v>45147.63284528628</v>
      </c>
      <c r="C7652" s="3">
        <v>45147.632835648023</v>
      </c>
      <c r="D7652">
        <v>833</v>
      </c>
      <c r="E7652" s="4">
        <v>0.1101331330787037</v>
      </c>
      <c r="F7652" s="5">
        <v>0.11012731481481482</v>
      </c>
      <c r="G7652">
        <v>503</v>
      </c>
      <c r="H7652">
        <v>9515.5</v>
      </c>
      <c r="I7652">
        <v>0</v>
      </c>
      <c r="J7652" t="s">
        <v>13</v>
      </c>
      <c r="K7652" t="s">
        <v>14</v>
      </c>
      <c r="L7652" t="s">
        <v>19</v>
      </c>
      <c r="M7652" t="s">
        <v>20</v>
      </c>
      <c r="O7652" s="6">
        <f t="shared" si="119"/>
        <v>0.64474537037037039</v>
      </c>
    </row>
    <row r="7653" spans="1:15" x14ac:dyDescent="0.2">
      <c r="A7653" s="1">
        <v>45147.6328489515</v>
      </c>
      <c r="B7653" s="2">
        <v>45147.6328489515</v>
      </c>
      <c r="C7653" s="3">
        <v>45147.632847222034</v>
      </c>
      <c r="D7653">
        <v>149</v>
      </c>
      <c r="E7653" s="4">
        <v>0.11013679805555555</v>
      </c>
      <c r="F7653" s="5">
        <v>0.11012731481481482</v>
      </c>
      <c r="G7653">
        <v>819</v>
      </c>
      <c r="H7653">
        <v>9515.82</v>
      </c>
      <c r="I7653">
        <v>0</v>
      </c>
      <c r="J7653" t="s">
        <v>13</v>
      </c>
      <c r="K7653" t="s">
        <v>14</v>
      </c>
      <c r="L7653" t="s">
        <v>19</v>
      </c>
      <c r="M7653" t="s">
        <v>20</v>
      </c>
      <c r="O7653" s="6">
        <f t="shared" si="119"/>
        <v>0.64474537037037039</v>
      </c>
    </row>
    <row r="7654" spans="1:15" x14ac:dyDescent="0.2">
      <c r="A7654" s="1">
        <v>45147.632853581104</v>
      </c>
      <c r="B7654" s="2">
        <v>45147.632853581104</v>
      </c>
      <c r="C7654" s="3">
        <v>45147.632847222034</v>
      </c>
      <c r="D7654">
        <v>549</v>
      </c>
      <c r="E7654" s="4">
        <v>0.1101414275</v>
      </c>
      <c r="F7654" s="5">
        <v>0.11013888888888888</v>
      </c>
      <c r="G7654">
        <v>219</v>
      </c>
      <c r="H7654">
        <v>9516.2199999999993</v>
      </c>
      <c r="I7654">
        <v>0</v>
      </c>
      <c r="J7654" t="s">
        <v>13</v>
      </c>
      <c r="K7654" t="s">
        <v>14</v>
      </c>
      <c r="L7654" t="s">
        <v>19</v>
      </c>
      <c r="M7654" t="s">
        <v>20</v>
      </c>
      <c r="O7654" s="6">
        <f t="shared" si="119"/>
        <v>0.64475694444444442</v>
      </c>
    </row>
    <row r="7655" spans="1:15" x14ac:dyDescent="0.2">
      <c r="A7655" s="1">
        <v>45147.632858210243</v>
      </c>
      <c r="B7655" s="2">
        <v>45147.632858210243</v>
      </c>
      <c r="C7655" s="3">
        <v>45147.632847222034</v>
      </c>
      <c r="D7655">
        <v>949</v>
      </c>
      <c r="E7655" s="4">
        <v>0.11014605694444445</v>
      </c>
      <c r="F7655" s="5">
        <v>0.11013888888888888</v>
      </c>
      <c r="G7655">
        <v>619</v>
      </c>
      <c r="H7655">
        <v>9516.6200000000008</v>
      </c>
      <c r="I7655">
        <v>0</v>
      </c>
      <c r="J7655" t="s">
        <v>13</v>
      </c>
      <c r="K7655" t="s">
        <v>14</v>
      </c>
      <c r="L7655" t="s">
        <v>19</v>
      </c>
      <c r="M7655" t="s">
        <v>20</v>
      </c>
      <c r="O7655" s="6">
        <f t="shared" si="119"/>
        <v>0.64475694444444442</v>
      </c>
    </row>
    <row r="7656" spans="1:15" x14ac:dyDescent="0.2">
      <c r="A7656" s="1">
        <v>45147.632862068247</v>
      </c>
      <c r="B7656" s="2">
        <v>45147.632862068247</v>
      </c>
      <c r="C7656" s="3">
        <v>45147.632858796511</v>
      </c>
      <c r="D7656">
        <v>283</v>
      </c>
      <c r="E7656" s="4">
        <v>0.11014991481481481</v>
      </c>
      <c r="F7656" s="5">
        <v>0.11013888888888888</v>
      </c>
      <c r="G7656">
        <v>953</v>
      </c>
      <c r="H7656">
        <v>9516.9500000000007</v>
      </c>
      <c r="I7656">
        <v>0</v>
      </c>
      <c r="J7656" t="s">
        <v>13</v>
      </c>
      <c r="K7656" t="s">
        <v>14</v>
      </c>
      <c r="L7656" t="s">
        <v>19</v>
      </c>
      <c r="M7656" t="s">
        <v>20</v>
      </c>
      <c r="O7656" s="6">
        <f t="shared" si="119"/>
        <v>0.64475694444444442</v>
      </c>
    </row>
    <row r="7657" spans="1:15" x14ac:dyDescent="0.2">
      <c r="A7657" s="1">
        <v>45147.632866890635</v>
      </c>
      <c r="B7657" s="2">
        <v>45147.632866890635</v>
      </c>
      <c r="C7657" s="3">
        <v>45147.632858796511</v>
      </c>
      <c r="D7657">
        <v>699</v>
      </c>
      <c r="E7657" s="4">
        <v>0.11015473715277778</v>
      </c>
      <c r="F7657" s="5">
        <v>0.11015046296296296</v>
      </c>
      <c r="G7657">
        <v>369</v>
      </c>
      <c r="H7657">
        <v>9517.3700000000008</v>
      </c>
      <c r="I7657">
        <v>0</v>
      </c>
      <c r="J7657" t="s">
        <v>13</v>
      </c>
      <c r="K7657" t="s">
        <v>14</v>
      </c>
      <c r="L7657" t="s">
        <v>19</v>
      </c>
      <c r="M7657" t="s">
        <v>20</v>
      </c>
      <c r="O7657" s="6">
        <f t="shared" si="119"/>
        <v>0.64476851851851846</v>
      </c>
    </row>
    <row r="7658" spans="1:15" x14ac:dyDescent="0.2">
      <c r="A7658" s="1">
        <v>45147.632871519774</v>
      </c>
      <c r="B7658" s="2">
        <v>45147.632871519774</v>
      </c>
      <c r="C7658" s="3">
        <v>45147.632870370522</v>
      </c>
      <c r="D7658">
        <v>99</v>
      </c>
      <c r="E7658" s="4">
        <v>0.11015936659722222</v>
      </c>
      <c r="F7658" s="5">
        <v>0.11015046296296296</v>
      </c>
      <c r="G7658">
        <v>769</v>
      </c>
      <c r="H7658">
        <v>9517.77</v>
      </c>
      <c r="I7658">
        <v>0</v>
      </c>
      <c r="J7658" t="s">
        <v>13</v>
      </c>
      <c r="K7658" t="s">
        <v>14</v>
      </c>
      <c r="L7658" t="s">
        <v>19</v>
      </c>
      <c r="M7658" t="s">
        <v>20</v>
      </c>
      <c r="O7658" s="6">
        <f t="shared" si="119"/>
        <v>0.64476851851851846</v>
      </c>
    </row>
    <row r="7659" spans="1:15" x14ac:dyDescent="0.2">
      <c r="A7659" s="1">
        <v>45147.632875377778</v>
      </c>
      <c r="B7659" s="2">
        <v>45147.632875377778</v>
      </c>
      <c r="C7659" s="3">
        <v>45147.632870370522</v>
      </c>
      <c r="D7659">
        <v>433</v>
      </c>
      <c r="E7659" s="4">
        <v>0.11016322446759259</v>
      </c>
      <c r="F7659" s="5">
        <v>0.11016203703703703</v>
      </c>
      <c r="G7659">
        <v>103</v>
      </c>
      <c r="H7659">
        <v>9518.1</v>
      </c>
      <c r="I7659">
        <v>0</v>
      </c>
      <c r="J7659" t="s">
        <v>13</v>
      </c>
      <c r="K7659" t="s">
        <v>14</v>
      </c>
      <c r="L7659" t="s">
        <v>19</v>
      </c>
      <c r="M7659" t="s">
        <v>20</v>
      </c>
      <c r="O7659" s="6">
        <f t="shared" si="119"/>
        <v>0.64478009259259261</v>
      </c>
    </row>
    <row r="7660" spans="1:15" x14ac:dyDescent="0.2">
      <c r="A7660" s="1">
        <v>45147.632880200166</v>
      </c>
      <c r="B7660" s="2">
        <v>45147.632880200166</v>
      </c>
      <c r="C7660" s="3">
        <v>45147.632870370522</v>
      </c>
      <c r="D7660">
        <v>849</v>
      </c>
      <c r="E7660" s="4">
        <v>0.11016804680555556</v>
      </c>
      <c r="F7660" s="5">
        <v>0.11016203703703703</v>
      </c>
      <c r="G7660">
        <v>519</v>
      </c>
      <c r="H7660">
        <v>9518.52</v>
      </c>
      <c r="I7660">
        <v>0</v>
      </c>
      <c r="J7660" t="s">
        <v>13</v>
      </c>
      <c r="K7660" t="s">
        <v>14</v>
      </c>
      <c r="L7660" t="s">
        <v>19</v>
      </c>
      <c r="M7660" t="s">
        <v>20</v>
      </c>
      <c r="O7660" s="6">
        <f t="shared" si="119"/>
        <v>0.64478009259259261</v>
      </c>
    </row>
    <row r="7661" spans="1:15" x14ac:dyDescent="0.2">
      <c r="A7661" s="1">
        <v>45147.632884250954</v>
      </c>
      <c r="B7661" s="2">
        <v>45147.632884250954</v>
      </c>
      <c r="C7661" s="3">
        <v>45147.632881944533</v>
      </c>
      <c r="D7661">
        <v>199</v>
      </c>
      <c r="E7661" s="4">
        <v>0.11017209756944445</v>
      </c>
      <c r="F7661" s="5">
        <v>0.11016203703703703</v>
      </c>
      <c r="G7661">
        <v>869</v>
      </c>
      <c r="H7661">
        <v>9518.8700000000008</v>
      </c>
      <c r="I7661">
        <v>0</v>
      </c>
      <c r="J7661" t="s">
        <v>13</v>
      </c>
      <c r="K7661" t="s">
        <v>14</v>
      </c>
      <c r="L7661" t="s">
        <v>19</v>
      </c>
      <c r="M7661" t="s">
        <v>20</v>
      </c>
      <c r="O7661" s="6">
        <f t="shared" si="119"/>
        <v>0.64478009259259261</v>
      </c>
    </row>
    <row r="7662" spans="1:15" x14ac:dyDescent="0.2">
      <c r="A7662" s="1">
        <v>45147.632888880558</v>
      </c>
      <c r="B7662" s="2">
        <v>45147.632888880558</v>
      </c>
      <c r="C7662" s="3">
        <v>45147.632881944533</v>
      </c>
      <c r="D7662">
        <v>599</v>
      </c>
      <c r="E7662" s="4">
        <v>0.11017672701388889</v>
      </c>
      <c r="F7662" s="5">
        <v>0.11017361111111111</v>
      </c>
      <c r="G7662">
        <v>269</v>
      </c>
      <c r="H7662">
        <v>9519.27</v>
      </c>
      <c r="I7662">
        <v>0</v>
      </c>
      <c r="J7662" t="s">
        <v>13</v>
      </c>
      <c r="K7662" t="s">
        <v>14</v>
      </c>
      <c r="L7662" t="s">
        <v>19</v>
      </c>
      <c r="M7662" t="s">
        <v>20</v>
      </c>
      <c r="O7662" s="6">
        <f t="shared" si="119"/>
        <v>0.64479166666666665</v>
      </c>
    </row>
    <row r="7663" spans="1:15" x14ac:dyDescent="0.2">
      <c r="A7663" s="1">
        <v>45147.63289312413</v>
      </c>
      <c r="B7663" s="2">
        <v>45147.63289312413</v>
      </c>
      <c r="C7663" s="3">
        <v>45147.632881944533</v>
      </c>
      <c r="D7663">
        <v>966</v>
      </c>
      <c r="E7663" s="4">
        <v>0.1101809706712963</v>
      </c>
      <c r="F7663" s="5">
        <v>0.11017361111111111</v>
      </c>
      <c r="G7663">
        <v>636</v>
      </c>
      <c r="H7663">
        <v>9519.64</v>
      </c>
      <c r="I7663">
        <v>0</v>
      </c>
      <c r="J7663" t="s">
        <v>13</v>
      </c>
      <c r="K7663" t="s">
        <v>14</v>
      </c>
      <c r="L7663" t="s">
        <v>19</v>
      </c>
      <c r="M7663" t="s">
        <v>20</v>
      </c>
      <c r="O7663" s="6">
        <f t="shared" si="119"/>
        <v>0.64479166666666665</v>
      </c>
    </row>
    <row r="7664" spans="1:15" x14ac:dyDescent="0.2">
      <c r="A7664" s="1">
        <v>45147.632896982133</v>
      </c>
      <c r="B7664" s="2">
        <v>45147.632896982133</v>
      </c>
      <c r="C7664" s="3">
        <v>45147.632893518545</v>
      </c>
      <c r="D7664">
        <v>299</v>
      </c>
      <c r="E7664" s="4">
        <v>0.11018482854166667</v>
      </c>
      <c r="F7664" s="5">
        <v>0.11017361111111111</v>
      </c>
      <c r="G7664">
        <v>969</v>
      </c>
      <c r="H7664">
        <v>9519.9699999999993</v>
      </c>
      <c r="I7664">
        <v>0</v>
      </c>
      <c r="J7664" t="s">
        <v>13</v>
      </c>
      <c r="K7664" t="s">
        <v>14</v>
      </c>
      <c r="L7664" t="s">
        <v>19</v>
      </c>
      <c r="M7664" t="s">
        <v>20</v>
      </c>
      <c r="O7664" s="6">
        <f t="shared" si="119"/>
        <v>0.64479166666666665</v>
      </c>
    </row>
    <row r="7665" spans="1:15" x14ac:dyDescent="0.2">
      <c r="A7665" s="1">
        <v>45147.632901804056</v>
      </c>
      <c r="B7665" s="2">
        <v>45147.632901804056</v>
      </c>
      <c r="C7665" s="3">
        <v>45147.632893518545</v>
      </c>
      <c r="D7665">
        <v>716</v>
      </c>
      <c r="E7665" s="4">
        <v>0.11018965087962963</v>
      </c>
      <c r="F7665" s="5">
        <v>0.11018518518518519</v>
      </c>
      <c r="G7665">
        <v>386</v>
      </c>
      <c r="H7665">
        <v>9520.39</v>
      </c>
      <c r="I7665">
        <v>0</v>
      </c>
      <c r="J7665" t="s">
        <v>13</v>
      </c>
      <c r="K7665" t="s">
        <v>14</v>
      </c>
      <c r="L7665" t="s">
        <v>19</v>
      </c>
      <c r="M7665" t="s">
        <v>20</v>
      </c>
      <c r="O7665" s="6">
        <f t="shared" si="119"/>
        <v>0.64480324074074069</v>
      </c>
    </row>
    <row r="7666" spans="1:15" x14ac:dyDescent="0.2">
      <c r="A7666" s="1">
        <v>45147.632906240877</v>
      </c>
      <c r="B7666" s="2">
        <v>45147.632906240877</v>
      </c>
      <c r="C7666" s="3">
        <v>45147.632905092556</v>
      </c>
      <c r="D7666">
        <v>99</v>
      </c>
      <c r="E7666" s="4">
        <v>0.11019408743055556</v>
      </c>
      <c r="F7666" s="5">
        <v>0.11018518518518519</v>
      </c>
      <c r="G7666">
        <v>769</v>
      </c>
      <c r="H7666">
        <v>9520.77</v>
      </c>
      <c r="I7666">
        <v>0</v>
      </c>
      <c r="J7666" t="s">
        <v>13</v>
      </c>
      <c r="K7666" t="s">
        <v>14</v>
      </c>
      <c r="L7666" t="s">
        <v>19</v>
      </c>
      <c r="M7666" t="s">
        <v>20</v>
      </c>
      <c r="O7666" s="6">
        <f t="shared" si="119"/>
        <v>0.64480324074074069</v>
      </c>
    </row>
    <row r="7667" spans="1:15" x14ac:dyDescent="0.2">
      <c r="A7667" s="1">
        <v>45147.632910484448</v>
      </c>
      <c r="B7667" s="2">
        <v>45147.632910484448</v>
      </c>
      <c r="C7667" s="3">
        <v>45147.632905092556</v>
      </c>
      <c r="D7667">
        <v>466</v>
      </c>
      <c r="E7667" s="4">
        <v>0.11019833108796297</v>
      </c>
      <c r="F7667" s="5">
        <v>0.11019675925925926</v>
      </c>
      <c r="G7667">
        <v>136</v>
      </c>
      <c r="H7667">
        <v>9521.14</v>
      </c>
      <c r="I7667">
        <v>0</v>
      </c>
      <c r="J7667" t="s">
        <v>13</v>
      </c>
      <c r="K7667" t="s">
        <v>14</v>
      </c>
      <c r="L7667" t="s">
        <v>19</v>
      </c>
      <c r="M7667" t="s">
        <v>20</v>
      </c>
      <c r="O7667" s="6">
        <f t="shared" si="119"/>
        <v>0.64481481481481473</v>
      </c>
    </row>
    <row r="7668" spans="1:15" x14ac:dyDescent="0.2">
      <c r="A7668" s="1">
        <v>45147.632914535236</v>
      </c>
      <c r="B7668" s="2">
        <v>45147.632914535236</v>
      </c>
      <c r="C7668" s="3">
        <v>45147.632905092556</v>
      </c>
      <c r="D7668">
        <v>816</v>
      </c>
      <c r="E7668" s="4">
        <v>0.11020238185185185</v>
      </c>
      <c r="F7668" s="5">
        <v>0.11019675925925926</v>
      </c>
      <c r="G7668">
        <v>486</v>
      </c>
      <c r="H7668">
        <v>9521.49</v>
      </c>
      <c r="I7668">
        <v>0</v>
      </c>
      <c r="J7668" t="s">
        <v>13</v>
      </c>
      <c r="K7668" t="s">
        <v>14</v>
      </c>
      <c r="L7668" t="s">
        <v>19</v>
      </c>
      <c r="M7668" t="s">
        <v>20</v>
      </c>
      <c r="O7668" s="6">
        <f t="shared" si="119"/>
        <v>0.64481481481481473</v>
      </c>
    </row>
    <row r="7669" spans="1:15" x14ac:dyDescent="0.2">
      <c r="A7669" s="1">
        <v>45147.63291916484</v>
      </c>
      <c r="B7669" s="2">
        <v>45147.63291916484</v>
      </c>
      <c r="C7669" s="3">
        <v>45147.632916666567</v>
      </c>
      <c r="D7669">
        <v>216</v>
      </c>
      <c r="E7669" s="4">
        <v>0.1102070112962963</v>
      </c>
      <c r="F7669" s="5">
        <v>0.11019675925925926</v>
      </c>
      <c r="G7669">
        <v>886</v>
      </c>
      <c r="H7669">
        <v>9521.89</v>
      </c>
      <c r="I7669">
        <v>0</v>
      </c>
      <c r="J7669" t="s">
        <v>13</v>
      </c>
      <c r="K7669" t="s">
        <v>14</v>
      </c>
      <c r="L7669" t="s">
        <v>19</v>
      </c>
      <c r="M7669" t="s">
        <v>20</v>
      </c>
      <c r="O7669" s="6">
        <f t="shared" si="119"/>
        <v>0.64481481481481473</v>
      </c>
    </row>
    <row r="7670" spans="1:15" x14ac:dyDescent="0.2">
      <c r="A7670" s="1">
        <v>45147.632923793979</v>
      </c>
      <c r="B7670" s="2">
        <v>45147.632923793979</v>
      </c>
      <c r="C7670" s="3">
        <v>45147.632916666567</v>
      </c>
      <c r="D7670">
        <v>616</v>
      </c>
      <c r="E7670" s="4">
        <v>0.11021164074074075</v>
      </c>
      <c r="F7670" s="5">
        <v>0.11020833333333334</v>
      </c>
      <c r="G7670">
        <v>286</v>
      </c>
      <c r="H7670">
        <v>9522.2900000000009</v>
      </c>
      <c r="I7670">
        <v>0</v>
      </c>
      <c r="J7670" t="s">
        <v>13</v>
      </c>
      <c r="K7670" t="s">
        <v>14</v>
      </c>
      <c r="L7670" t="s">
        <v>19</v>
      </c>
      <c r="M7670" t="s">
        <v>20</v>
      </c>
      <c r="O7670" s="6">
        <f t="shared" si="119"/>
        <v>0.64482638888888888</v>
      </c>
    </row>
    <row r="7671" spans="1:15" x14ac:dyDescent="0.2">
      <c r="A7671" s="1">
        <v>45147.6329282308</v>
      </c>
      <c r="B7671" s="2">
        <v>45147.6329282308</v>
      </c>
      <c r="C7671" s="3">
        <v>45147.632916666567</v>
      </c>
      <c r="D7671">
        <v>999</v>
      </c>
      <c r="E7671" s="4">
        <v>0.11021607729166667</v>
      </c>
      <c r="F7671" s="5">
        <v>0.11020833333333334</v>
      </c>
      <c r="G7671">
        <v>669</v>
      </c>
      <c r="H7671">
        <v>9522.67</v>
      </c>
      <c r="I7671">
        <v>0</v>
      </c>
      <c r="J7671" t="s">
        <v>13</v>
      </c>
      <c r="K7671" t="s">
        <v>14</v>
      </c>
      <c r="L7671" t="s">
        <v>19</v>
      </c>
      <c r="M7671" t="s">
        <v>20</v>
      </c>
      <c r="O7671" s="6">
        <f t="shared" si="119"/>
        <v>0.64482638888888888</v>
      </c>
    </row>
    <row r="7672" spans="1:15" x14ac:dyDescent="0.2">
      <c r="A7672" s="1">
        <v>45147.632932281587</v>
      </c>
      <c r="B7672" s="2">
        <v>45147.632932281587</v>
      </c>
      <c r="C7672" s="3">
        <v>45147.632928240579</v>
      </c>
      <c r="D7672">
        <v>349</v>
      </c>
      <c r="E7672" s="4">
        <v>0.11022012805555556</v>
      </c>
      <c r="F7672" s="5">
        <v>0.11021990740740741</v>
      </c>
      <c r="G7672">
        <v>19</v>
      </c>
      <c r="H7672">
        <v>9523.02</v>
      </c>
      <c r="I7672">
        <v>0</v>
      </c>
      <c r="J7672" t="s">
        <v>13</v>
      </c>
      <c r="K7672" t="s">
        <v>14</v>
      </c>
      <c r="L7672" t="s">
        <v>19</v>
      </c>
      <c r="M7672" t="s">
        <v>20</v>
      </c>
      <c r="O7672" s="6">
        <f t="shared" si="119"/>
        <v>0.64483796296296292</v>
      </c>
    </row>
    <row r="7673" spans="1:15" x14ac:dyDescent="0.2">
      <c r="A7673" s="1">
        <v>45147.632936525159</v>
      </c>
      <c r="B7673" s="2">
        <v>45147.632936525159</v>
      </c>
      <c r="C7673" s="3">
        <v>45147.632928240579</v>
      </c>
      <c r="D7673">
        <v>716</v>
      </c>
      <c r="E7673" s="4">
        <v>0.11022437171296297</v>
      </c>
      <c r="F7673" s="5">
        <v>0.11021990740740741</v>
      </c>
      <c r="G7673">
        <v>386</v>
      </c>
      <c r="H7673">
        <v>9523.39</v>
      </c>
      <c r="I7673">
        <v>0</v>
      </c>
      <c r="J7673" t="s">
        <v>13</v>
      </c>
      <c r="K7673" t="s">
        <v>14</v>
      </c>
      <c r="L7673" t="s">
        <v>19</v>
      </c>
      <c r="M7673" t="s">
        <v>20</v>
      </c>
      <c r="O7673" s="6">
        <f t="shared" si="119"/>
        <v>0.64483796296296292</v>
      </c>
    </row>
    <row r="7674" spans="1:15" x14ac:dyDescent="0.2">
      <c r="A7674" s="1">
        <v>45147.632940961514</v>
      </c>
      <c r="B7674" s="2">
        <v>45147.632940961514</v>
      </c>
      <c r="C7674" s="3">
        <v>45147.63293981459</v>
      </c>
      <c r="D7674">
        <v>99</v>
      </c>
      <c r="E7674" s="4">
        <v>0.11022880826388889</v>
      </c>
      <c r="F7674" s="5">
        <v>0.11021990740740741</v>
      </c>
      <c r="G7674">
        <v>769</v>
      </c>
      <c r="H7674">
        <v>9523.77</v>
      </c>
      <c r="I7674">
        <v>0</v>
      </c>
      <c r="J7674" t="s">
        <v>13</v>
      </c>
      <c r="K7674" t="s">
        <v>14</v>
      </c>
      <c r="L7674" t="s">
        <v>19</v>
      </c>
      <c r="M7674" t="s">
        <v>20</v>
      </c>
      <c r="O7674" s="6">
        <f t="shared" si="119"/>
        <v>0.64483796296296292</v>
      </c>
    </row>
    <row r="7675" spans="1:15" x14ac:dyDescent="0.2">
      <c r="A7675" s="1">
        <v>45147.632944626734</v>
      </c>
      <c r="B7675" s="2">
        <v>45147.632944626734</v>
      </c>
      <c r="C7675" s="3">
        <v>45147.63293981459</v>
      </c>
      <c r="D7675">
        <v>416</v>
      </c>
      <c r="E7675" s="4">
        <v>0.11023247324074074</v>
      </c>
      <c r="F7675" s="5">
        <v>0.11023148148148149</v>
      </c>
      <c r="G7675">
        <v>86</v>
      </c>
      <c r="H7675">
        <v>9524.09</v>
      </c>
      <c r="I7675">
        <v>0</v>
      </c>
      <c r="J7675" t="s">
        <v>13</v>
      </c>
      <c r="K7675" t="s">
        <v>14</v>
      </c>
      <c r="L7675" t="s">
        <v>19</v>
      </c>
      <c r="M7675" t="s">
        <v>20</v>
      </c>
      <c r="O7675" s="6">
        <f t="shared" si="119"/>
        <v>0.64484953703703707</v>
      </c>
    </row>
    <row r="7676" spans="1:15" x14ac:dyDescent="0.2">
      <c r="A7676" s="1">
        <v>45147.632950027473</v>
      </c>
      <c r="B7676" s="2">
        <v>45147.632950027473</v>
      </c>
      <c r="C7676" s="3">
        <v>45147.63293981459</v>
      </c>
      <c r="D7676">
        <v>882</v>
      </c>
      <c r="E7676" s="4">
        <v>0.11023787425925925</v>
      </c>
      <c r="F7676" s="5">
        <v>0.11023148148148149</v>
      </c>
      <c r="G7676">
        <v>552</v>
      </c>
      <c r="H7676">
        <v>9524.5499999999993</v>
      </c>
      <c r="I7676">
        <v>0</v>
      </c>
      <c r="J7676" t="s">
        <v>13</v>
      </c>
      <c r="K7676" t="s">
        <v>14</v>
      </c>
      <c r="L7676" t="s">
        <v>19</v>
      </c>
      <c r="M7676" t="s">
        <v>20</v>
      </c>
      <c r="O7676" s="6">
        <f t="shared" si="119"/>
        <v>0.64484953703703707</v>
      </c>
    </row>
    <row r="7677" spans="1:15" x14ac:dyDescent="0.2">
      <c r="A7677" s="1">
        <v>45147.632954464294</v>
      </c>
      <c r="B7677" s="2">
        <v>45147.632954464294</v>
      </c>
      <c r="C7677" s="3">
        <v>45147.632951389067</v>
      </c>
      <c r="D7677">
        <v>266</v>
      </c>
      <c r="E7677" s="4">
        <v>0.11024231081018518</v>
      </c>
      <c r="F7677" s="5">
        <v>0.11023148148148149</v>
      </c>
      <c r="G7677">
        <v>936</v>
      </c>
      <c r="H7677">
        <v>9524.94</v>
      </c>
      <c r="I7677">
        <v>0</v>
      </c>
      <c r="J7677" t="s">
        <v>13</v>
      </c>
      <c r="K7677" t="s">
        <v>14</v>
      </c>
      <c r="L7677" t="s">
        <v>19</v>
      </c>
      <c r="M7677" t="s">
        <v>20</v>
      </c>
      <c r="O7677" s="6">
        <f t="shared" si="119"/>
        <v>0.64484953703703707</v>
      </c>
    </row>
    <row r="7678" spans="1:15" x14ac:dyDescent="0.2">
      <c r="A7678" s="1">
        <v>45147.632959286682</v>
      </c>
      <c r="B7678" s="2">
        <v>45147.632959286682</v>
      </c>
      <c r="C7678" s="3">
        <v>45147.632951389067</v>
      </c>
      <c r="D7678">
        <v>682</v>
      </c>
      <c r="E7678" s="4">
        <v>0.11024713314814814</v>
      </c>
      <c r="F7678" s="5">
        <v>0.11024305555555555</v>
      </c>
      <c r="G7678">
        <v>352</v>
      </c>
      <c r="H7678">
        <v>9525.35</v>
      </c>
      <c r="I7678">
        <v>0</v>
      </c>
      <c r="J7678" t="s">
        <v>13</v>
      </c>
      <c r="K7678" t="s">
        <v>14</v>
      </c>
      <c r="L7678" t="s">
        <v>19</v>
      </c>
      <c r="M7678" t="s">
        <v>20</v>
      </c>
      <c r="O7678" s="6">
        <f t="shared" si="119"/>
        <v>0.64486111111111111</v>
      </c>
    </row>
    <row r="7679" spans="1:15" x14ac:dyDescent="0.2">
      <c r="A7679" s="1">
        <v>45147.632963530254</v>
      </c>
      <c r="B7679" s="2">
        <v>45147.632963530254</v>
      </c>
      <c r="C7679" s="3">
        <v>45147.632962963078</v>
      </c>
      <c r="D7679">
        <v>49</v>
      </c>
      <c r="E7679" s="4">
        <v>0.11025137680555555</v>
      </c>
      <c r="F7679" s="5">
        <v>0.11024305555555555</v>
      </c>
      <c r="G7679">
        <v>719</v>
      </c>
      <c r="H7679">
        <v>9525.7199999999993</v>
      </c>
      <c r="I7679">
        <v>0</v>
      </c>
      <c r="J7679" t="s">
        <v>13</v>
      </c>
      <c r="K7679" t="s">
        <v>14</v>
      </c>
      <c r="L7679" t="s">
        <v>19</v>
      </c>
      <c r="M7679" t="s">
        <v>20</v>
      </c>
      <c r="O7679" s="6">
        <f t="shared" si="119"/>
        <v>0.64486111111111111</v>
      </c>
    </row>
    <row r="7680" spans="1:15" x14ac:dyDescent="0.2">
      <c r="A7680" s="1">
        <v>45147.632967773825</v>
      </c>
      <c r="B7680" s="2">
        <v>45147.632967773825</v>
      </c>
      <c r="C7680" s="3">
        <v>45147.632962963078</v>
      </c>
      <c r="D7680">
        <v>416</v>
      </c>
      <c r="E7680" s="4">
        <v>0.11025562046296296</v>
      </c>
      <c r="F7680" s="5">
        <v>0.11025462962962963</v>
      </c>
      <c r="G7680">
        <v>86</v>
      </c>
      <c r="H7680">
        <v>9526.09</v>
      </c>
      <c r="I7680">
        <v>0</v>
      </c>
      <c r="J7680" t="s">
        <v>13</v>
      </c>
      <c r="K7680" t="s">
        <v>14</v>
      </c>
      <c r="L7680" t="s">
        <v>19</v>
      </c>
      <c r="M7680" t="s">
        <v>20</v>
      </c>
      <c r="O7680" s="6">
        <f t="shared" si="119"/>
        <v>0.64487268518518515</v>
      </c>
    </row>
    <row r="7681" spans="1:15" x14ac:dyDescent="0.2">
      <c r="A7681" s="1">
        <v>45147.632972017396</v>
      </c>
      <c r="B7681" s="2">
        <v>45147.632972017396</v>
      </c>
      <c r="C7681" s="3">
        <v>45147.632962963078</v>
      </c>
      <c r="D7681">
        <v>782</v>
      </c>
      <c r="E7681" s="4">
        <v>0.11025986412037037</v>
      </c>
      <c r="F7681" s="5">
        <v>0.11025462962962963</v>
      </c>
      <c r="G7681">
        <v>452</v>
      </c>
      <c r="H7681">
        <v>9526.4500000000007</v>
      </c>
      <c r="I7681">
        <v>0</v>
      </c>
      <c r="J7681" t="s">
        <v>13</v>
      </c>
      <c r="K7681" t="s">
        <v>14</v>
      </c>
      <c r="L7681" t="s">
        <v>19</v>
      </c>
      <c r="M7681" t="s">
        <v>20</v>
      </c>
      <c r="O7681" s="6">
        <f t="shared" si="119"/>
        <v>0.64487268518518515</v>
      </c>
    </row>
    <row r="7682" spans="1:15" x14ac:dyDescent="0.2">
      <c r="A7682" s="1">
        <v>45147.632975682616</v>
      </c>
      <c r="B7682" s="2">
        <v>45147.632975682616</v>
      </c>
      <c r="C7682" s="3">
        <v>45147.632974537089</v>
      </c>
      <c r="D7682">
        <v>99</v>
      </c>
      <c r="E7682" s="4">
        <v>0.11026352909722222</v>
      </c>
      <c r="F7682" s="5">
        <v>0.11025462962962963</v>
      </c>
      <c r="G7682">
        <v>769</v>
      </c>
      <c r="H7682">
        <v>9526.77</v>
      </c>
      <c r="I7682">
        <v>0</v>
      </c>
      <c r="J7682" t="s">
        <v>13</v>
      </c>
      <c r="K7682" t="s">
        <v>14</v>
      </c>
      <c r="L7682" t="s">
        <v>19</v>
      </c>
      <c r="M7682" t="s">
        <v>20</v>
      </c>
      <c r="O7682" s="6">
        <f t="shared" si="119"/>
        <v>0.64487268518518515</v>
      </c>
    </row>
    <row r="7683" spans="1:15" x14ac:dyDescent="0.2">
      <c r="A7683" s="1">
        <v>45147.632980505005</v>
      </c>
      <c r="B7683" s="2">
        <v>45147.632980505005</v>
      </c>
      <c r="C7683" s="3">
        <v>45147.632974537089</v>
      </c>
      <c r="D7683">
        <v>516</v>
      </c>
      <c r="E7683" s="4">
        <v>0.11026835143518518</v>
      </c>
      <c r="F7683" s="5">
        <v>0.1102662037037037</v>
      </c>
      <c r="G7683">
        <v>186</v>
      </c>
      <c r="H7683">
        <v>9527.19</v>
      </c>
      <c r="I7683">
        <v>0</v>
      </c>
      <c r="J7683" t="s">
        <v>13</v>
      </c>
      <c r="K7683" t="s">
        <v>14</v>
      </c>
      <c r="L7683" t="s">
        <v>19</v>
      </c>
      <c r="M7683" t="s">
        <v>20</v>
      </c>
      <c r="O7683" s="6">
        <f t="shared" si="119"/>
        <v>0.64488425925925918</v>
      </c>
    </row>
    <row r="7684" spans="1:15" x14ac:dyDescent="0.2">
      <c r="A7684" s="1">
        <v>45147.63298494136</v>
      </c>
      <c r="B7684" s="2">
        <v>45147.63298494136</v>
      </c>
      <c r="C7684" s="3">
        <v>45147.632974537089</v>
      </c>
      <c r="D7684">
        <v>899</v>
      </c>
      <c r="E7684" s="4">
        <v>0.11027278798611111</v>
      </c>
      <c r="F7684" s="5">
        <v>0.1102662037037037</v>
      </c>
      <c r="G7684">
        <v>569</v>
      </c>
      <c r="H7684">
        <v>9527.57</v>
      </c>
      <c r="I7684">
        <v>0</v>
      </c>
      <c r="J7684" t="s">
        <v>13</v>
      </c>
      <c r="K7684" t="s">
        <v>14</v>
      </c>
      <c r="L7684" t="s">
        <v>19</v>
      </c>
      <c r="M7684" t="s">
        <v>20</v>
      </c>
      <c r="O7684" s="6">
        <f t="shared" ref="O7684:O7747" si="120">$O$2+F7684</f>
        <v>0.64488425925925918</v>
      </c>
    </row>
    <row r="7685" spans="1:15" x14ac:dyDescent="0.2">
      <c r="A7685" s="1">
        <v>45147.632988799363</v>
      </c>
      <c r="B7685" s="2">
        <v>45147.632988799363</v>
      </c>
      <c r="C7685" s="3">
        <v>45147.632986111101</v>
      </c>
      <c r="D7685">
        <v>232</v>
      </c>
      <c r="E7685" s="4">
        <v>0.11027664585648148</v>
      </c>
      <c r="F7685" s="5">
        <v>0.1102662037037037</v>
      </c>
      <c r="G7685">
        <v>902</v>
      </c>
      <c r="H7685">
        <v>9527.9</v>
      </c>
      <c r="I7685">
        <v>0</v>
      </c>
      <c r="J7685" t="s">
        <v>13</v>
      </c>
      <c r="K7685" t="s">
        <v>14</v>
      </c>
      <c r="L7685" t="s">
        <v>19</v>
      </c>
      <c r="M7685" t="s">
        <v>20</v>
      </c>
      <c r="O7685" s="6">
        <f t="shared" si="120"/>
        <v>0.64488425925925918</v>
      </c>
    </row>
    <row r="7686" spans="1:15" x14ac:dyDescent="0.2">
      <c r="A7686" s="1">
        <v>45147.63299477892</v>
      </c>
      <c r="B7686" s="2">
        <v>45147.63299477892</v>
      </c>
      <c r="C7686" s="3">
        <v>45147.632986111101</v>
      </c>
      <c r="D7686">
        <v>749</v>
      </c>
      <c r="E7686" s="4">
        <v>0.11028262555555556</v>
      </c>
      <c r="F7686" s="5">
        <v>0.11027777777777778</v>
      </c>
      <c r="G7686">
        <v>419</v>
      </c>
      <c r="H7686">
        <v>9528.42</v>
      </c>
      <c r="I7686">
        <v>0</v>
      </c>
      <c r="J7686" t="s">
        <v>13</v>
      </c>
      <c r="K7686" t="s">
        <v>14</v>
      </c>
      <c r="L7686" t="s">
        <v>19</v>
      </c>
      <c r="M7686" t="s">
        <v>20</v>
      </c>
      <c r="O7686" s="6">
        <f t="shared" si="120"/>
        <v>0.64489583333333333</v>
      </c>
    </row>
    <row r="7687" spans="1:15" x14ac:dyDescent="0.2">
      <c r="A7687" s="1">
        <v>45147.632998058107</v>
      </c>
      <c r="B7687" s="2">
        <v>45147.632998058107</v>
      </c>
      <c r="C7687" s="3">
        <v>45147.632997685112</v>
      </c>
      <c r="D7687">
        <v>32</v>
      </c>
      <c r="E7687" s="4">
        <v>0.11028590474537037</v>
      </c>
      <c r="F7687" s="5">
        <v>0.11027777777777778</v>
      </c>
      <c r="G7687">
        <v>702</v>
      </c>
      <c r="H7687">
        <v>9528.7000000000007</v>
      </c>
      <c r="I7687">
        <v>0</v>
      </c>
      <c r="J7687" t="s">
        <v>13</v>
      </c>
      <c r="K7687" t="s">
        <v>14</v>
      </c>
      <c r="L7687" t="s">
        <v>19</v>
      </c>
      <c r="M7687" t="s">
        <v>20</v>
      </c>
      <c r="O7687" s="6">
        <f t="shared" si="120"/>
        <v>0.64489583333333333</v>
      </c>
    </row>
    <row r="7688" spans="1:15" x14ac:dyDescent="0.2">
      <c r="A7688" s="1">
        <v>45147.633003073279</v>
      </c>
      <c r="B7688" s="2">
        <v>45147.633003073279</v>
      </c>
      <c r="C7688" s="3">
        <v>45147.632997685112</v>
      </c>
      <c r="D7688">
        <v>466</v>
      </c>
      <c r="E7688" s="4">
        <v>0.11029091997685185</v>
      </c>
      <c r="F7688" s="5">
        <v>0.11028935185185185</v>
      </c>
      <c r="G7688">
        <v>135</v>
      </c>
      <c r="H7688">
        <v>9529.14</v>
      </c>
      <c r="I7688">
        <v>0</v>
      </c>
      <c r="J7688" t="s">
        <v>13</v>
      </c>
      <c r="K7688" t="s">
        <v>14</v>
      </c>
      <c r="L7688" t="s">
        <v>19</v>
      </c>
      <c r="M7688" t="s">
        <v>20</v>
      </c>
      <c r="O7688" s="6">
        <f t="shared" si="120"/>
        <v>0.64490740740740737</v>
      </c>
    </row>
    <row r="7689" spans="1:15" x14ac:dyDescent="0.2">
      <c r="A7689" s="1">
        <v>45147.63300731685</v>
      </c>
      <c r="B7689" s="2">
        <v>45147.63300731685</v>
      </c>
      <c r="C7689" s="3">
        <v>45147.632997685112</v>
      </c>
      <c r="D7689">
        <v>832</v>
      </c>
      <c r="E7689" s="4">
        <v>0.11029516363425926</v>
      </c>
      <c r="F7689" s="5">
        <v>0.11028935185185185</v>
      </c>
      <c r="G7689">
        <v>502</v>
      </c>
      <c r="H7689">
        <v>9529.5</v>
      </c>
      <c r="I7689">
        <v>0</v>
      </c>
      <c r="J7689" t="s">
        <v>13</v>
      </c>
      <c r="K7689" t="s">
        <v>14</v>
      </c>
      <c r="L7689" t="s">
        <v>19</v>
      </c>
      <c r="M7689" t="s">
        <v>20</v>
      </c>
      <c r="O7689" s="6">
        <f t="shared" si="120"/>
        <v>0.64490740740740737</v>
      </c>
    </row>
    <row r="7690" spans="1:15" x14ac:dyDescent="0.2">
      <c r="A7690" s="1">
        <v>45147.633011946455</v>
      </c>
      <c r="B7690" s="2">
        <v>45147.633011946455</v>
      </c>
      <c r="C7690" s="3">
        <v>45147.633009259123</v>
      </c>
      <c r="D7690">
        <v>232</v>
      </c>
      <c r="E7690" s="4">
        <v>0.1102997930787037</v>
      </c>
      <c r="F7690" s="5">
        <v>0.11028935185185185</v>
      </c>
      <c r="G7690">
        <v>902</v>
      </c>
      <c r="H7690">
        <v>9529.9</v>
      </c>
      <c r="I7690">
        <v>0</v>
      </c>
      <c r="J7690" t="s">
        <v>13</v>
      </c>
      <c r="K7690" t="s">
        <v>14</v>
      </c>
      <c r="L7690" t="s">
        <v>19</v>
      </c>
      <c r="M7690" t="s">
        <v>20</v>
      </c>
      <c r="O7690" s="6">
        <f t="shared" si="120"/>
        <v>0.64490740740740737</v>
      </c>
    </row>
    <row r="7691" spans="1:15" x14ac:dyDescent="0.2">
      <c r="A7691" s="1">
        <v>45147.633015804458</v>
      </c>
      <c r="B7691" s="2">
        <v>45147.633015804458</v>
      </c>
      <c r="C7691" s="3">
        <v>45147.633009259123</v>
      </c>
      <c r="D7691">
        <v>565</v>
      </c>
      <c r="E7691" s="4">
        <v>0.11030365094907407</v>
      </c>
      <c r="F7691" s="5">
        <v>0.11030092592592593</v>
      </c>
      <c r="G7691">
        <v>235</v>
      </c>
      <c r="H7691">
        <v>9530.24</v>
      </c>
      <c r="I7691">
        <v>0</v>
      </c>
      <c r="J7691" t="s">
        <v>13</v>
      </c>
      <c r="K7691" t="s">
        <v>14</v>
      </c>
      <c r="L7691" t="s">
        <v>19</v>
      </c>
      <c r="M7691" t="s">
        <v>20</v>
      </c>
      <c r="O7691" s="6">
        <f t="shared" si="120"/>
        <v>0.64491898148148141</v>
      </c>
    </row>
    <row r="7692" spans="1:15" x14ac:dyDescent="0.2">
      <c r="A7692" s="1">
        <v>45147.633020626847</v>
      </c>
      <c r="B7692" s="2">
        <v>45147.633020626847</v>
      </c>
      <c r="C7692" s="3">
        <v>45147.633009259123</v>
      </c>
      <c r="D7692">
        <v>982</v>
      </c>
      <c r="E7692" s="4">
        <v>0.11030847328703704</v>
      </c>
      <c r="F7692" s="5">
        <v>0.11030092592592593</v>
      </c>
      <c r="G7692">
        <v>652</v>
      </c>
      <c r="H7692">
        <v>9530.65</v>
      </c>
      <c r="I7692">
        <v>0</v>
      </c>
      <c r="J7692" t="s">
        <v>13</v>
      </c>
      <c r="K7692" t="s">
        <v>14</v>
      </c>
      <c r="L7692" t="s">
        <v>19</v>
      </c>
      <c r="M7692" t="s">
        <v>20</v>
      </c>
      <c r="O7692" s="6">
        <f t="shared" si="120"/>
        <v>0.64491898148148141</v>
      </c>
    </row>
    <row r="7693" spans="1:15" x14ac:dyDescent="0.2">
      <c r="A7693" s="1">
        <v>45147.633024484385</v>
      </c>
      <c r="B7693" s="2">
        <v>45147.633024484385</v>
      </c>
      <c r="C7693" s="3">
        <v>45147.633020833135</v>
      </c>
      <c r="D7693">
        <v>315</v>
      </c>
      <c r="E7693" s="4">
        <v>0.11031233115740741</v>
      </c>
      <c r="F7693" s="5">
        <v>0.11030092592592593</v>
      </c>
      <c r="G7693">
        <v>985</v>
      </c>
      <c r="H7693">
        <v>9530.99</v>
      </c>
      <c r="I7693">
        <v>0</v>
      </c>
      <c r="J7693" t="s">
        <v>13</v>
      </c>
      <c r="K7693" t="s">
        <v>14</v>
      </c>
      <c r="L7693" t="s">
        <v>19</v>
      </c>
      <c r="M7693" t="s">
        <v>20</v>
      </c>
      <c r="O7693" s="6">
        <f t="shared" si="120"/>
        <v>0.64491898148148141</v>
      </c>
    </row>
    <row r="7694" spans="1:15" x14ac:dyDescent="0.2">
      <c r="A7694" s="1">
        <v>45147.633029113989</v>
      </c>
      <c r="B7694" s="2">
        <v>45147.633029113989</v>
      </c>
      <c r="C7694" s="3">
        <v>45147.633020833135</v>
      </c>
      <c r="D7694">
        <v>715</v>
      </c>
      <c r="E7694" s="4">
        <v>0.11031696060185185</v>
      </c>
      <c r="F7694" s="5">
        <v>0.11031249999999999</v>
      </c>
      <c r="G7694">
        <v>385</v>
      </c>
      <c r="H7694">
        <v>9531.39</v>
      </c>
      <c r="I7694">
        <v>0</v>
      </c>
      <c r="J7694" t="s">
        <v>13</v>
      </c>
      <c r="K7694" t="s">
        <v>14</v>
      </c>
      <c r="L7694" t="s">
        <v>19</v>
      </c>
      <c r="M7694" t="s">
        <v>20</v>
      </c>
      <c r="O7694" s="6">
        <f t="shared" si="120"/>
        <v>0.64493055555555556</v>
      </c>
    </row>
    <row r="7695" spans="1:15" x14ac:dyDescent="0.2">
      <c r="A7695" s="1">
        <v>45147.633033357561</v>
      </c>
      <c r="B7695" s="2">
        <v>45147.633033357561</v>
      </c>
      <c r="C7695" s="3">
        <v>45147.633032407612</v>
      </c>
      <c r="D7695">
        <v>82</v>
      </c>
      <c r="E7695" s="4">
        <v>0.11032120425925926</v>
      </c>
      <c r="F7695" s="5">
        <v>0.11031249999999999</v>
      </c>
      <c r="G7695">
        <v>752</v>
      </c>
      <c r="H7695">
        <v>9531.75</v>
      </c>
      <c r="I7695">
        <v>0</v>
      </c>
      <c r="J7695" t="s">
        <v>13</v>
      </c>
      <c r="K7695" t="s">
        <v>14</v>
      </c>
      <c r="L7695" t="s">
        <v>19</v>
      </c>
      <c r="M7695" t="s">
        <v>20</v>
      </c>
      <c r="O7695" s="6">
        <f t="shared" si="120"/>
        <v>0.64493055555555556</v>
      </c>
    </row>
    <row r="7696" spans="1:15" x14ac:dyDescent="0.2">
      <c r="A7696" s="1">
        <v>45147.633037794381</v>
      </c>
      <c r="B7696" s="2">
        <v>45147.633037794381</v>
      </c>
      <c r="C7696" s="3">
        <v>45147.633032407612</v>
      </c>
      <c r="D7696">
        <v>465</v>
      </c>
      <c r="E7696" s="4">
        <v>0.11032564081018519</v>
      </c>
      <c r="F7696" s="5">
        <v>0.11032407407407407</v>
      </c>
      <c r="G7696">
        <v>135</v>
      </c>
      <c r="H7696">
        <v>9532.14</v>
      </c>
      <c r="I7696">
        <v>0</v>
      </c>
      <c r="J7696" t="s">
        <v>13</v>
      </c>
      <c r="K7696" t="s">
        <v>14</v>
      </c>
      <c r="L7696" t="s">
        <v>19</v>
      </c>
      <c r="M7696" t="s">
        <v>20</v>
      </c>
      <c r="O7696" s="6">
        <f t="shared" si="120"/>
        <v>0.6449421296296296</v>
      </c>
    </row>
    <row r="7697" spans="1:15" x14ac:dyDescent="0.2">
      <c r="A7697" s="1">
        <v>45147.633041651919</v>
      </c>
      <c r="B7697" s="2">
        <v>45147.633041651919</v>
      </c>
      <c r="C7697" s="3">
        <v>45147.633032407612</v>
      </c>
      <c r="D7697">
        <v>799</v>
      </c>
      <c r="E7697" s="4">
        <v>0.11032949868055555</v>
      </c>
      <c r="F7697" s="5">
        <v>0.11032407407407407</v>
      </c>
      <c r="G7697">
        <v>469</v>
      </c>
      <c r="H7697">
        <v>9532.4699999999993</v>
      </c>
      <c r="I7697">
        <v>0</v>
      </c>
      <c r="J7697" t="s">
        <v>13</v>
      </c>
      <c r="K7697" t="s">
        <v>14</v>
      </c>
      <c r="L7697" t="s">
        <v>19</v>
      </c>
      <c r="M7697" t="s">
        <v>20</v>
      </c>
      <c r="O7697" s="6">
        <f t="shared" si="120"/>
        <v>0.6449421296296296</v>
      </c>
    </row>
    <row r="7698" spans="1:15" x14ac:dyDescent="0.2">
      <c r="A7698" s="1">
        <v>45147.63304608874</v>
      </c>
      <c r="B7698" s="2">
        <v>45147.63304608874</v>
      </c>
      <c r="C7698" s="3">
        <v>45147.633043981623</v>
      </c>
      <c r="D7698">
        <v>182</v>
      </c>
      <c r="E7698" s="4">
        <v>0.11033393523148148</v>
      </c>
      <c r="F7698" s="5">
        <v>0.11032407407407407</v>
      </c>
      <c r="G7698">
        <v>852</v>
      </c>
      <c r="H7698">
        <v>9532.85</v>
      </c>
      <c r="I7698">
        <v>0</v>
      </c>
      <c r="J7698" t="s">
        <v>13</v>
      </c>
      <c r="K7698" t="s">
        <v>14</v>
      </c>
      <c r="L7698" t="s">
        <v>19</v>
      </c>
      <c r="M7698" t="s">
        <v>20</v>
      </c>
      <c r="O7698" s="6">
        <f t="shared" si="120"/>
        <v>0.6449421296296296</v>
      </c>
    </row>
    <row r="7699" spans="1:15" x14ac:dyDescent="0.2">
      <c r="A7699" s="1">
        <v>45147.633049946278</v>
      </c>
      <c r="B7699" s="2">
        <v>45147.633049946278</v>
      </c>
      <c r="C7699" s="3">
        <v>45147.633043981623</v>
      </c>
      <c r="D7699">
        <v>515</v>
      </c>
      <c r="E7699" s="4">
        <v>0.11033779310185185</v>
      </c>
      <c r="F7699" s="5">
        <v>0.11033564814814815</v>
      </c>
      <c r="G7699">
        <v>185</v>
      </c>
      <c r="H7699">
        <v>9533.19</v>
      </c>
      <c r="I7699">
        <v>0</v>
      </c>
      <c r="J7699" t="s">
        <v>13</v>
      </c>
      <c r="K7699" t="s">
        <v>14</v>
      </c>
      <c r="L7699" t="s">
        <v>19</v>
      </c>
      <c r="M7699" t="s">
        <v>20</v>
      </c>
      <c r="O7699" s="6">
        <f t="shared" si="120"/>
        <v>0.64495370370370364</v>
      </c>
    </row>
    <row r="7700" spans="1:15" x14ac:dyDescent="0.2">
      <c r="A7700" s="1">
        <v>45147.633054383099</v>
      </c>
      <c r="B7700" s="2">
        <v>45147.633054383099</v>
      </c>
      <c r="C7700" s="3">
        <v>45147.633043981623</v>
      </c>
      <c r="D7700">
        <v>899</v>
      </c>
      <c r="E7700" s="4">
        <v>0.11034222965277778</v>
      </c>
      <c r="F7700" s="5">
        <v>0.11033564814814815</v>
      </c>
      <c r="G7700">
        <v>569</v>
      </c>
      <c r="H7700">
        <v>9533.57</v>
      </c>
      <c r="I7700">
        <v>0</v>
      </c>
      <c r="J7700" t="s">
        <v>13</v>
      </c>
      <c r="K7700" t="s">
        <v>14</v>
      </c>
      <c r="L7700" t="s">
        <v>19</v>
      </c>
      <c r="M7700" t="s">
        <v>20</v>
      </c>
      <c r="O7700" s="6">
        <f t="shared" si="120"/>
        <v>0.64495370370370364</v>
      </c>
    </row>
    <row r="7701" spans="1:15" x14ac:dyDescent="0.2">
      <c r="A7701" s="1">
        <v>45147.633059398271</v>
      </c>
      <c r="B7701" s="2">
        <v>45147.633059398271</v>
      </c>
      <c r="C7701" s="3">
        <v>45147.633055555634</v>
      </c>
      <c r="D7701">
        <v>332</v>
      </c>
      <c r="E7701" s="4">
        <v>0.11034724488425926</v>
      </c>
      <c r="F7701" s="5">
        <v>0.11034722222222222</v>
      </c>
      <c r="G7701">
        <v>2</v>
      </c>
      <c r="H7701">
        <v>9534</v>
      </c>
      <c r="I7701">
        <v>0</v>
      </c>
      <c r="J7701" t="s">
        <v>13</v>
      </c>
      <c r="K7701" t="s">
        <v>14</v>
      </c>
      <c r="L7701" t="s">
        <v>19</v>
      </c>
      <c r="M7701" t="s">
        <v>20</v>
      </c>
      <c r="O7701" s="6">
        <f t="shared" si="120"/>
        <v>0.64496527777777779</v>
      </c>
    </row>
    <row r="7702" spans="1:15" x14ac:dyDescent="0.2">
      <c r="A7702" s="1">
        <v>45147.633063834626</v>
      </c>
      <c r="B7702" s="2">
        <v>45147.633063834626</v>
      </c>
      <c r="C7702" s="3">
        <v>45147.633055555634</v>
      </c>
      <c r="D7702">
        <v>715</v>
      </c>
      <c r="E7702" s="4">
        <v>0.11035168143518519</v>
      </c>
      <c r="F7702" s="5">
        <v>0.11034722222222222</v>
      </c>
      <c r="G7702">
        <v>385</v>
      </c>
      <c r="H7702">
        <v>9534.39</v>
      </c>
      <c r="I7702">
        <v>0</v>
      </c>
      <c r="J7702" t="s">
        <v>13</v>
      </c>
      <c r="K7702" t="s">
        <v>14</v>
      </c>
      <c r="L7702" t="s">
        <v>19</v>
      </c>
      <c r="M7702" t="s">
        <v>20</v>
      </c>
      <c r="O7702" s="6">
        <f t="shared" si="120"/>
        <v>0.64496527777777779</v>
      </c>
    </row>
    <row r="7703" spans="1:15" x14ac:dyDescent="0.2">
      <c r="A7703" s="1">
        <v>45147.633068078663</v>
      </c>
      <c r="B7703" s="2">
        <v>45147.633068078663</v>
      </c>
      <c r="C7703" s="3">
        <v>45147.633067129645</v>
      </c>
      <c r="D7703">
        <v>82</v>
      </c>
      <c r="E7703" s="4">
        <v>0.11035592509259259</v>
      </c>
      <c r="F7703" s="5">
        <v>0.11034722222222222</v>
      </c>
      <c r="G7703">
        <v>752</v>
      </c>
      <c r="H7703">
        <v>9534.75</v>
      </c>
      <c r="I7703">
        <v>0</v>
      </c>
      <c r="J7703" t="s">
        <v>13</v>
      </c>
      <c r="K7703" t="s">
        <v>14</v>
      </c>
      <c r="L7703" t="s">
        <v>19</v>
      </c>
      <c r="M7703" t="s">
        <v>20</v>
      </c>
      <c r="O7703" s="6">
        <f t="shared" si="120"/>
        <v>0.64496527777777779</v>
      </c>
    </row>
    <row r="7704" spans="1:15" x14ac:dyDescent="0.2">
      <c r="A7704" s="1">
        <v>45147.633072322235</v>
      </c>
      <c r="B7704" s="2">
        <v>45147.633072322235</v>
      </c>
      <c r="C7704" s="3">
        <v>45147.633067129645</v>
      </c>
      <c r="D7704">
        <v>449</v>
      </c>
      <c r="E7704" s="4">
        <v>0.11036016875</v>
      </c>
      <c r="F7704" s="5">
        <v>0.1103587962962963</v>
      </c>
      <c r="G7704">
        <v>119</v>
      </c>
      <c r="H7704">
        <v>9535.1200000000008</v>
      </c>
      <c r="I7704">
        <v>0</v>
      </c>
      <c r="J7704" t="s">
        <v>13</v>
      </c>
      <c r="K7704" t="s">
        <v>14</v>
      </c>
      <c r="L7704" t="s">
        <v>19</v>
      </c>
      <c r="M7704" t="s">
        <v>20</v>
      </c>
      <c r="O7704" s="6">
        <f t="shared" si="120"/>
        <v>0.64497685185185183</v>
      </c>
    </row>
    <row r="7705" spans="1:15" x14ac:dyDescent="0.2">
      <c r="A7705" s="1">
        <v>45147.633077144623</v>
      </c>
      <c r="B7705" s="2">
        <v>45147.633077144623</v>
      </c>
      <c r="C7705" s="3">
        <v>45147.633067129645</v>
      </c>
      <c r="D7705">
        <v>865</v>
      </c>
      <c r="E7705" s="4">
        <v>0.11036499108796297</v>
      </c>
      <c r="F7705" s="5">
        <v>0.1103587962962963</v>
      </c>
      <c r="G7705">
        <v>535</v>
      </c>
      <c r="H7705">
        <v>9535.5400000000009</v>
      </c>
      <c r="I7705">
        <v>0</v>
      </c>
      <c r="J7705" t="s">
        <v>13</v>
      </c>
      <c r="K7705" t="s">
        <v>14</v>
      </c>
      <c r="L7705" t="s">
        <v>19</v>
      </c>
      <c r="M7705" t="s">
        <v>20</v>
      </c>
      <c r="O7705" s="6">
        <f t="shared" si="120"/>
        <v>0.64497685185185183</v>
      </c>
    </row>
    <row r="7706" spans="1:15" x14ac:dyDescent="0.2">
      <c r="A7706" s="1">
        <v>45147.63308119541</v>
      </c>
      <c r="B7706" s="2">
        <v>45147.63308119541</v>
      </c>
      <c r="C7706" s="3">
        <v>45147.633078703657</v>
      </c>
      <c r="D7706">
        <v>215</v>
      </c>
      <c r="E7706" s="4">
        <v>0.11036904185185185</v>
      </c>
      <c r="F7706" s="5">
        <v>0.1103587962962963</v>
      </c>
      <c r="G7706">
        <v>885</v>
      </c>
      <c r="H7706">
        <v>9535.89</v>
      </c>
      <c r="I7706">
        <v>0</v>
      </c>
      <c r="J7706" t="s">
        <v>13</v>
      </c>
      <c r="K7706" t="s">
        <v>14</v>
      </c>
      <c r="L7706" t="s">
        <v>19</v>
      </c>
      <c r="M7706" t="s">
        <v>20</v>
      </c>
      <c r="O7706" s="6">
        <f t="shared" si="120"/>
        <v>0.64497685185185183</v>
      </c>
    </row>
    <row r="7707" spans="1:15" x14ac:dyDescent="0.2">
      <c r="A7707" s="1">
        <v>45147.633085246198</v>
      </c>
      <c r="B7707" s="2">
        <v>45147.633085246198</v>
      </c>
      <c r="C7707" s="3">
        <v>45147.633078703657</v>
      </c>
      <c r="D7707">
        <v>565</v>
      </c>
      <c r="E7707" s="4">
        <v>0.11037309261574074</v>
      </c>
      <c r="F7707" s="5">
        <v>0.11037037037037037</v>
      </c>
      <c r="G7707">
        <v>235</v>
      </c>
      <c r="H7707">
        <v>9536.24</v>
      </c>
      <c r="I7707">
        <v>0</v>
      </c>
      <c r="J7707" t="s">
        <v>13</v>
      </c>
      <c r="K7707" t="s">
        <v>14</v>
      </c>
      <c r="L7707" t="s">
        <v>19</v>
      </c>
      <c r="M7707" t="s">
        <v>20</v>
      </c>
      <c r="O7707" s="6">
        <f t="shared" si="120"/>
        <v>0.64498842592592587</v>
      </c>
    </row>
    <row r="7708" spans="1:15" x14ac:dyDescent="0.2">
      <c r="A7708" s="1">
        <v>45147.633089875337</v>
      </c>
      <c r="B7708" s="2">
        <v>45147.633089875337</v>
      </c>
      <c r="C7708" s="3">
        <v>45147.633078703657</v>
      </c>
      <c r="D7708">
        <v>965</v>
      </c>
      <c r="E7708" s="4">
        <v>0.11037772206018519</v>
      </c>
      <c r="F7708" s="5">
        <v>0.11037037037037037</v>
      </c>
      <c r="G7708">
        <v>635</v>
      </c>
      <c r="H7708">
        <v>9536.64</v>
      </c>
      <c r="I7708">
        <v>0</v>
      </c>
      <c r="J7708" t="s">
        <v>13</v>
      </c>
      <c r="K7708" t="s">
        <v>14</v>
      </c>
      <c r="L7708" t="s">
        <v>19</v>
      </c>
      <c r="M7708" t="s">
        <v>20</v>
      </c>
      <c r="O7708" s="6">
        <f t="shared" si="120"/>
        <v>0.64498842592592587</v>
      </c>
    </row>
    <row r="7709" spans="1:15" x14ac:dyDescent="0.2">
      <c r="A7709" s="1">
        <v>45147.633093733341</v>
      </c>
      <c r="B7709" s="2">
        <v>45147.633093733341</v>
      </c>
      <c r="C7709" s="3">
        <v>45147.633090277668</v>
      </c>
      <c r="D7709">
        <v>299</v>
      </c>
      <c r="E7709" s="4">
        <v>0.11038157993055556</v>
      </c>
      <c r="F7709" s="5">
        <v>0.11037037037037037</v>
      </c>
      <c r="G7709">
        <v>969</v>
      </c>
      <c r="H7709">
        <v>9536.9699999999993</v>
      </c>
      <c r="I7709">
        <v>0</v>
      </c>
      <c r="J7709" t="s">
        <v>13</v>
      </c>
      <c r="K7709" t="s">
        <v>14</v>
      </c>
      <c r="L7709" t="s">
        <v>19</v>
      </c>
      <c r="M7709" t="s">
        <v>20</v>
      </c>
      <c r="O7709" s="6">
        <f t="shared" si="120"/>
        <v>0.64498842592592587</v>
      </c>
    </row>
    <row r="7710" spans="1:15" x14ac:dyDescent="0.2">
      <c r="A7710" s="1">
        <v>45147.633099134546</v>
      </c>
      <c r="B7710" s="2">
        <v>45147.633099134546</v>
      </c>
      <c r="C7710" s="3">
        <v>45147.633090277668</v>
      </c>
      <c r="D7710">
        <v>765</v>
      </c>
      <c r="E7710" s="4">
        <v>0.11038698094907408</v>
      </c>
      <c r="F7710" s="5">
        <v>0.11038194444444445</v>
      </c>
      <c r="G7710">
        <v>435</v>
      </c>
      <c r="H7710">
        <v>9537.44</v>
      </c>
      <c r="I7710">
        <v>0</v>
      </c>
      <c r="J7710" t="s">
        <v>13</v>
      </c>
      <c r="K7710" t="s">
        <v>14</v>
      </c>
      <c r="L7710" t="s">
        <v>19</v>
      </c>
      <c r="M7710" t="s">
        <v>20</v>
      </c>
      <c r="O7710" s="6">
        <f t="shared" si="120"/>
        <v>0.64500000000000002</v>
      </c>
    </row>
    <row r="7711" spans="1:15" x14ac:dyDescent="0.2">
      <c r="A7711" s="1">
        <v>45147.633103184868</v>
      </c>
      <c r="B7711" s="2">
        <v>45147.633103184868</v>
      </c>
      <c r="C7711" s="3">
        <v>45147.633101851679</v>
      </c>
      <c r="D7711">
        <v>115</v>
      </c>
      <c r="E7711" s="4">
        <v>0.11039103171296297</v>
      </c>
      <c r="F7711" s="5">
        <v>0.11038194444444445</v>
      </c>
      <c r="G7711">
        <v>785</v>
      </c>
      <c r="H7711">
        <v>9537.7900000000009</v>
      </c>
      <c r="I7711">
        <v>0</v>
      </c>
      <c r="J7711" t="s">
        <v>13</v>
      </c>
      <c r="K7711" t="s">
        <v>14</v>
      </c>
      <c r="L7711" t="s">
        <v>19</v>
      </c>
      <c r="M7711" t="s">
        <v>20</v>
      </c>
      <c r="O7711" s="6">
        <f t="shared" si="120"/>
        <v>0.64500000000000002</v>
      </c>
    </row>
    <row r="7712" spans="1:15" x14ac:dyDescent="0.2">
      <c r="A7712" s="1">
        <v>45147.633107235655</v>
      </c>
      <c r="B7712" s="2">
        <v>45147.633107235655</v>
      </c>
      <c r="C7712" s="3">
        <v>45147.633101851679</v>
      </c>
      <c r="D7712">
        <v>465</v>
      </c>
      <c r="E7712" s="4">
        <v>0.11039508247685186</v>
      </c>
      <c r="F7712" s="5">
        <v>0.11039351851851852</v>
      </c>
      <c r="G7712">
        <v>135</v>
      </c>
      <c r="H7712">
        <v>9538.14</v>
      </c>
      <c r="I7712">
        <v>0</v>
      </c>
      <c r="J7712" t="s">
        <v>13</v>
      </c>
      <c r="K7712" t="s">
        <v>14</v>
      </c>
      <c r="L7712" t="s">
        <v>19</v>
      </c>
      <c r="M7712" t="s">
        <v>20</v>
      </c>
      <c r="O7712" s="6">
        <f t="shared" si="120"/>
        <v>0.64501157407407406</v>
      </c>
    </row>
    <row r="7713" spans="1:15" x14ac:dyDescent="0.2">
      <c r="A7713" s="1">
        <v>45147.633110900875</v>
      </c>
      <c r="B7713" s="2">
        <v>45147.633110900875</v>
      </c>
      <c r="C7713" s="3">
        <v>45147.633101851679</v>
      </c>
      <c r="D7713">
        <v>782</v>
      </c>
      <c r="E7713" s="4">
        <v>0.11039874745370371</v>
      </c>
      <c r="F7713" s="5">
        <v>0.11039351851851852</v>
      </c>
      <c r="G7713">
        <v>452</v>
      </c>
      <c r="H7713">
        <v>9538.4500000000007</v>
      </c>
      <c r="I7713">
        <v>0</v>
      </c>
      <c r="J7713" t="s">
        <v>13</v>
      </c>
      <c r="K7713" t="s">
        <v>14</v>
      </c>
      <c r="L7713" t="s">
        <v>19</v>
      </c>
      <c r="M7713" t="s">
        <v>20</v>
      </c>
      <c r="O7713" s="6">
        <f t="shared" si="120"/>
        <v>0.64501157407407406</v>
      </c>
    </row>
    <row r="7714" spans="1:15" x14ac:dyDescent="0.2">
      <c r="A7714" s="1">
        <v>45147.633114758879</v>
      </c>
      <c r="B7714" s="2">
        <v>45147.633114758879</v>
      </c>
      <c r="C7714" s="3">
        <v>45147.633113426156</v>
      </c>
      <c r="D7714">
        <v>115</v>
      </c>
      <c r="E7714" s="4">
        <v>0.11040260532407407</v>
      </c>
      <c r="F7714" s="5">
        <v>0.11039351851851852</v>
      </c>
      <c r="G7714">
        <v>785</v>
      </c>
      <c r="H7714">
        <v>9538.7900000000009</v>
      </c>
      <c r="I7714">
        <v>0</v>
      </c>
      <c r="J7714" t="s">
        <v>13</v>
      </c>
      <c r="K7714" t="s">
        <v>14</v>
      </c>
      <c r="L7714" t="s">
        <v>19</v>
      </c>
      <c r="M7714" t="s">
        <v>20</v>
      </c>
      <c r="O7714" s="6">
        <f t="shared" si="120"/>
        <v>0.64501157407407406</v>
      </c>
    </row>
    <row r="7715" spans="1:15" x14ac:dyDescent="0.2">
      <c r="A7715" s="1">
        <v>45147.633119581267</v>
      </c>
      <c r="B7715" s="2">
        <v>45147.633119581267</v>
      </c>
      <c r="C7715" s="3">
        <v>45147.633113426156</v>
      </c>
      <c r="D7715">
        <v>532</v>
      </c>
      <c r="E7715" s="4">
        <v>0.11040742766203704</v>
      </c>
      <c r="F7715" s="5">
        <v>0.1104050925925926</v>
      </c>
      <c r="G7715">
        <v>202</v>
      </c>
      <c r="H7715">
        <v>9539.2000000000007</v>
      </c>
      <c r="I7715">
        <v>0</v>
      </c>
      <c r="J7715" t="s">
        <v>13</v>
      </c>
      <c r="K7715" t="s">
        <v>14</v>
      </c>
      <c r="L7715" t="s">
        <v>19</v>
      </c>
      <c r="M7715" t="s">
        <v>20</v>
      </c>
      <c r="O7715" s="6">
        <f t="shared" si="120"/>
        <v>0.6450231481481481</v>
      </c>
    </row>
    <row r="7716" spans="1:15" x14ac:dyDescent="0.2">
      <c r="A7716" s="1">
        <v>45147.633124210406</v>
      </c>
      <c r="B7716" s="2">
        <v>45147.633124210406</v>
      </c>
      <c r="C7716" s="3">
        <v>45147.633113426156</v>
      </c>
      <c r="D7716">
        <v>932</v>
      </c>
      <c r="E7716" s="4">
        <v>0.11041205710648148</v>
      </c>
      <c r="F7716" s="5">
        <v>0.1104050925925926</v>
      </c>
      <c r="G7716">
        <v>602</v>
      </c>
      <c r="H7716">
        <v>9539.6</v>
      </c>
      <c r="I7716">
        <v>0</v>
      </c>
      <c r="J7716" t="s">
        <v>13</v>
      </c>
      <c r="K7716" t="s">
        <v>14</v>
      </c>
      <c r="L7716" t="s">
        <v>19</v>
      </c>
      <c r="M7716" t="s">
        <v>20</v>
      </c>
      <c r="O7716" s="6">
        <f t="shared" si="120"/>
        <v>0.6450231481481481</v>
      </c>
    </row>
    <row r="7717" spans="1:15" x14ac:dyDescent="0.2">
      <c r="A7717" s="1">
        <v>45147.633128261194</v>
      </c>
      <c r="B7717" s="2">
        <v>45147.633128261194</v>
      </c>
      <c r="C7717" s="3">
        <v>45147.633125000168</v>
      </c>
      <c r="D7717">
        <v>282</v>
      </c>
      <c r="E7717" s="4">
        <v>0.11041610787037037</v>
      </c>
      <c r="F7717" s="5">
        <v>0.1104050925925926</v>
      </c>
      <c r="G7717">
        <v>952</v>
      </c>
      <c r="H7717">
        <v>9539.9500000000007</v>
      </c>
      <c r="I7717">
        <v>0</v>
      </c>
      <c r="J7717" t="s">
        <v>13</v>
      </c>
      <c r="K7717" t="s">
        <v>14</v>
      </c>
      <c r="L7717" t="s">
        <v>19</v>
      </c>
      <c r="M7717" t="s">
        <v>20</v>
      </c>
      <c r="O7717" s="6">
        <f t="shared" si="120"/>
        <v>0.6450231481481481</v>
      </c>
    </row>
    <row r="7718" spans="1:15" x14ac:dyDescent="0.2">
      <c r="A7718" s="1">
        <v>45147.633133469149</v>
      </c>
      <c r="B7718" s="2">
        <v>45147.633133469149</v>
      </c>
      <c r="C7718" s="3">
        <v>45147.633125000168</v>
      </c>
      <c r="D7718">
        <v>732</v>
      </c>
      <c r="E7718" s="4">
        <v>0.11042131599537038</v>
      </c>
      <c r="F7718" s="5">
        <v>0.11041666666666666</v>
      </c>
      <c r="G7718">
        <v>402</v>
      </c>
      <c r="H7718">
        <v>9540.4</v>
      </c>
      <c r="I7718">
        <v>0</v>
      </c>
      <c r="J7718" t="s">
        <v>13</v>
      </c>
      <c r="K7718" t="s">
        <v>14</v>
      </c>
      <c r="L7718" t="s">
        <v>19</v>
      </c>
      <c r="M7718" t="s">
        <v>20</v>
      </c>
      <c r="O7718" s="6">
        <f t="shared" si="120"/>
        <v>0.64503472222222213</v>
      </c>
    </row>
    <row r="7719" spans="1:15" x14ac:dyDescent="0.2">
      <c r="A7719" s="1">
        <v>45147.633136748336</v>
      </c>
      <c r="B7719" s="2">
        <v>45147.633136748336</v>
      </c>
      <c r="C7719" s="3">
        <v>45147.633136574179</v>
      </c>
      <c r="D7719">
        <v>15</v>
      </c>
      <c r="E7719" s="4">
        <v>0.11042459518518519</v>
      </c>
      <c r="F7719" s="5">
        <v>0.11041666666666666</v>
      </c>
      <c r="G7719">
        <v>685</v>
      </c>
      <c r="H7719">
        <v>9540.69</v>
      </c>
      <c r="I7719">
        <v>0</v>
      </c>
      <c r="J7719" t="s">
        <v>13</v>
      </c>
      <c r="K7719" t="s">
        <v>14</v>
      </c>
      <c r="L7719" t="s">
        <v>19</v>
      </c>
      <c r="M7719" t="s">
        <v>20</v>
      </c>
      <c r="O7719" s="6">
        <f t="shared" si="120"/>
        <v>0.64503472222222213</v>
      </c>
    </row>
    <row r="7720" spans="1:15" x14ac:dyDescent="0.2">
      <c r="A7720" s="1">
        <v>45147.633140799124</v>
      </c>
      <c r="B7720" s="2">
        <v>45147.633140799124</v>
      </c>
      <c r="C7720" s="3">
        <v>45147.633136574179</v>
      </c>
      <c r="D7720">
        <v>365</v>
      </c>
      <c r="E7720" s="4">
        <v>0.11042864594907408</v>
      </c>
      <c r="F7720" s="5">
        <v>0.11042824074074074</v>
      </c>
      <c r="G7720">
        <v>35</v>
      </c>
      <c r="H7720">
        <v>9541.0400000000009</v>
      </c>
      <c r="I7720">
        <v>0</v>
      </c>
      <c r="J7720" t="s">
        <v>13</v>
      </c>
      <c r="K7720" t="s">
        <v>14</v>
      </c>
      <c r="L7720" t="s">
        <v>19</v>
      </c>
      <c r="M7720" t="s">
        <v>20</v>
      </c>
      <c r="O7720" s="6">
        <f t="shared" si="120"/>
        <v>0.64504629629629628</v>
      </c>
    </row>
    <row r="7721" spans="1:15" x14ac:dyDescent="0.2">
      <c r="A7721" s="1">
        <v>45147.633145814762</v>
      </c>
      <c r="B7721" s="2">
        <v>45147.633145814762</v>
      </c>
      <c r="C7721" s="3">
        <v>45147.633136574179</v>
      </c>
      <c r="D7721">
        <v>798</v>
      </c>
      <c r="E7721" s="4">
        <v>0.11043366118055556</v>
      </c>
      <c r="F7721" s="5">
        <v>0.11042824074074074</v>
      </c>
      <c r="G7721">
        <v>468</v>
      </c>
      <c r="H7721">
        <v>9541.4699999999993</v>
      </c>
      <c r="I7721">
        <v>0</v>
      </c>
      <c r="J7721" t="s">
        <v>13</v>
      </c>
      <c r="K7721" t="s">
        <v>14</v>
      </c>
      <c r="L7721" t="s">
        <v>19</v>
      </c>
      <c r="M7721" t="s">
        <v>20</v>
      </c>
      <c r="O7721" s="6">
        <f t="shared" si="120"/>
        <v>0.64504629629629628</v>
      </c>
    </row>
    <row r="7722" spans="1:15" x14ac:dyDescent="0.2">
      <c r="A7722" s="1">
        <v>45147.6331496723</v>
      </c>
      <c r="B7722" s="2">
        <v>45147.6331496723</v>
      </c>
      <c r="C7722" s="3">
        <v>45147.63314814819</v>
      </c>
      <c r="D7722">
        <v>132</v>
      </c>
      <c r="E7722" s="4">
        <v>0.11043751905092593</v>
      </c>
      <c r="F7722" s="5">
        <v>0.11042824074074074</v>
      </c>
      <c r="G7722">
        <v>802</v>
      </c>
      <c r="H7722">
        <v>9541.7999999999993</v>
      </c>
      <c r="I7722">
        <v>0</v>
      </c>
      <c r="J7722" t="s">
        <v>13</v>
      </c>
      <c r="K7722" t="s">
        <v>14</v>
      </c>
      <c r="L7722" t="s">
        <v>19</v>
      </c>
      <c r="M7722" t="s">
        <v>20</v>
      </c>
      <c r="O7722" s="6">
        <f t="shared" si="120"/>
        <v>0.64504629629629628</v>
      </c>
    </row>
    <row r="7723" spans="1:15" x14ac:dyDescent="0.2">
      <c r="A7723" s="1">
        <v>45147.63315333752</v>
      </c>
      <c r="B7723" s="2">
        <v>45147.63315333752</v>
      </c>
      <c r="C7723" s="3">
        <v>45147.63314814819</v>
      </c>
      <c r="D7723">
        <v>448</v>
      </c>
      <c r="E7723" s="4">
        <v>0.11044118402777778</v>
      </c>
      <c r="F7723" s="5">
        <v>0.11043981481481481</v>
      </c>
      <c r="G7723">
        <v>118</v>
      </c>
      <c r="H7723">
        <v>9542.1200000000008</v>
      </c>
      <c r="I7723">
        <v>0</v>
      </c>
      <c r="J7723" t="s">
        <v>13</v>
      </c>
      <c r="K7723" t="s">
        <v>14</v>
      </c>
      <c r="L7723" t="s">
        <v>19</v>
      </c>
      <c r="M7723" t="s">
        <v>20</v>
      </c>
      <c r="O7723" s="6">
        <f t="shared" si="120"/>
        <v>0.64505787037037032</v>
      </c>
    </row>
    <row r="7724" spans="1:15" x14ac:dyDescent="0.2">
      <c r="A7724" s="1">
        <v>45147.633158352692</v>
      </c>
      <c r="B7724" s="2">
        <v>45147.633158352692</v>
      </c>
      <c r="C7724" s="3">
        <v>45147.63314814819</v>
      </c>
      <c r="D7724">
        <v>882</v>
      </c>
      <c r="E7724" s="4">
        <v>0.11044619925925926</v>
      </c>
      <c r="F7724" s="5">
        <v>0.11043981481481481</v>
      </c>
      <c r="G7724">
        <v>552</v>
      </c>
      <c r="H7724">
        <v>9542.5499999999993</v>
      </c>
      <c r="I7724">
        <v>0</v>
      </c>
      <c r="J7724" t="s">
        <v>13</v>
      </c>
      <c r="K7724" t="s">
        <v>14</v>
      </c>
      <c r="L7724" t="s">
        <v>19</v>
      </c>
      <c r="M7724" t="s">
        <v>20</v>
      </c>
      <c r="O7724" s="6">
        <f t="shared" si="120"/>
        <v>0.64505787037037032</v>
      </c>
    </row>
    <row r="7725" spans="1:15" x14ac:dyDescent="0.2">
      <c r="A7725" s="1">
        <v>45147.633162403479</v>
      </c>
      <c r="B7725" s="2">
        <v>45147.633162403479</v>
      </c>
      <c r="C7725" s="3">
        <v>45147.633159722202</v>
      </c>
      <c r="D7725">
        <v>232</v>
      </c>
      <c r="E7725" s="4">
        <v>0.11045025002314815</v>
      </c>
      <c r="F7725" s="5">
        <v>0.11043981481481481</v>
      </c>
      <c r="G7725">
        <v>902</v>
      </c>
      <c r="H7725">
        <v>9542.9</v>
      </c>
      <c r="I7725">
        <v>0</v>
      </c>
      <c r="J7725" t="s">
        <v>13</v>
      </c>
      <c r="K7725" t="s">
        <v>14</v>
      </c>
      <c r="L7725" t="s">
        <v>19</v>
      </c>
      <c r="M7725" t="s">
        <v>20</v>
      </c>
      <c r="O7725" s="6">
        <f t="shared" si="120"/>
        <v>0.64505787037037032</v>
      </c>
    </row>
    <row r="7726" spans="1:15" x14ac:dyDescent="0.2">
      <c r="A7726" s="1">
        <v>45147.633167418651</v>
      </c>
      <c r="B7726" s="2">
        <v>45147.633167418651</v>
      </c>
      <c r="C7726" s="3">
        <v>45147.633159722202</v>
      </c>
      <c r="D7726">
        <v>665</v>
      </c>
      <c r="E7726" s="4">
        <v>0.11045526525462963</v>
      </c>
      <c r="F7726" s="5">
        <v>0.11045138888888889</v>
      </c>
      <c r="G7726">
        <v>335</v>
      </c>
      <c r="H7726">
        <v>9543.33</v>
      </c>
      <c r="I7726">
        <v>0</v>
      </c>
      <c r="J7726" t="s">
        <v>13</v>
      </c>
      <c r="K7726" t="s">
        <v>14</v>
      </c>
      <c r="L7726" t="s">
        <v>19</v>
      </c>
      <c r="M7726" t="s">
        <v>20</v>
      </c>
      <c r="O7726" s="6">
        <f t="shared" si="120"/>
        <v>0.64506944444444447</v>
      </c>
    </row>
    <row r="7727" spans="1:15" x14ac:dyDescent="0.2">
      <c r="A7727" s="1">
        <v>45147.633171469439</v>
      </c>
      <c r="B7727" s="2">
        <v>45147.633171469439</v>
      </c>
      <c r="C7727" s="3">
        <v>45147.633171296213</v>
      </c>
      <c r="D7727">
        <v>15</v>
      </c>
      <c r="E7727" s="4">
        <v>0.11045931601851852</v>
      </c>
      <c r="F7727" s="5">
        <v>0.11045138888888889</v>
      </c>
      <c r="G7727">
        <v>685</v>
      </c>
      <c r="H7727">
        <v>9543.68</v>
      </c>
      <c r="I7727">
        <v>0</v>
      </c>
      <c r="J7727" t="s">
        <v>13</v>
      </c>
      <c r="K7727" t="s">
        <v>14</v>
      </c>
      <c r="L7727" t="s">
        <v>19</v>
      </c>
      <c r="M7727" t="s">
        <v>20</v>
      </c>
      <c r="O7727" s="6">
        <f t="shared" si="120"/>
        <v>0.64506944444444447</v>
      </c>
    </row>
    <row r="7728" spans="1:15" x14ac:dyDescent="0.2">
      <c r="A7728" s="1">
        <v>45147.633176291827</v>
      </c>
      <c r="B7728" s="2">
        <v>45147.633176291827</v>
      </c>
      <c r="C7728" s="3">
        <v>45147.633171296213</v>
      </c>
      <c r="D7728">
        <v>432</v>
      </c>
      <c r="E7728" s="4">
        <v>0.11046413835648149</v>
      </c>
      <c r="F7728" s="5">
        <v>0.11046296296296296</v>
      </c>
      <c r="G7728">
        <v>102</v>
      </c>
      <c r="H7728">
        <v>9544.1</v>
      </c>
      <c r="I7728">
        <v>0</v>
      </c>
      <c r="J7728" t="s">
        <v>13</v>
      </c>
      <c r="K7728" t="s">
        <v>14</v>
      </c>
      <c r="L7728" t="s">
        <v>19</v>
      </c>
      <c r="M7728" t="s">
        <v>20</v>
      </c>
      <c r="O7728" s="6">
        <f t="shared" si="120"/>
        <v>0.64508101851851851</v>
      </c>
    </row>
    <row r="7729" spans="1:15" x14ac:dyDescent="0.2">
      <c r="A7729" s="1">
        <v>45147.633180920966</v>
      </c>
      <c r="B7729" s="2">
        <v>45147.633180920966</v>
      </c>
      <c r="C7729" s="3">
        <v>45147.633171296213</v>
      </c>
      <c r="D7729">
        <v>832</v>
      </c>
      <c r="E7729" s="4">
        <v>0.11046876780092593</v>
      </c>
      <c r="F7729" s="5">
        <v>0.11046296296296296</v>
      </c>
      <c r="G7729">
        <v>502</v>
      </c>
      <c r="H7729">
        <v>9544.5</v>
      </c>
      <c r="I7729">
        <v>0</v>
      </c>
      <c r="J7729" t="s">
        <v>13</v>
      </c>
      <c r="K7729" t="s">
        <v>14</v>
      </c>
      <c r="L7729" t="s">
        <v>19</v>
      </c>
      <c r="M7729" t="s">
        <v>20</v>
      </c>
      <c r="O7729" s="6">
        <f t="shared" si="120"/>
        <v>0.64508101851851851</v>
      </c>
    </row>
    <row r="7730" spans="1:15" x14ac:dyDescent="0.2">
      <c r="A7730" s="1">
        <v>45147.633184586186</v>
      </c>
      <c r="B7730" s="2">
        <v>45147.633184586186</v>
      </c>
      <c r="C7730" s="3">
        <v>45147.633182870224</v>
      </c>
      <c r="D7730">
        <v>148</v>
      </c>
      <c r="E7730" s="4">
        <v>0.11047243277777778</v>
      </c>
      <c r="F7730" s="5">
        <v>0.11046296296296296</v>
      </c>
      <c r="G7730">
        <v>818</v>
      </c>
      <c r="H7730">
        <v>9544.82</v>
      </c>
      <c r="I7730">
        <v>0</v>
      </c>
      <c r="J7730" t="s">
        <v>13</v>
      </c>
      <c r="K7730" t="s">
        <v>14</v>
      </c>
      <c r="L7730" t="s">
        <v>19</v>
      </c>
      <c r="M7730" t="s">
        <v>20</v>
      </c>
      <c r="O7730" s="6">
        <f t="shared" si="120"/>
        <v>0.64508101851851851</v>
      </c>
    </row>
    <row r="7731" spans="1:15" x14ac:dyDescent="0.2">
      <c r="A7731" s="1">
        <v>45147.63318921579</v>
      </c>
      <c r="B7731" s="2">
        <v>45147.63318921579</v>
      </c>
      <c r="C7731" s="3">
        <v>45147.633182870224</v>
      </c>
      <c r="D7731">
        <v>548</v>
      </c>
      <c r="E7731" s="4">
        <v>0.11047706222222223</v>
      </c>
      <c r="F7731" s="5">
        <v>0.11047453703703704</v>
      </c>
      <c r="G7731">
        <v>218</v>
      </c>
      <c r="H7731">
        <v>9545.2199999999993</v>
      </c>
      <c r="I7731">
        <v>0</v>
      </c>
      <c r="J7731" t="s">
        <v>13</v>
      </c>
      <c r="K7731" t="s">
        <v>14</v>
      </c>
      <c r="L7731" t="s">
        <v>19</v>
      </c>
      <c r="M7731" t="s">
        <v>20</v>
      </c>
      <c r="O7731" s="6">
        <f t="shared" si="120"/>
        <v>0.64509259259259255</v>
      </c>
    </row>
    <row r="7732" spans="1:15" x14ac:dyDescent="0.2">
      <c r="A7732" s="1">
        <v>45147.633193266578</v>
      </c>
      <c r="B7732" s="2">
        <v>45147.633193266578</v>
      </c>
      <c r="C7732" s="3">
        <v>45147.633182870224</v>
      </c>
      <c r="D7732">
        <v>898</v>
      </c>
      <c r="E7732" s="4">
        <v>0.11048111298611112</v>
      </c>
      <c r="F7732" s="5">
        <v>0.11047453703703704</v>
      </c>
      <c r="G7732">
        <v>568</v>
      </c>
      <c r="H7732">
        <v>9545.57</v>
      </c>
      <c r="I7732">
        <v>0</v>
      </c>
      <c r="J7732" t="s">
        <v>13</v>
      </c>
      <c r="K7732" t="s">
        <v>14</v>
      </c>
      <c r="L7732" t="s">
        <v>19</v>
      </c>
      <c r="M7732" t="s">
        <v>20</v>
      </c>
      <c r="O7732" s="6">
        <f t="shared" si="120"/>
        <v>0.64509259259259255</v>
      </c>
    </row>
    <row r="7733" spans="1:15" x14ac:dyDescent="0.2">
      <c r="A7733" s="1">
        <v>45147.633196738549</v>
      </c>
      <c r="B7733" s="2">
        <v>45147.633196738549</v>
      </c>
      <c r="C7733" s="3">
        <v>45147.633194444235</v>
      </c>
      <c r="D7733">
        <v>198</v>
      </c>
      <c r="E7733" s="4">
        <v>0.11048458506944445</v>
      </c>
      <c r="F7733" s="5">
        <v>0.11047453703703704</v>
      </c>
      <c r="G7733">
        <v>868</v>
      </c>
      <c r="H7733">
        <v>9545.8700000000008</v>
      </c>
      <c r="I7733">
        <v>0</v>
      </c>
      <c r="J7733" t="s">
        <v>13</v>
      </c>
      <c r="K7733" t="s">
        <v>14</v>
      </c>
      <c r="L7733" t="s">
        <v>19</v>
      </c>
      <c r="M7733" t="s">
        <v>20</v>
      </c>
      <c r="O7733" s="6">
        <f t="shared" si="120"/>
        <v>0.64509259259259255</v>
      </c>
    </row>
    <row r="7734" spans="1:15" x14ac:dyDescent="0.2">
      <c r="A7734" s="1">
        <v>45147.633202332538</v>
      </c>
      <c r="B7734" s="2">
        <v>45147.633202332538</v>
      </c>
      <c r="C7734" s="3">
        <v>45147.633194444235</v>
      </c>
      <c r="D7734">
        <v>682</v>
      </c>
      <c r="E7734" s="4">
        <v>0.11049017898148149</v>
      </c>
      <c r="F7734" s="5">
        <v>0.1104861111111111</v>
      </c>
      <c r="G7734">
        <v>351</v>
      </c>
      <c r="H7734">
        <v>9546.35</v>
      </c>
      <c r="I7734">
        <v>0</v>
      </c>
      <c r="J7734" t="s">
        <v>13</v>
      </c>
      <c r="K7734" t="s">
        <v>14</v>
      </c>
      <c r="L7734" t="s">
        <v>19</v>
      </c>
      <c r="M7734" t="s">
        <v>20</v>
      </c>
      <c r="O7734" s="6">
        <f t="shared" si="120"/>
        <v>0.64510416666666659</v>
      </c>
    </row>
    <row r="7735" spans="1:15" x14ac:dyDescent="0.2">
      <c r="A7735" s="1">
        <v>45147.633206190076</v>
      </c>
      <c r="B7735" s="2">
        <v>45147.633206190076</v>
      </c>
      <c r="C7735" s="3">
        <v>45147.633206018712</v>
      </c>
      <c r="D7735">
        <v>15</v>
      </c>
      <c r="E7735" s="4">
        <v>0.11049403685185186</v>
      </c>
      <c r="F7735" s="5">
        <v>0.1104861111111111</v>
      </c>
      <c r="G7735">
        <v>685</v>
      </c>
      <c r="H7735">
        <v>9546.68</v>
      </c>
      <c r="I7735">
        <v>0</v>
      </c>
      <c r="J7735" t="s">
        <v>13</v>
      </c>
      <c r="K7735" t="s">
        <v>14</v>
      </c>
      <c r="L7735" t="s">
        <v>19</v>
      </c>
      <c r="M7735" t="s">
        <v>20</v>
      </c>
      <c r="O7735" s="6">
        <f t="shared" si="120"/>
        <v>0.64510416666666659</v>
      </c>
    </row>
    <row r="7736" spans="1:15" x14ac:dyDescent="0.2">
      <c r="A7736" s="1">
        <v>45147.633210240863</v>
      </c>
      <c r="B7736" s="2">
        <v>45147.633210240863</v>
      </c>
      <c r="C7736" s="3">
        <v>45147.633206018712</v>
      </c>
      <c r="D7736">
        <v>365</v>
      </c>
      <c r="E7736" s="4">
        <v>0.11049808761574074</v>
      </c>
      <c r="F7736" s="5">
        <v>0.11049768518518518</v>
      </c>
      <c r="G7736">
        <v>35</v>
      </c>
      <c r="H7736">
        <v>9547.0300000000007</v>
      </c>
      <c r="I7736">
        <v>0</v>
      </c>
      <c r="J7736" t="s">
        <v>13</v>
      </c>
      <c r="K7736" t="s">
        <v>14</v>
      </c>
      <c r="L7736" t="s">
        <v>19</v>
      </c>
      <c r="M7736" t="s">
        <v>20</v>
      </c>
      <c r="O7736" s="6">
        <f t="shared" si="120"/>
        <v>0.64511574074074074</v>
      </c>
    </row>
    <row r="7737" spans="1:15" x14ac:dyDescent="0.2">
      <c r="A7737" s="1">
        <v>45147.633215449285</v>
      </c>
      <c r="B7737" s="2">
        <v>45147.633215449285</v>
      </c>
      <c r="C7737" s="3">
        <v>45147.633206018712</v>
      </c>
      <c r="D7737">
        <v>815</v>
      </c>
      <c r="E7737" s="4">
        <v>0.11050329574074073</v>
      </c>
      <c r="F7737" s="5">
        <v>0.11049768518518518</v>
      </c>
      <c r="G7737">
        <v>485</v>
      </c>
      <c r="H7737">
        <v>9547.48</v>
      </c>
      <c r="I7737">
        <v>0</v>
      </c>
      <c r="J7737" t="s">
        <v>13</v>
      </c>
      <c r="K7737" t="s">
        <v>14</v>
      </c>
      <c r="L7737" t="s">
        <v>19</v>
      </c>
      <c r="M7737" t="s">
        <v>20</v>
      </c>
      <c r="O7737" s="6">
        <f t="shared" si="120"/>
        <v>0.64511574074074074</v>
      </c>
    </row>
    <row r="7738" spans="1:15" x14ac:dyDescent="0.2">
      <c r="A7738" s="1">
        <v>45147.63321988564</v>
      </c>
      <c r="B7738" s="2">
        <v>45147.63321988564</v>
      </c>
      <c r="C7738" s="3">
        <v>45147.633217592724</v>
      </c>
      <c r="D7738">
        <v>198</v>
      </c>
      <c r="E7738" s="4">
        <v>0.11050773229166666</v>
      </c>
      <c r="F7738" s="5">
        <v>0.11049768518518518</v>
      </c>
      <c r="G7738">
        <v>868</v>
      </c>
      <c r="H7738">
        <v>9547.8700000000008</v>
      </c>
      <c r="I7738">
        <v>0</v>
      </c>
      <c r="J7738" t="s">
        <v>13</v>
      </c>
      <c r="K7738" t="s">
        <v>14</v>
      </c>
      <c r="L7738" t="s">
        <v>19</v>
      </c>
      <c r="M7738" t="s">
        <v>20</v>
      </c>
      <c r="O7738" s="6">
        <f t="shared" si="120"/>
        <v>0.64511574074074074</v>
      </c>
    </row>
    <row r="7739" spans="1:15" x14ac:dyDescent="0.2">
      <c r="A7739" s="1">
        <v>45147.633224129211</v>
      </c>
      <c r="B7739" s="2">
        <v>45147.633224129211</v>
      </c>
      <c r="C7739" s="3">
        <v>45147.633217592724</v>
      </c>
      <c r="D7739">
        <v>565</v>
      </c>
      <c r="E7739" s="4">
        <v>0.11051197594907407</v>
      </c>
      <c r="F7739" s="5">
        <v>0.11050925925925927</v>
      </c>
      <c r="G7739">
        <v>235</v>
      </c>
      <c r="H7739">
        <v>9548.23</v>
      </c>
      <c r="I7739">
        <v>0</v>
      </c>
      <c r="J7739" t="s">
        <v>13</v>
      </c>
      <c r="K7739" t="s">
        <v>14</v>
      </c>
      <c r="L7739" t="s">
        <v>19</v>
      </c>
      <c r="M7739" t="s">
        <v>20</v>
      </c>
      <c r="O7739" s="6">
        <f t="shared" si="120"/>
        <v>0.64512731481481478</v>
      </c>
    </row>
    <row r="7740" spans="1:15" x14ac:dyDescent="0.2">
      <c r="A7740" s="1">
        <v>45147.633228179999</v>
      </c>
      <c r="B7740" s="2">
        <v>45147.633228179999</v>
      </c>
      <c r="C7740" s="3">
        <v>45147.633217592724</v>
      </c>
      <c r="D7740">
        <v>915</v>
      </c>
      <c r="E7740" s="4">
        <v>0.11051602671296297</v>
      </c>
      <c r="F7740" s="5">
        <v>0.11050925925925927</v>
      </c>
      <c r="G7740">
        <v>585</v>
      </c>
      <c r="H7740">
        <v>9548.58</v>
      </c>
      <c r="I7740">
        <v>0</v>
      </c>
      <c r="J7740" t="s">
        <v>13</v>
      </c>
      <c r="K7740" t="s">
        <v>14</v>
      </c>
      <c r="L7740" t="s">
        <v>19</v>
      </c>
      <c r="M7740" t="s">
        <v>20</v>
      </c>
      <c r="O7740" s="6">
        <f t="shared" si="120"/>
        <v>0.64512731481481478</v>
      </c>
    </row>
    <row r="7741" spans="1:15" x14ac:dyDescent="0.2">
      <c r="A7741" s="1">
        <v>45147.633232230786</v>
      </c>
      <c r="B7741" s="2">
        <v>45147.633232230786</v>
      </c>
      <c r="C7741" s="3">
        <v>45147.633229166735</v>
      </c>
      <c r="D7741">
        <v>265</v>
      </c>
      <c r="E7741" s="4">
        <v>0.11052007747685186</v>
      </c>
      <c r="F7741" s="5">
        <v>0.11050925925925927</v>
      </c>
      <c r="G7741">
        <v>935</v>
      </c>
      <c r="H7741">
        <v>9548.93</v>
      </c>
      <c r="I7741">
        <v>0</v>
      </c>
      <c r="J7741" t="s">
        <v>13</v>
      </c>
      <c r="K7741" t="s">
        <v>14</v>
      </c>
      <c r="L7741" t="s">
        <v>19</v>
      </c>
      <c r="M7741" t="s">
        <v>20</v>
      </c>
      <c r="O7741" s="6">
        <f t="shared" si="120"/>
        <v>0.64512731481481478</v>
      </c>
    </row>
    <row r="7742" spans="1:15" x14ac:dyDescent="0.2">
      <c r="A7742" s="1">
        <v>45147.633237631992</v>
      </c>
      <c r="B7742" s="2">
        <v>45147.633237631992</v>
      </c>
      <c r="C7742" s="3">
        <v>45147.633229166735</v>
      </c>
      <c r="D7742">
        <v>731</v>
      </c>
      <c r="E7742" s="4">
        <v>0.11052547849537037</v>
      </c>
      <c r="F7742" s="5">
        <v>0.11052083333333333</v>
      </c>
      <c r="G7742">
        <v>401</v>
      </c>
      <c r="H7742">
        <v>9549.4</v>
      </c>
      <c r="I7742">
        <v>0</v>
      </c>
      <c r="J7742" t="s">
        <v>13</v>
      </c>
      <c r="K7742" t="s">
        <v>14</v>
      </c>
      <c r="L7742" t="s">
        <v>19</v>
      </c>
      <c r="M7742" t="s">
        <v>20</v>
      </c>
      <c r="O7742" s="6">
        <f t="shared" si="120"/>
        <v>0.64513888888888882</v>
      </c>
    </row>
    <row r="7743" spans="1:15" x14ac:dyDescent="0.2">
      <c r="A7743" s="1">
        <v>45147.633241296746</v>
      </c>
      <c r="B7743" s="2">
        <v>45147.633241296746</v>
      </c>
      <c r="C7743" s="3">
        <v>45147.633240740746</v>
      </c>
      <c r="D7743">
        <v>48</v>
      </c>
      <c r="E7743" s="4">
        <v>0.11052914347222222</v>
      </c>
      <c r="F7743" s="5">
        <v>0.11052083333333333</v>
      </c>
      <c r="G7743">
        <v>718</v>
      </c>
      <c r="H7743">
        <v>9549.7199999999993</v>
      </c>
      <c r="I7743">
        <v>0</v>
      </c>
      <c r="J7743" t="s">
        <v>13</v>
      </c>
      <c r="K7743" t="s">
        <v>14</v>
      </c>
      <c r="L7743" t="s">
        <v>19</v>
      </c>
      <c r="M7743" t="s">
        <v>20</v>
      </c>
      <c r="O7743" s="6">
        <f t="shared" si="120"/>
        <v>0.64513888888888882</v>
      </c>
    </row>
    <row r="7744" spans="1:15" x14ac:dyDescent="0.2">
      <c r="A7744" s="1">
        <v>45147.633246311918</v>
      </c>
      <c r="B7744" s="2">
        <v>45147.633246311918</v>
      </c>
      <c r="C7744" s="3">
        <v>45147.633240740746</v>
      </c>
      <c r="D7744">
        <v>481</v>
      </c>
      <c r="E7744" s="4">
        <v>0.1105341587037037</v>
      </c>
      <c r="F7744" s="5">
        <v>0.11053240740740741</v>
      </c>
      <c r="G7744">
        <v>151</v>
      </c>
      <c r="H7744">
        <v>9550.15</v>
      </c>
      <c r="I7744">
        <v>0</v>
      </c>
      <c r="J7744" t="s">
        <v>13</v>
      </c>
      <c r="K7744" t="s">
        <v>14</v>
      </c>
      <c r="L7744" t="s">
        <v>19</v>
      </c>
      <c r="M7744" t="s">
        <v>20</v>
      </c>
      <c r="O7744" s="6">
        <f t="shared" si="120"/>
        <v>0.64515046296296297</v>
      </c>
    </row>
    <row r="7745" spans="1:15" x14ac:dyDescent="0.2">
      <c r="A7745" s="1">
        <v>45147.633250941522</v>
      </c>
      <c r="B7745" s="2">
        <v>45147.633250941522</v>
      </c>
      <c r="C7745" s="3">
        <v>45147.633240740746</v>
      </c>
      <c r="D7745">
        <v>881</v>
      </c>
      <c r="E7745" s="4">
        <v>0.11053878814814815</v>
      </c>
      <c r="F7745" s="5">
        <v>0.11053240740740741</v>
      </c>
      <c r="G7745">
        <v>551</v>
      </c>
      <c r="H7745">
        <v>9550.5499999999993</v>
      </c>
      <c r="I7745">
        <v>0</v>
      </c>
      <c r="J7745" t="s">
        <v>13</v>
      </c>
      <c r="K7745" t="s">
        <v>14</v>
      </c>
      <c r="L7745" t="s">
        <v>19</v>
      </c>
      <c r="M7745" t="s">
        <v>20</v>
      </c>
      <c r="O7745" s="6">
        <f t="shared" si="120"/>
        <v>0.64515046296296297</v>
      </c>
    </row>
    <row r="7746" spans="1:15" x14ac:dyDescent="0.2">
      <c r="A7746" s="1">
        <v>45147.633254220709</v>
      </c>
      <c r="B7746" s="2">
        <v>45147.633254220709</v>
      </c>
      <c r="C7746" s="3">
        <v>45147.633252314758</v>
      </c>
      <c r="D7746">
        <v>165</v>
      </c>
      <c r="E7746" s="4">
        <v>0.11054206733796296</v>
      </c>
      <c r="F7746" s="5">
        <v>0.11053240740740741</v>
      </c>
      <c r="G7746">
        <v>835</v>
      </c>
      <c r="H7746">
        <v>9550.83</v>
      </c>
      <c r="I7746">
        <v>0</v>
      </c>
      <c r="J7746" t="s">
        <v>13</v>
      </c>
      <c r="K7746" t="s">
        <v>14</v>
      </c>
      <c r="L7746" t="s">
        <v>19</v>
      </c>
      <c r="M7746" t="s">
        <v>20</v>
      </c>
      <c r="O7746" s="6">
        <f t="shared" si="120"/>
        <v>0.64515046296296297</v>
      </c>
    </row>
    <row r="7747" spans="1:15" x14ac:dyDescent="0.2">
      <c r="A7747" s="1">
        <v>45147.633259043097</v>
      </c>
      <c r="B7747" s="2">
        <v>45147.633259043097</v>
      </c>
      <c r="C7747" s="3">
        <v>45147.633252314758</v>
      </c>
      <c r="D7747">
        <v>581</v>
      </c>
      <c r="E7747" s="4">
        <v>0.11054688967592592</v>
      </c>
      <c r="F7747" s="5">
        <v>0.11054398148148148</v>
      </c>
      <c r="G7747">
        <v>251</v>
      </c>
      <c r="H7747">
        <v>9551.25</v>
      </c>
      <c r="I7747">
        <v>0</v>
      </c>
      <c r="J7747" t="s">
        <v>13</v>
      </c>
      <c r="K7747" t="s">
        <v>14</v>
      </c>
      <c r="L7747" t="s">
        <v>19</v>
      </c>
      <c r="M7747" t="s">
        <v>20</v>
      </c>
      <c r="O7747" s="6">
        <f t="shared" si="120"/>
        <v>0.64516203703703701</v>
      </c>
    </row>
    <row r="7748" spans="1:15" x14ac:dyDescent="0.2">
      <c r="A7748" s="1">
        <v>45147.633262901101</v>
      </c>
      <c r="B7748" s="2">
        <v>45147.633262901101</v>
      </c>
      <c r="C7748" s="3">
        <v>45147.633252314758</v>
      </c>
      <c r="D7748">
        <v>915</v>
      </c>
      <c r="E7748" s="4">
        <v>0.11055074754629629</v>
      </c>
      <c r="F7748" s="5">
        <v>0.11054398148148148</v>
      </c>
      <c r="G7748">
        <v>585</v>
      </c>
      <c r="H7748">
        <v>9551.58</v>
      </c>
      <c r="I7748">
        <v>0</v>
      </c>
      <c r="J7748" t="s">
        <v>13</v>
      </c>
      <c r="K7748" t="s">
        <v>14</v>
      </c>
      <c r="L7748" t="s">
        <v>19</v>
      </c>
      <c r="M7748" t="s">
        <v>20</v>
      </c>
      <c r="O7748" s="6">
        <f t="shared" ref="O7748:O7811" si="121">$O$2+F7748</f>
        <v>0.64516203703703701</v>
      </c>
    </row>
    <row r="7749" spans="1:15" x14ac:dyDescent="0.2">
      <c r="A7749" s="1">
        <v>45147.633267337456</v>
      </c>
      <c r="B7749" s="2">
        <v>45147.633267337456</v>
      </c>
      <c r="C7749" s="3">
        <v>45147.633263888769</v>
      </c>
      <c r="D7749">
        <v>298</v>
      </c>
      <c r="E7749" s="4">
        <v>0.11055518409722222</v>
      </c>
      <c r="F7749" s="5">
        <v>0.11054398148148148</v>
      </c>
      <c r="G7749">
        <v>968</v>
      </c>
      <c r="H7749">
        <v>9551.9699999999993</v>
      </c>
      <c r="I7749">
        <v>0</v>
      </c>
      <c r="J7749" t="s">
        <v>13</v>
      </c>
      <c r="K7749" t="s">
        <v>14</v>
      </c>
      <c r="L7749" t="s">
        <v>19</v>
      </c>
      <c r="M7749" t="s">
        <v>20</v>
      </c>
      <c r="O7749" s="6">
        <f t="shared" si="121"/>
        <v>0.64516203703703701</v>
      </c>
    </row>
    <row r="7750" spans="1:15" x14ac:dyDescent="0.2">
      <c r="A7750" s="1">
        <v>45147.633271773811</v>
      </c>
      <c r="B7750" s="2">
        <v>45147.633271773811</v>
      </c>
      <c r="C7750" s="3">
        <v>45147.633263888769</v>
      </c>
      <c r="D7750">
        <v>681</v>
      </c>
      <c r="E7750" s="4">
        <v>0.11055962064814814</v>
      </c>
      <c r="F7750" s="5">
        <v>0.11055555555555556</v>
      </c>
      <c r="G7750">
        <v>351</v>
      </c>
      <c r="H7750">
        <v>9552.35</v>
      </c>
      <c r="I7750">
        <v>0</v>
      </c>
      <c r="J7750" t="s">
        <v>13</v>
      </c>
      <c r="K7750" t="s">
        <v>14</v>
      </c>
      <c r="L7750" t="s">
        <v>19</v>
      </c>
      <c r="M7750" t="s">
        <v>20</v>
      </c>
      <c r="O7750" s="6">
        <f t="shared" si="121"/>
        <v>0.64517361111111104</v>
      </c>
    </row>
    <row r="7751" spans="1:15" x14ac:dyDescent="0.2">
      <c r="A7751" s="1">
        <v>45147.633276403416</v>
      </c>
      <c r="B7751" s="2">
        <v>45147.633276403416</v>
      </c>
      <c r="C7751" s="3">
        <v>45147.63327546278</v>
      </c>
      <c r="D7751">
        <v>81</v>
      </c>
      <c r="E7751" s="4">
        <v>0.11056425009259259</v>
      </c>
      <c r="F7751" s="5">
        <v>0.11055555555555556</v>
      </c>
      <c r="G7751">
        <v>751</v>
      </c>
      <c r="H7751">
        <v>9552.75</v>
      </c>
      <c r="I7751">
        <v>0</v>
      </c>
      <c r="J7751" t="s">
        <v>13</v>
      </c>
      <c r="K7751" t="s">
        <v>14</v>
      </c>
      <c r="L7751" t="s">
        <v>19</v>
      </c>
      <c r="M7751" t="s">
        <v>20</v>
      </c>
      <c r="O7751" s="6">
        <f t="shared" si="121"/>
        <v>0.64517361111111104</v>
      </c>
    </row>
    <row r="7752" spans="1:15" x14ac:dyDescent="0.2">
      <c r="A7752" s="1">
        <v>45147.633280646987</v>
      </c>
      <c r="B7752" s="2">
        <v>45147.633280646987</v>
      </c>
      <c r="C7752" s="3">
        <v>45147.63327546278</v>
      </c>
      <c r="D7752">
        <v>448</v>
      </c>
      <c r="E7752" s="4">
        <v>0.11056849375</v>
      </c>
      <c r="F7752" s="5">
        <v>0.11056712962962963</v>
      </c>
      <c r="G7752">
        <v>118</v>
      </c>
      <c r="H7752">
        <v>9553.1200000000008</v>
      </c>
      <c r="I7752">
        <v>0</v>
      </c>
      <c r="J7752" t="s">
        <v>13</v>
      </c>
      <c r="K7752" t="s">
        <v>14</v>
      </c>
      <c r="L7752" t="s">
        <v>19</v>
      </c>
      <c r="M7752" t="s">
        <v>20</v>
      </c>
      <c r="O7752" s="6">
        <f t="shared" si="121"/>
        <v>0.64518518518518519</v>
      </c>
    </row>
    <row r="7753" spans="1:15" x14ac:dyDescent="0.2">
      <c r="A7753" s="1">
        <v>45147.633285469376</v>
      </c>
      <c r="B7753" s="2">
        <v>45147.633285469376</v>
      </c>
      <c r="C7753" s="3">
        <v>45147.63327546278</v>
      </c>
      <c r="D7753">
        <v>865</v>
      </c>
      <c r="E7753" s="4">
        <v>0.11057331608796296</v>
      </c>
      <c r="F7753" s="5">
        <v>0.11056712962962963</v>
      </c>
      <c r="G7753">
        <v>535</v>
      </c>
      <c r="H7753">
        <v>9553.5300000000007</v>
      </c>
      <c r="I7753">
        <v>0</v>
      </c>
      <c r="J7753" t="s">
        <v>13</v>
      </c>
      <c r="K7753" t="s">
        <v>14</v>
      </c>
      <c r="L7753" t="s">
        <v>19</v>
      </c>
      <c r="M7753" t="s">
        <v>20</v>
      </c>
      <c r="O7753" s="6">
        <f t="shared" si="121"/>
        <v>0.64518518518518519</v>
      </c>
    </row>
    <row r="7754" spans="1:15" x14ac:dyDescent="0.2">
      <c r="A7754" s="1">
        <v>45147.633289520163</v>
      </c>
      <c r="B7754" s="2">
        <v>45147.633289520163</v>
      </c>
      <c r="C7754" s="3">
        <v>45147.633287037257</v>
      </c>
      <c r="D7754">
        <v>215</v>
      </c>
      <c r="E7754" s="4">
        <v>0.11057736685185185</v>
      </c>
      <c r="F7754" s="5">
        <v>0.11056712962962963</v>
      </c>
      <c r="G7754">
        <v>884</v>
      </c>
      <c r="H7754">
        <v>9553.8799999999992</v>
      </c>
      <c r="I7754">
        <v>0</v>
      </c>
      <c r="J7754" t="s">
        <v>13</v>
      </c>
      <c r="K7754" t="s">
        <v>14</v>
      </c>
      <c r="L7754" t="s">
        <v>19</v>
      </c>
      <c r="M7754" t="s">
        <v>20</v>
      </c>
      <c r="O7754" s="6">
        <f t="shared" si="121"/>
        <v>0.64518518518518519</v>
      </c>
    </row>
    <row r="7755" spans="1:15" x14ac:dyDescent="0.2">
      <c r="A7755" s="1">
        <v>45147.633292992134</v>
      </c>
      <c r="B7755" s="2">
        <v>45147.633292992134</v>
      </c>
      <c r="C7755" s="3">
        <v>45147.633287037257</v>
      </c>
      <c r="D7755">
        <v>515</v>
      </c>
      <c r="E7755" s="4">
        <v>0.11058083893518518</v>
      </c>
      <c r="F7755" s="5">
        <v>0.11057870370370371</v>
      </c>
      <c r="G7755">
        <v>184</v>
      </c>
      <c r="H7755">
        <v>9554.18</v>
      </c>
      <c r="I7755">
        <v>0</v>
      </c>
      <c r="J7755" t="s">
        <v>13</v>
      </c>
      <c r="K7755" t="s">
        <v>14</v>
      </c>
      <c r="L7755" t="s">
        <v>19</v>
      </c>
      <c r="M7755" t="s">
        <v>20</v>
      </c>
      <c r="O7755" s="6">
        <f t="shared" si="121"/>
        <v>0.64519675925925923</v>
      </c>
    </row>
    <row r="7756" spans="1:15" x14ac:dyDescent="0.2">
      <c r="A7756" s="1">
        <v>45147.633297814522</v>
      </c>
      <c r="B7756" s="2">
        <v>45147.633297814522</v>
      </c>
      <c r="C7756" s="3">
        <v>45147.633287037257</v>
      </c>
      <c r="D7756">
        <v>931</v>
      </c>
      <c r="E7756" s="4">
        <v>0.11058566127314814</v>
      </c>
      <c r="F7756" s="5">
        <v>0.11057870370370371</v>
      </c>
      <c r="G7756">
        <v>601</v>
      </c>
      <c r="H7756">
        <v>9554.6</v>
      </c>
      <c r="I7756">
        <v>0</v>
      </c>
      <c r="J7756" t="s">
        <v>13</v>
      </c>
      <c r="K7756" t="s">
        <v>14</v>
      </c>
      <c r="L7756" t="s">
        <v>19</v>
      </c>
      <c r="M7756" t="s">
        <v>20</v>
      </c>
      <c r="O7756" s="6">
        <f t="shared" si="121"/>
        <v>0.64519675925925923</v>
      </c>
    </row>
    <row r="7757" spans="1:15" x14ac:dyDescent="0.2">
      <c r="A7757" s="1">
        <v>45147.633301865309</v>
      </c>
      <c r="B7757" s="2">
        <v>45147.633301865309</v>
      </c>
      <c r="C7757" s="3">
        <v>45147.633298611268</v>
      </c>
      <c r="D7757">
        <v>281</v>
      </c>
      <c r="E7757" s="4">
        <v>0.11058971203703703</v>
      </c>
      <c r="F7757" s="5">
        <v>0.11057870370370371</v>
      </c>
      <c r="G7757">
        <v>951</v>
      </c>
      <c r="H7757">
        <v>9554.9500000000007</v>
      </c>
      <c r="I7757">
        <v>0</v>
      </c>
      <c r="J7757" t="s">
        <v>13</v>
      </c>
      <c r="K7757" t="s">
        <v>14</v>
      </c>
      <c r="L7757" t="s">
        <v>19</v>
      </c>
      <c r="M7757" t="s">
        <v>20</v>
      </c>
      <c r="O7757" s="6">
        <f t="shared" si="121"/>
        <v>0.64519675925925923</v>
      </c>
    </row>
    <row r="7758" spans="1:15" x14ac:dyDescent="0.2">
      <c r="A7758" s="1">
        <v>45147.633307073731</v>
      </c>
      <c r="B7758" s="2">
        <v>45147.633307073731</v>
      </c>
      <c r="C7758" s="3">
        <v>45147.633298611268</v>
      </c>
      <c r="D7758">
        <v>731</v>
      </c>
      <c r="E7758" s="4">
        <v>0.11059492016203704</v>
      </c>
      <c r="F7758" s="5">
        <v>0.11059027777777777</v>
      </c>
      <c r="G7758">
        <v>401</v>
      </c>
      <c r="H7758">
        <v>9555.4</v>
      </c>
      <c r="I7758">
        <v>0</v>
      </c>
      <c r="J7758" t="s">
        <v>13</v>
      </c>
      <c r="K7758" t="s">
        <v>14</v>
      </c>
      <c r="L7758" t="s">
        <v>19</v>
      </c>
      <c r="M7758" t="s">
        <v>20</v>
      </c>
      <c r="O7758" s="6">
        <f t="shared" si="121"/>
        <v>0.64520833333333327</v>
      </c>
    </row>
    <row r="7759" spans="1:15" x14ac:dyDescent="0.2">
      <c r="A7759" s="1">
        <v>45147.633311510086</v>
      </c>
      <c r="B7759" s="2">
        <v>45147.633311510086</v>
      </c>
      <c r="C7759" s="3">
        <v>45147.63331018528</v>
      </c>
      <c r="D7759">
        <v>114</v>
      </c>
      <c r="E7759" s="4">
        <v>0.11059935671296296</v>
      </c>
      <c r="F7759" s="5">
        <v>0.11059027777777777</v>
      </c>
      <c r="G7759">
        <v>784</v>
      </c>
      <c r="H7759">
        <v>9555.7800000000007</v>
      </c>
      <c r="I7759">
        <v>0</v>
      </c>
      <c r="J7759" t="s">
        <v>13</v>
      </c>
      <c r="K7759" t="s">
        <v>14</v>
      </c>
      <c r="L7759" t="s">
        <v>19</v>
      </c>
      <c r="M7759" t="s">
        <v>20</v>
      </c>
      <c r="O7759" s="6">
        <f t="shared" si="121"/>
        <v>0.64520833333333327</v>
      </c>
    </row>
    <row r="7760" spans="1:15" x14ac:dyDescent="0.2">
      <c r="A7760" s="1">
        <v>45147.633315753657</v>
      </c>
      <c r="B7760" s="2">
        <v>45147.633315753657</v>
      </c>
      <c r="C7760" s="3">
        <v>45147.63331018528</v>
      </c>
      <c r="D7760">
        <v>481</v>
      </c>
      <c r="E7760" s="4">
        <v>0.11060360037037037</v>
      </c>
      <c r="F7760" s="5">
        <v>0.11060185185185185</v>
      </c>
      <c r="G7760">
        <v>151</v>
      </c>
      <c r="H7760">
        <v>9556.15</v>
      </c>
      <c r="I7760">
        <v>0</v>
      </c>
      <c r="J7760" t="s">
        <v>13</v>
      </c>
      <c r="K7760" t="s">
        <v>14</v>
      </c>
      <c r="L7760" t="s">
        <v>19</v>
      </c>
      <c r="M7760" t="s">
        <v>20</v>
      </c>
      <c r="O7760" s="6">
        <f t="shared" si="121"/>
        <v>0.64521990740740742</v>
      </c>
    </row>
    <row r="7761" spans="1:15" x14ac:dyDescent="0.2">
      <c r="A7761" s="1">
        <v>45147.633319804445</v>
      </c>
      <c r="B7761" s="2">
        <v>45147.633319804445</v>
      </c>
      <c r="C7761" s="3">
        <v>45147.63331018528</v>
      </c>
      <c r="D7761">
        <v>831</v>
      </c>
      <c r="E7761" s="4">
        <v>0.11060765113425926</v>
      </c>
      <c r="F7761" s="5">
        <v>0.11060185185185185</v>
      </c>
      <c r="G7761">
        <v>501</v>
      </c>
      <c r="H7761">
        <v>9556.5</v>
      </c>
      <c r="I7761">
        <v>0</v>
      </c>
      <c r="J7761" t="s">
        <v>13</v>
      </c>
      <c r="K7761" t="s">
        <v>14</v>
      </c>
      <c r="L7761" t="s">
        <v>19</v>
      </c>
      <c r="M7761" t="s">
        <v>20</v>
      </c>
      <c r="O7761" s="6">
        <f t="shared" si="121"/>
        <v>0.64521990740740742</v>
      </c>
    </row>
    <row r="7762" spans="1:15" x14ac:dyDescent="0.2">
      <c r="A7762" s="1">
        <v>45147.633324819617</v>
      </c>
      <c r="B7762" s="2">
        <v>45147.633324819617</v>
      </c>
      <c r="C7762" s="3">
        <v>45147.633321759291</v>
      </c>
      <c r="D7762">
        <v>264</v>
      </c>
      <c r="E7762" s="4">
        <v>0.11061266636574074</v>
      </c>
      <c r="F7762" s="5">
        <v>0.11060185185185185</v>
      </c>
      <c r="G7762">
        <v>934</v>
      </c>
      <c r="H7762">
        <v>9556.93</v>
      </c>
      <c r="I7762">
        <v>0</v>
      </c>
      <c r="J7762" t="s">
        <v>13</v>
      </c>
      <c r="K7762" t="s">
        <v>14</v>
      </c>
      <c r="L7762" t="s">
        <v>19</v>
      </c>
      <c r="M7762" t="s">
        <v>20</v>
      </c>
      <c r="O7762" s="6">
        <f t="shared" si="121"/>
        <v>0.64521990740740742</v>
      </c>
    </row>
    <row r="7763" spans="1:15" x14ac:dyDescent="0.2">
      <c r="A7763" s="1">
        <v>45147.633328292053</v>
      </c>
      <c r="B7763" s="2">
        <v>45147.633328292053</v>
      </c>
      <c r="C7763" s="3">
        <v>45147.633321759291</v>
      </c>
      <c r="D7763">
        <v>564</v>
      </c>
      <c r="E7763" s="4">
        <v>0.11061613844907407</v>
      </c>
      <c r="F7763" s="5">
        <v>0.11061342592592592</v>
      </c>
      <c r="G7763">
        <v>234</v>
      </c>
      <c r="H7763">
        <v>9557.23</v>
      </c>
      <c r="I7763">
        <v>0</v>
      </c>
      <c r="J7763" t="s">
        <v>13</v>
      </c>
      <c r="K7763" t="s">
        <v>14</v>
      </c>
      <c r="L7763" t="s">
        <v>19</v>
      </c>
      <c r="M7763" t="s">
        <v>20</v>
      </c>
      <c r="O7763" s="6">
        <f t="shared" si="121"/>
        <v>0.64523148148148146</v>
      </c>
    </row>
    <row r="7764" spans="1:15" x14ac:dyDescent="0.2">
      <c r="A7764" s="1">
        <v>45147.633333500009</v>
      </c>
      <c r="B7764" s="2">
        <v>45147.633333500009</v>
      </c>
      <c r="C7764" s="3">
        <v>45147.633333333302</v>
      </c>
      <c r="D7764">
        <v>14</v>
      </c>
      <c r="E7764" s="4">
        <v>0.11062134657407408</v>
      </c>
      <c r="F7764" s="5">
        <v>0.11061342592592592</v>
      </c>
      <c r="G7764">
        <v>684</v>
      </c>
      <c r="H7764">
        <v>9557.68</v>
      </c>
      <c r="I7764">
        <v>0</v>
      </c>
      <c r="J7764" t="s">
        <v>13</v>
      </c>
      <c r="K7764" t="s">
        <v>14</v>
      </c>
      <c r="L7764" t="s">
        <v>19</v>
      </c>
      <c r="M7764" t="s">
        <v>20</v>
      </c>
      <c r="O7764" s="6">
        <f t="shared" si="121"/>
        <v>0.64523148148148146</v>
      </c>
    </row>
    <row r="7765" spans="1:15" x14ac:dyDescent="0.2">
      <c r="A7765" s="1">
        <v>45147.633337550797</v>
      </c>
      <c r="B7765" s="2">
        <v>45147.633337550797</v>
      </c>
      <c r="C7765" s="3">
        <v>45147.633333333302</v>
      </c>
      <c r="D7765">
        <v>364</v>
      </c>
      <c r="E7765" s="4">
        <v>0.11062539733796296</v>
      </c>
      <c r="F7765" s="5">
        <v>0.110625</v>
      </c>
      <c r="G7765">
        <v>34</v>
      </c>
      <c r="H7765">
        <v>9558.0300000000007</v>
      </c>
      <c r="I7765">
        <v>0</v>
      </c>
      <c r="J7765" t="s">
        <v>13</v>
      </c>
      <c r="K7765" t="s">
        <v>14</v>
      </c>
      <c r="L7765" t="s">
        <v>19</v>
      </c>
      <c r="M7765" t="s">
        <v>20</v>
      </c>
      <c r="O7765" s="6">
        <f t="shared" si="121"/>
        <v>0.6452430555555555</v>
      </c>
    </row>
    <row r="7766" spans="1:15" x14ac:dyDescent="0.2">
      <c r="A7766" s="1">
        <v>45147.633341601584</v>
      </c>
      <c r="B7766" s="2">
        <v>45147.633341601584</v>
      </c>
      <c r="C7766" s="3">
        <v>45147.633333333302</v>
      </c>
      <c r="D7766">
        <v>714</v>
      </c>
      <c r="E7766" s="4">
        <v>0.11062944810185185</v>
      </c>
      <c r="F7766" s="5">
        <v>0.110625</v>
      </c>
      <c r="G7766">
        <v>384</v>
      </c>
      <c r="H7766">
        <v>9558.3799999999992</v>
      </c>
      <c r="I7766">
        <v>0</v>
      </c>
      <c r="J7766" t="s">
        <v>13</v>
      </c>
      <c r="K7766" t="s">
        <v>14</v>
      </c>
      <c r="L7766" t="s">
        <v>19</v>
      </c>
      <c r="M7766" t="s">
        <v>20</v>
      </c>
      <c r="O7766" s="6">
        <f t="shared" si="121"/>
        <v>0.6452430555555555</v>
      </c>
    </row>
    <row r="7767" spans="1:15" x14ac:dyDescent="0.2">
      <c r="A7767" s="1">
        <v>45147.633346037939</v>
      </c>
      <c r="B7767" s="2">
        <v>45147.633346037939</v>
      </c>
      <c r="C7767" s="3">
        <v>45147.633344907314</v>
      </c>
      <c r="D7767">
        <v>98</v>
      </c>
      <c r="E7767" s="4">
        <v>0.11063388465277778</v>
      </c>
      <c r="F7767" s="5">
        <v>0.110625</v>
      </c>
      <c r="G7767">
        <v>768</v>
      </c>
      <c r="H7767">
        <v>9558.77</v>
      </c>
      <c r="I7767">
        <v>0</v>
      </c>
      <c r="J7767" t="s">
        <v>13</v>
      </c>
      <c r="K7767" t="s">
        <v>14</v>
      </c>
      <c r="L7767" t="s">
        <v>19</v>
      </c>
      <c r="M7767" t="s">
        <v>20</v>
      </c>
      <c r="O7767" s="6">
        <f t="shared" si="121"/>
        <v>0.6452430555555555</v>
      </c>
    </row>
    <row r="7768" spans="1:15" x14ac:dyDescent="0.2">
      <c r="A7768" s="1">
        <v>45147.63335047476</v>
      </c>
      <c r="B7768" s="2">
        <v>45147.63335047476</v>
      </c>
      <c r="C7768" s="3">
        <v>45147.633344907314</v>
      </c>
      <c r="D7768">
        <v>481</v>
      </c>
      <c r="E7768" s="4">
        <v>0.1106383212037037</v>
      </c>
      <c r="F7768" s="5">
        <v>0.11063657407407407</v>
      </c>
      <c r="G7768">
        <v>151</v>
      </c>
      <c r="H7768">
        <v>9559.15</v>
      </c>
      <c r="I7768">
        <v>0</v>
      </c>
      <c r="J7768" t="s">
        <v>13</v>
      </c>
      <c r="K7768" t="s">
        <v>14</v>
      </c>
      <c r="L7768" t="s">
        <v>19</v>
      </c>
      <c r="M7768" t="s">
        <v>20</v>
      </c>
      <c r="O7768" s="6">
        <f t="shared" si="121"/>
        <v>0.64525462962962954</v>
      </c>
    </row>
    <row r="7769" spans="1:15" x14ac:dyDescent="0.2">
      <c r="A7769" s="1">
        <v>45147.633355103899</v>
      </c>
      <c r="B7769" s="2">
        <v>45147.633355103899</v>
      </c>
      <c r="C7769" s="3">
        <v>45147.633344907314</v>
      </c>
      <c r="D7769">
        <v>881</v>
      </c>
      <c r="E7769" s="4">
        <v>0.11064295064814815</v>
      </c>
      <c r="F7769" s="5">
        <v>0.11063657407407407</v>
      </c>
      <c r="G7769">
        <v>551</v>
      </c>
      <c r="H7769">
        <v>9559.5499999999993</v>
      </c>
      <c r="I7769">
        <v>0</v>
      </c>
      <c r="J7769" t="s">
        <v>13</v>
      </c>
      <c r="K7769" t="s">
        <v>14</v>
      </c>
      <c r="L7769" t="s">
        <v>19</v>
      </c>
      <c r="M7769" t="s">
        <v>20</v>
      </c>
      <c r="O7769" s="6">
        <f t="shared" si="121"/>
        <v>0.64525462962962954</v>
      </c>
    </row>
    <row r="7770" spans="1:15" x14ac:dyDescent="0.2">
      <c r="A7770" s="1">
        <v>45147.633360697888</v>
      </c>
      <c r="B7770" s="2">
        <v>45147.633360697888</v>
      </c>
      <c r="C7770" s="3">
        <v>45147.633356481325</v>
      </c>
      <c r="D7770">
        <v>364</v>
      </c>
      <c r="E7770" s="4">
        <v>0.11064854456018519</v>
      </c>
      <c r="F7770" s="5">
        <v>0.11064814814814815</v>
      </c>
      <c r="G7770">
        <v>34</v>
      </c>
      <c r="H7770">
        <v>9560.0300000000007</v>
      </c>
      <c r="I7770">
        <v>0</v>
      </c>
      <c r="J7770" t="s">
        <v>13</v>
      </c>
      <c r="K7770" t="s">
        <v>14</v>
      </c>
      <c r="L7770" t="s">
        <v>19</v>
      </c>
      <c r="M7770" t="s">
        <v>20</v>
      </c>
      <c r="O7770" s="6">
        <f t="shared" si="121"/>
        <v>0.64526620370370369</v>
      </c>
    </row>
    <row r="7771" spans="1:15" x14ac:dyDescent="0.2">
      <c r="A7771" s="1">
        <v>45147.633364748675</v>
      </c>
      <c r="B7771" s="2">
        <v>45147.633364748675</v>
      </c>
      <c r="C7771" s="3">
        <v>45147.633356481325</v>
      </c>
      <c r="D7771">
        <v>714</v>
      </c>
      <c r="E7771" s="4">
        <v>0.11065259532407408</v>
      </c>
      <c r="F7771" s="5">
        <v>0.11064814814814815</v>
      </c>
      <c r="G7771">
        <v>384</v>
      </c>
      <c r="H7771">
        <v>9560.3799999999992</v>
      </c>
      <c r="I7771">
        <v>0</v>
      </c>
      <c r="J7771" t="s">
        <v>13</v>
      </c>
      <c r="K7771" t="s">
        <v>14</v>
      </c>
      <c r="L7771" t="s">
        <v>19</v>
      </c>
      <c r="M7771" t="s">
        <v>20</v>
      </c>
      <c r="O7771" s="6">
        <f t="shared" si="121"/>
        <v>0.64526620370370369</v>
      </c>
    </row>
    <row r="7772" spans="1:15" x14ac:dyDescent="0.2">
      <c r="A7772" s="1">
        <v>45147.633368606679</v>
      </c>
      <c r="B7772" s="2">
        <v>45147.633368606679</v>
      </c>
      <c r="C7772" s="3">
        <v>45147.633368055336</v>
      </c>
      <c r="D7772">
        <v>48</v>
      </c>
      <c r="E7772" s="4">
        <v>0.11065645319444445</v>
      </c>
      <c r="F7772" s="5">
        <v>0.11064814814814815</v>
      </c>
      <c r="G7772">
        <v>718</v>
      </c>
      <c r="H7772">
        <v>9560.7199999999993</v>
      </c>
      <c r="I7772">
        <v>0</v>
      </c>
      <c r="J7772" t="s">
        <v>13</v>
      </c>
      <c r="K7772" t="s">
        <v>14</v>
      </c>
      <c r="L7772" t="s">
        <v>19</v>
      </c>
      <c r="M7772" t="s">
        <v>20</v>
      </c>
      <c r="O7772" s="6">
        <f t="shared" si="121"/>
        <v>0.64526620370370369</v>
      </c>
    </row>
    <row r="7773" spans="1:15" x14ac:dyDescent="0.2">
      <c r="A7773" s="1">
        <v>45147.633372464217</v>
      </c>
      <c r="B7773" s="2">
        <v>45147.633372464217</v>
      </c>
      <c r="C7773" s="3">
        <v>45147.633368055336</v>
      </c>
      <c r="D7773">
        <v>381</v>
      </c>
      <c r="E7773" s="4">
        <v>0.11066031106481482</v>
      </c>
      <c r="F7773" s="5">
        <v>0.11065972222222223</v>
      </c>
      <c r="G7773">
        <v>51</v>
      </c>
      <c r="H7773">
        <v>9561.0499999999993</v>
      </c>
      <c r="I7773">
        <v>0</v>
      </c>
      <c r="J7773" t="s">
        <v>13</v>
      </c>
      <c r="K7773" t="s">
        <v>14</v>
      </c>
      <c r="L7773" t="s">
        <v>19</v>
      </c>
      <c r="M7773" t="s">
        <v>20</v>
      </c>
      <c r="O7773" s="6">
        <f t="shared" si="121"/>
        <v>0.64527777777777773</v>
      </c>
    </row>
    <row r="7774" spans="1:15" x14ac:dyDescent="0.2">
      <c r="A7774" s="1">
        <v>45147.633376515005</v>
      </c>
      <c r="B7774" s="2">
        <v>45147.633376515005</v>
      </c>
      <c r="C7774" s="3">
        <v>45147.633368055336</v>
      </c>
      <c r="D7774">
        <v>731</v>
      </c>
      <c r="E7774" s="4">
        <v>0.11066436182870371</v>
      </c>
      <c r="F7774" s="5">
        <v>0.11065972222222223</v>
      </c>
      <c r="G7774">
        <v>401</v>
      </c>
      <c r="H7774">
        <v>9561.4</v>
      </c>
      <c r="I7774">
        <v>0</v>
      </c>
      <c r="J7774" t="s">
        <v>13</v>
      </c>
      <c r="K7774" t="s">
        <v>14</v>
      </c>
      <c r="L7774" t="s">
        <v>19</v>
      </c>
      <c r="M7774" t="s">
        <v>20</v>
      </c>
      <c r="O7774" s="6">
        <f t="shared" si="121"/>
        <v>0.64527777777777773</v>
      </c>
    </row>
    <row r="7775" spans="1:15" x14ac:dyDescent="0.2">
      <c r="A7775" s="1">
        <v>45147.633381530643</v>
      </c>
      <c r="B7775" s="2">
        <v>45147.633381530643</v>
      </c>
      <c r="C7775" s="3">
        <v>45147.633379629813</v>
      </c>
      <c r="D7775">
        <v>164</v>
      </c>
      <c r="E7775" s="4">
        <v>0.11066937706018519</v>
      </c>
      <c r="F7775" s="5">
        <v>0.11065972222222223</v>
      </c>
      <c r="G7775">
        <v>834</v>
      </c>
      <c r="H7775">
        <v>9561.83</v>
      </c>
      <c r="I7775">
        <v>0</v>
      </c>
      <c r="J7775" t="s">
        <v>13</v>
      </c>
      <c r="K7775" t="s">
        <v>14</v>
      </c>
      <c r="L7775" t="s">
        <v>19</v>
      </c>
      <c r="M7775" t="s">
        <v>20</v>
      </c>
      <c r="O7775" s="6">
        <f t="shared" si="121"/>
        <v>0.64527777777777773</v>
      </c>
    </row>
    <row r="7776" spans="1:15" x14ac:dyDescent="0.2">
      <c r="A7776" s="1">
        <v>45147.633386159781</v>
      </c>
      <c r="B7776" s="2">
        <v>45147.633386159781</v>
      </c>
      <c r="C7776" s="3">
        <v>45147.633379629813</v>
      </c>
      <c r="D7776">
        <v>564</v>
      </c>
      <c r="E7776" s="4">
        <v>0.11067400650462964</v>
      </c>
      <c r="F7776" s="5">
        <v>0.1106712962962963</v>
      </c>
      <c r="G7776">
        <v>234</v>
      </c>
      <c r="H7776">
        <v>9562.23</v>
      </c>
      <c r="I7776">
        <v>0</v>
      </c>
      <c r="J7776" t="s">
        <v>13</v>
      </c>
      <c r="K7776" t="s">
        <v>14</v>
      </c>
      <c r="L7776" t="s">
        <v>19</v>
      </c>
      <c r="M7776" t="s">
        <v>20</v>
      </c>
      <c r="O7776" s="6">
        <f t="shared" si="121"/>
        <v>0.64528935185185188</v>
      </c>
    </row>
    <row r="7777" spans="1:15" x14ac:dyDescent="0.2">
      <c r="A7777" s="1">
        <v>45147.633390210569</v>
      </c>
      <c r="B7777" s="2">
        <v>45147.633390210569</v>
      </c>
      <c r="C7777" s="3">
        <v>45147.633379629813</v>
      </c>
      <c r="D7777">
        <v>914</v>
      </c>
      <c r="E7777" s="4">
        <v>0.11067805726851852</v>
      </c>
      <c r="F7777" s="5">
        <v>0.1106712962962963</v>
      </c>
      <c r="G7777">
        <v>584</v>
      </c>
      <c r="H7777">
        <v>9562.58</v>
      </c>
      <c r="I7777">
        <v>0</v>
      </c>
      <c r="J7777" t="s">
        <v>13</v>
      </c>
      <c r="K7777" t="s">
        <v>14</v>
      </c>
      <c r="L7777" t="s">
        <v>19</v>
      </c>
      <c r="M7777" t="s">
        <v>20</v>
      </c>
      <c r="O7777" s="6">
        <f t="shared" si="121"/>
        <v>0.64528935185185188</v>
      </c>
    </row>
    <row r="7778" spans="1:15" x14ac:dyDescent="0.2">
      <c r="A7778" s="1">
        <v>45147.633395032957</v>
      </c>
      <c r="B7778" s="2">
        <v>45147.633395032957</v>
      </c>
      <c r="C7778" s="3">
        <v>45147.633391203824</v>
      </c>
      <c r="D7778">
        <v>331</v>
      </c>
      <c r="E7778" s="4">
        <v>0.11068287960648149</v>
      </c>
      <c r="F7778" s="5">
        <v>0.11068287037037038</v>
      </c>
      <c r="G7778">
        <v>1</v>
      </c>
      <c r="H7778">
        <v>9563</v>
      </c>
      <c r="I7778">
        <v>0</v>
      </c>
      <c r="J7778" t="s">
        <v>13</v>
      </c>
      <c r="K7778" t="s">
        <v>14</v>
      </c>
      <c r="L7778" t="s">
        <v>19</v>
      </c>
      <c r="M7778" t="s">
        <v>20</v>
      </c>
      <c r="O7778" s="6">
        <f t="shared" si="121"/>
        <v>0.64530092592592592</v>
      </c>
    </row>
    <row r="7779" spans="1:15" x14ac:dyDescent="0.2">
      <c r="A7779" s="1">
        <v>45147.633399083745</v>
      </c>
      <c r="B7779" s="2">
        <v>45147.633399083745</v>
      </c>
      <c r="C7779" s="3">
        <v>45147.633391203824</v>
      </c>
      <c r="D7779">
        <v>681</v>
      </c>
      <c r="E7779" s="4">
        <v>0.11068693037037038</v>
      </c>
      <c r="F7779" s="5">
        <v>0.11068287037037038</v>
      </c>
      <c r="G7779">
        <v>351</v>
      </c>
      <c r="H7779">
        <v>9563.35</v>
      </c>
      <c r="I7779">
        <v>0</v>
      </c>
      <c r="J7779" t="s">
        <v>13</v>
      </c>
      <c r="K7779" t="s">
        <v>14</v>
      </c>
      <c r="L7779" t="s">
        <v>19</v>
      </c>
      <c r="M7779" t="s">
        <v>20</v>
      </c>
      <c r="O7779" s="6">
        <f t="shared" si="121"/>
        <v>0.64530092592592592</v>
      </c>
    </row>
    <row r="7780" spans="1:15" x14ac:dyDescent="0.2">
      <c r="A7780" s="1">
        <v>45147.6334035201</v>
      </c>
      <c r="B7780" s="2">
        <v>45147.6334035201</v>
      </c>
      <c r="C7780" s="3">
        <v>45147.633402777836</v>
      </c>
      <c r="D7780">
        <v>64</v>
      </c>
      <c r="E7780" s="4">
        <v>0.1106913669212963</v>
      </c>
      <c r="F7780" s="5">
        <v>0.11068287037037038</v>
      </c>
      <c r="G7780">
        <v>734</v>
      </c>
      <c r="H7780">
        <v>9563.73</v>
      </c>
      <c r="I7780">
        <v>0</v>
      </c>
      <c r="J7780" t="s">
        <v>13</v>
      </c>
      <c r="K7780" t="s">
        <v>14</v>
      </c>
      <c r="L7780" t="s">
        <v>19</v>
      </c>
      <c r="M7780" t="s">
        <v>20</v>
      </c>
      <c r="O7780" s="6">
        <f t="shared" si="121"/>
        <v>0.64530092592592592</v>
      </c>
    </row>
    <row r="7781" spans="1:15" x14ac:dyDescent="0.2">
      <c r="A7781" s="1">
        <v>45147.633407570887</v>
      </c>
      <c r="B7781" s="2">
        <v>45147.633407570887</v>
      </c>
      <c r="C7781" s="3">
        <v>45147.633402777836</v>
      </c>
      <c r="D7781">
        <v>414</v>
      </c>
      <c r="E7781" s="4">
        <v>0.11069541768518519</v>
      </c>
      <c r="F7781" s="5">
        <v>0.11069444444444444</v>
      </c>
      <c r="G7781">
        <v>84</v>
      </c>
      <c r="H7781">
        <v>9564.08</v>
      </c>
      <c r="I7781">
        <v>0</v>
      </c>
      <c r="J7781" t="s">
        <v>13</v>
      </c>
      <c r="K7781" t="s">
        <v>14</v>
      </c>
      <c r="L7781" t="s">
        <v>19</v>
      </c>
      <c r="M7781" t="s">
        <v>20</v>
      </c>
      <c r="O7781" s="6">
        <f t="shared" si="121"/>
        <v>0.64531249999999996</v>
      </c>
    </row>
    <row r="7782" spans="1:15" x14ac:dyDescent="0.2">
      <c r="A7782" s="1">
        <v>45147.633411814924</v>
      </c>
      <c r="B7782" s="2">
        <v>45147.633411814924</v>
      </c>
      <c r="C7782" s="3">
        <v>45147.633402777836</v>
      </c>
      <c r="D7782">
        <v>781</v>
      </c>
      <c r="E7782" s="4">
        <v>0.1106996613425926</v>
      </c>
      <c r="F7782" s="5">
        <v>0.11069444444444444</v>
      </c>
      <c r="G7782">
        <v>451</v>
      </c>
      <c r="H7782">
        <v>9564.4500000000007</v>
      </c>
      <c r="I7782">
        <v>0</v>
      </c>
      <c r="J7782" t="s">
        <v>13</v>
      </c>
      <c r="K7782" t="s">
        <v>14</v>
      </c>
      <c r="L7782" t="s">
        <v>19</v>
      </c>
      <c r="M7782" t="s">
        <v>20</v>
      </c>
      <c r="O7782" s="6">
        <f t="shared" si="121"/>
        <v>0.64531249999999996</v>
      </c>
    </row>
    <row r="7783" spans="1:15" x14ac:dyDescent="0.2">
      <c r="A7783" s="1">
        <v>45147.633416830096</v>
      </c>
      <c r="B7783" s="2">
        <v>45147.633416830096</v>
      </c>
      <c r="C7783" s="3">
        <v>45147.633414351847</v>
      </c>
      <c r="D7783">
        <v>214</v>
      </c>
      <c r="E7783" s="4">
        <v>0.11070467657407407</v>
      </c>
      <c r="F7783" s="5">
        <v>0.11069444444444444</v>
      </c>
      <c r="G7783">
        <v>884</v>
      </c>
      <c r="H7783">
        <v>9564.8799999999992</v>
      </c>
      <c r="I7783">
        <v>0</v>
      </c>
      <c r="J7783" t="s">
        <v>13</v>
      </c>
      <c r="K7783" t="s">
        <v>14</v>
      </c>
      <c r="L7783" t="s">
        <v>19</v>
      </c>
      <c r="M7783" t="s">
        <v>20</v>
      </c>
      <c r="O7783" s="6">
        <f t="shared" si="121"/>
        <v>0.64531249999999996</v>
      </c>
    </row>
    <row r="7784" spans="1:15" x14ac:dyDescent="0.2">
      <c r="A7784" s="1">
        <v>45147.633421652485</v>
      </c>
      <c r="B7784" s="2">
        <v>45147.633421652485</v>
      </c>
      <c r="C7784" s="3">
        <v>45147.633414351847</v>
      </c>
      <c r="D7784">
        <v>631</v>
      </c>
      <c r="E7784" s="4">
        <v>0.11070949891203703</v>
      </c>
      <c r="F7784" s="5">
        <v>0.11070601851851852</v>
      </c>
      <c r="G7784">
        <v>301</v>
      </c>
      <c r="H7784">
        <v>9565.2999999999993</v>
      </c>
      <c r="I7784">
        <v>0</v>
      </c>
      <c r="J7784" t="s">
        <v>13</v>
      </c>
      <c r="K7784" t="s">
        <v>14</v>
      </c>
      <c r="L7784" t="s">
        <v>19</v>
      </c>
      <c r="M7784" t="s">
        <v>20</v>
      </c>
      <c r="O7784" s="6">
        <f t="shared" si="121"/>
        <v>0.64532407407407399</v>
      </c>
    </row>
    <row r="7785" spans="1:15" x14ac:dyDescent="0.2">
      <c r="A7785" s="1">
        <v>45147.63342608884</v>
      </c>
      <c r="B7785" s="2">
        <v>45147.63342608884</v>
      </c>
      <c r="C7785" s="3">
        <v>45147.633425925858</v>
      </c>
      <c r="D7785">
        <v>14</v>
      </c>
      <c r="E7785" s="4">
        <v>0.11071393546296296</v>
      </c>
      <c r="F7785" s="5">
        <v>0.11070601851851852</v>
      </c>
      <c r="G7785">
        <v>684</v>
      </c>
      <c r="H7785">
        <v>9565.68</v>
      </c>
      <c r="I7785">
        <v>0</v>
      </c>
      <c r="J7785" t="s">
        <v>13</v>
      </c>
      <c r="K7785" t="s">
        <v>14</v>
      </c>
      <c r="L7785" t="s">
        <v>19</v>
      </c>
      <c r="M7785" t="s">
        <v>20</v>
      </c>
      <c r="O7785" s="6">
        <f t="shared" si="121"/>
        <v>0.64532407407407399</v>
      </c>
    </row>
    <row r="7786" spans="1:15" x14ac:dyDescent="0.2">
      <c r="A7786" s="1">
        <v>45147.633430139627</v>
      </c>
      <c r="B7786" s="2">
        <v>45147.633430139627</v>
      </c>
      <c r="C7786" s="3">
        <v>45147.633425925858</v>
      </c>
      <c r="D7786">
        <v>364</v>
      </c>
      <c r="E7786" s="4">
        <v>0.11071798622685185</v>
      </c>
      <c r="F7786" s="5">
        <v>0.11071759259259259</v>
      </c>
      <c r="G7786">
        <v>34</v>
      </c>
      <c r="H7786">
        <v>9566.0300000000007</v>
      </c>
      <c r="I7786">
        <v>0</v>
      </c>
      <c r="J7786" t="s">
        <v>13</v>
      </c>
      <c r="K7786" t="s">
        <v>14</v>
      </c>
      <c r="L7786" t="s">
        <v>19</v>
      </c>
      <c r="M7786" t="s">
        <v>20</v>
      </c>
      <c r="O7786" s="6">
        <f t="shared" si="121"/>
        <v>0.64533564814814814</v>
      </c>
    </row>
    <row r="7787" spans="1:15" x14ac:dyDescent="0.2">
      <c r="A7787" s="1">
        <v>45147.633434575982</v>
      </c>
      <c r="B7787" s="2">
        <v>45147.633434575982</v>
      </c>
      <c r="C7787" s="3">
        <v>45147.633425925858</v>
      </c>
      <c r="D7787">
        <v>747</v>
      </c>
      <c r="E7787" s="4">
        <v>0.11072242277777777</v>
      </c>
      <c r="F7787" s="5">
        <v>0.11071759259259259</v>
      </c>
      <c r="G7787">
        <v>417</v>
      </c>
      <c r="H7787">
        <v>9566.42</v>
      </c>
      <c r="I7787">
        <v>0</v>
      </c>
      <c r="J7787" t="s">
        <v>13</v>
      </c>
      <c r="K7787" t="s">
        <v>14</v>
      </c>
      <c r="L7787" t="s">
        <v>19</v>
      </c>
      <c r="M7787" t="s">
        <v>20</v>
      </c>
      <c r="O7787" s="6">
        <f t="shared" si="121"/>
        <v>0.64533564814814814</v>
      </c>
    </row>
    <row r="7788" spans="1:15" x14ac:dyDescent="0.2">
      <c r="A7788" s="1">
        <v>45147.633439012803</v>
      </c>
      <c r="B7788" s="2">
        <v>45147.633439012803</v>
      </c>
      <c r="C7788" s="3">
        <v>45147.63343749987</v>
      </c>
      <c r="D7788">
        <v>131</v>
      </c>
      <c r="E7788" s="4">
        <v>0.1107268593287037</v>
      </c>
      <c r="F7788" s="5">
        <v>0.11071759259259259</v>
      </c>
      <c r="G7788">
        <v>801</v>
      </c>
      <c r="H7788">
        <v>9566.7999999999993</v>
      </c>
      <c r="I7788">
        <v>0</v>
      </c>
      <c r="J7788" t="s">
        <v>13</v>
      </c>
      <c r="K7788" t="s">
        <v>14</v>
      </c>
      <c r="L7788" t="s">
        <v>19</v>
      </c>
      <c r="M7788" t="s">
        <v>20</v>
      </c>
      <c r="O7788" s="6">
        <f t="shared" si="121"/>
        <v>0.64533564814814814</v>
      </c>
    </row>
    <row r="7789" spans="1:15" x14ac:dyDescent="0.2">
      <c r="A7789" s="1">
        <v>45147.633443449158</v>
      </c>
      <c r="B7789" s="2">
        <v>45147.633443449158</v>
      </c>
      <c r="C7789" s="3">
        <v>45147.63343749987</v>
      </c>
      <c r="D7789">
        <v>514</v>
      </c>
      <c r="E7789" s="4">
        <v>0.11073129587962963</v>
      </c>
      <c r="F7789" s="5">
        <v>0.11072916666666667</v>
      </c>
      <c r="G7789">
        <v>184</v>
      </c>
      <c r="H7789">
        <v>9567.18</v>
      </c>
      <c r="I7789">
        <v>0</v>
      </c>
      <c r="J7789" t="s">
        <v>13</v>
      </c>
      <c r="K7789" t="s">
        <v>14</v>
      </c>
      <c r="L7789" t="s">
        <v>19</v>
      </c>
      <c r="M7789" t="s">
        <v>20</v>
      </c>
      <c r="O7789" s="6">
        <f t="shared" si="121"/>
        <v>0.64534722222222218</v>
      </c>
    </row>
    <row r="7790" spans="1:15" x14ac:dyDescent="0.2">
      <c r="A7790" s="1">
        <v>45147.63344846433</v>
      </c>
      <c r="B7790" s="2">
        <v>45147.63344846433</v>
      </c>
      <c r="C7790" s="3">
        <v>45147.63343749987</v>
      </c>
      <c r="D7790">
        <v>947</v>
      </c>
      <c r="E7790" s="4">
        <v>0.11073631111111111</v>
      </c>
      <c r="F7790" s="5">
        <v>0.11072916666666667</v>
      </c>
      <c r="G7790">
        <v>617</v>
      </c>
      <c r="H7790">
        <v>9567.6200000000008</v>
      </c>
      <c r="I7790">
        <v>0</v>
      </c>
      <c r="J7790" t="s">
        <v>13</v>
      </c>
      <c r="K7790" t="s">
        <v>14</v>
      </c>
      <c r="L7790" t="s">
        <v>19</v>
      </c>
      <c r="M7790" t="s">
        <v>20</v>
      </c>
      <c r="O7790" s="6">
        <f t="shared" si="121"/>
        <v>0.64534722222222218</v>
      </c>
    </row>
    <row r="7791" spans="1:15" x14ac:dyDescent="0.2">
      <c r="A7791" s="1">
        <v>45147.633452322334</v>
      </c>
      <c r="B7791" s="2">
        <v>45147.633452322334</v>
      </c>
      <c r="C7791" s="3">
        <v>45147.633449073881</v>
      </c>
      <c r="D7791">
        <v>281</v>
      </c>
      <c r="E7791" s="4">
        <v>0.11074016898148148</v>
      </c>
      <c r="F7791" s="5">
        <v>0.11072916666666667</v>
      </c>
      <c r="G7791">
        <v>951</v>
      </c>
      <c r="H7791">
        <v>9567.9500000000007</v>
      </c>
      <c r="I7791">
        <v>0</v>
      </c>
      <c r="J7791" t="s">
        <v>13</v>
      </c>
      <c r="K7791" t="s">
        <v>14</v>
      </c>
      <c r="L7791" t="s">
        <v>19</v>
      </c>
      <c r="M7791" t="s">
        <v>20</v>
      </c>
      <c r="O7791" s="6">
        <f t="shared" si="121"/>
        <v>0.64534722222222218</v>
      </c>
    </row>
    <row r="7792" spans="1:15" x14ac:dyDescent="0.2">
      <c r="A7792" s="1">
        <v>45147.633457337506</v>
      </c>
      <c r="B7792" s="2">
        <v>45147.633457337506</v>
      </c>
      <c r="C7792" s="3">
        <v>45147.633449073881</v>
      </c>
      <c r="D7792">
        <v>714</v>
      </c>
      <c r="E7792" s="4">
        <v>0.11074518421296296</v>
      </c>
      <c r="F7792" s="5">
        <v>0.11074074074074074</v>
      </c>
      <c r="G7792">
        <v>384</v>
      </c>
      <c r="H7792">
        <v>9568.3799999999992</v>
      </c>
      <c r="I7792">
        <v>0</v>
      </c>
      <c r="J7792" t="s">
        <v>13</v>
      </c>
      <c r="K7792" t="s">
        <v>14</v>
      </c>
      <c r="L7792" t="s">
        <v>19</v>
      </c>
      <c r="M7792" t="s">
        <v>20</v>
      </c>
      <c r="O7792" s="6">
        <f t="shared" si="121"/>
        <v>0.64535879629629622</v>
      </c>
    </row>
    <row r="7793" spans="1:15" x14ac:dyDescent="0.2">
      <c r="A7793" s="1">
        <v>45147.633460809477</v>
      </c>
      <c r="B7793" s="2">
        <v>45147.633460809477</v>
      </c>
      <c r="C7793" s="3">
        <v>45147.633460648358</v>
      </c>
      <c r="D7793">
        <v>14</v>
      </c>
      <c r="E7793" s="4">
        <v>0.11074865629629629</v>
      </c>
      <c r="F7793" s="5">
        <v>0.11074074074074074</v>
      </c>
      <c r="G7793">
        <v>684</v>
      </c>
      <c r="H7793">
        <v>9568.68</v>
      </c>
      <c r="I7793">
        <v>0</v>
      </c>
      <c r="J7793" t="s">
        <v>13</v>
      </c>
      <c r="K7793" t="s">
        <v>14</v>
      </c>
      <c r="L7793" t="s">
        <v>19</v>
      </c>
      <c r="M7793" t="s">
        <v>20</v>
      </c>
      <c r="O7793" s="6">
        <f t="shared" si="121"/>
        <v>0.64535879629629622</v>
      </c>
    </row>
    <row r="7794" spans="1:15" x14ac:dyDescent="0.2">
      <c r="A7794" s="1">
        <v>45147.633466017898</v>
      </c>
      <c r="B7794" s="2">
        <v>45147.633466017898</v>
      </c>
      <c r="C7794" s="3">
        <v>45147.633460648358</v>
      </c>
      <c r="D7794">
        <v>464</v>
      </c>
      <c r="E7794" s="4">
        <v>0.1107538644212963</v>
      </c>
      <c r="F7794" s="5">
        <v>0.11075231481481482</v>
      </c>
      <c r="G7794">
        <v>134</v>
      </c>
      <c r="H7794">
        <v>9569.1299999999992</v>
      </c>
      <c r="I7794">
        <v>0</v>
      </c>
      <c r="J7794" t="s">
        <v>13</v>
      </c>
      <c r="K7794" t="s">
        <v>14</v>
      </c>
      <c r="L7794" t="s">
        <v>19</v>
      </c>
      <c r="M7794" t="s">
        <v>20</v>
      </c>
      <c r="O7794" s="6">
        <f t="shared" si="121"/>
        <v>0.64537037037037037</v>
      </c>
    </row>
    <row r="7795" spans="1:15" x14ac:dyDescent="0.2">
      <c r="A7795" s="1">
        <v>45147.633470454253</v>
      </c>
      <c r="B7795" s="2">
        <v>45147.633470454253</v>
      </c>
      <c r="C7795" s="3">
        <v>45147.633460648358</v>
      </c>
      <c r="D7795">
        <v>847</v>
      </c>
      <c r="E7795" s="4">
        <v>0.11075830097222222</v>
      </c>
      <c r="F7795" s="5">
        <v>0.11075231481481482</v>
      </c>
      <c r="G7795">
        <v>517</v>
      </c>
      <c r="H7795">
        <v>9569.52</v>
      </c>
      <c r="I7795">
        <v>0</v>
      </c>
      <c r="J7795" t="s">
        <v>13</v>
      </c>
      <c r="K7795" t="s">
        <v>14</v>
      </c>
      <c r="L7795" t="s">
        <v>19</v>
      </c>
      <c r="M7795" t="s">
        <v>20</v>
      </c>
      <c r="O7795" s="6">
        <f t="shared" si="121"/>
        <v>0.64537037037037037</v>
      </c>
    </row>
    <row r="7796" spans="1:15" x14ac:dyDescent="0.2">
      <c r="A7796" s="1">
        <v>45147.633474697825</v>
      </c>
      <c r="B7796" s="2">
        <v>45147.633474697825</v>
      </c>
      <c r="C7796" s="3">
        <v>45147.633472222369</v>
      </c>
      <c r="D7796">
        <v>214</v>
      </c>
      <c r="E7796" s="4">
        <v>0.11076254462962963</v>
      </c>
      <c r="F7796" s="5">
        <v>0.11075231481481482</v>
      </c>
      <c r="G7796">
        <v>884</v>
      </c>
      <c r="H7796">
        <v>9569.8799999999992</v>
      </c>
      <c r="I7796">
        <v>0</v>
      </c>
      <c r="J7796" t="s">
        <v>13</v>
      </c>
      <c r="K7796" t="s">
        <v>14</v>
      </c>
      <c r="L7796" t="s">
        <v>19</v>
      </c>
      <c r="M7796" t="s">
        <v>20</v>
      </c>
      <c r="O7796" s="6">
        <f t="shared" si="121"/>
        <v>0.64537037037037037</v>
      </c>
    </row>
    <row r="7797" spans="1:15" x14ac:dyDescent="0.2">
      <c r="A7797" s="1">
        <v>45147.633479520213</v>
      </c>
      <c r="B7797" s="2">
        <v>45147.633479520213</v>
      </c>
      <c r="C7797" s="3">
        <v>45147.633472222369</v>
      </c>
      <c r="D7797">
        <v>631</v>
      </c>
      <c r="E7797" s="4">
        <v>0.1107673669675926</v>
      </c>
      <c r="F7797" s="5">
        <v>0.11076388888888888</v>
      </c>
      <c r="G7797">
        <v>301</v>
      </c>
      <c r="H7797">
        <v>9570.2999999999993</v>
      </c>
      <c r="I7797">
        <v>0</v>
      </c>
      <c r="J7797" t="s">
        <v>13</v>
      </c>
      <c r="K7797" t="s">
        <v>14</v>
      </c>
      <c r="L7797" t="s">
        <v>19</v>
      </c>
      <c r="M7797" t="s">
        <v>20</v>
      </c>
      <c r="O7797" s="6">
        <f t="shared" si="121"/>
        <v>0.64538194444444441</v>
      </c>
    </row>
    <row r="7798" spans="1:15" x14ac:dyDescent="0.2">
      <c r="A7798" s="1">
        <v>45147.633483957034</v>
      </c>
      <c r="B7798" s="2">
        <v>45147.633483957034</v>
      </c>
      <c r="C7798" s="3">
        <v>45147.63348379638</v>
      </c>
      <c r="D7798">
        <v>14</v>
      </c>
      <c r="E7798" s="4">
        <v>0.11077180351851852</v>
      </c>
      <c r="F7798" s="5">
        <v>0.11076388888888888</v>
      </c>
      <c r="G7798">
        <v>684</v>
      </c>
      <c r="H7798">
        <v>9570.68</v>
      </c>
      <c r="I7798">
        <v>0</v>
      </c>
      <c r="J7798" t="s">
        <v>13</v>
      </c>
      <c r="K7798" t="s">
        <v>14</v>
      </c>
      <c r="L7798" t="s">
        <v>19</v>
      </c>
      <c r="M7798" t="s">
        <v>20</v>
      </c>
      <c r="O7798" s="6">
        <f t="shared" si="121"/>
        <v>0.64538194444444441</v>
      </c>
    </row>
    <row r="7799" spans="1:15" x14ac:dyDescent="0.2">
      <c r="A7799" s="1">
        <v>45147.633487814572</v>
      </c>
      <c r="B7799" s="2">
        <v>45147.633487814572</v>
      </c>
      <c r="C7799" s="3">
        <v>45147.63348379638</v>
      </c>
      <c r="D7799">
        <v>347</v>
      </c>
      <c r="E7799" s="4">
        <v>0.11077566138888889</v>
      </c>
      <c r="F7799" s="5">
        <v>0.11077546296296296</v>
      </c>
      <c r="G7799">
        <v>17</v>
      </c>
      <c r="H7799">
        <v>9571.02</v>
      </c>
      <c r="I7799">
        <v>0</v>
      </c>
      <c r="J7799" t="s">
        <v>13</v>
      </c>
      <c r="K7799" t="s">
        <v>14</v>
      </c>
      <c r="L7799" t="s">
        <v>19</v>
      </c>
      <c r="M7799" t="s">
        <v>20</v>
      </c>
      <c r="O7799" s="6">
        <f t="shared" si="121"/>
        <v>0.64539351851851845</v>
      </c>
    </row>
    <row r="7800" spans="1:15" x14ac:dyDescent="0.2">
      <c r="A7800" s="1">
        <v>45147.633493022993</v>
      </c>
      <c r="B7800" s="2">
        <v>45147.633493022993</v>
      </c>
      <c r="C7800" s="3">
        <v>45147.63348379638</v>
      </c>
      <c r="D7800">
        <v>797</v>
      </c>
      <c r="E7800" s="4">
        <v>0.11078086951388889</v>
      </c>
      <c r="F7800" s="5">
        <v>0.11077546296296296</v>
      </c>
      <c r="G7800">
        <v>467</v>
      </c>
      <c r="H7800">
        <v>9571.4699999999993</v>
      </c>
      <c r="I7800">
        <v>0</v>
      </c>
      <c r="J7800" t="s">
        <v>13</v>
      </c>
      <c r="K7800" t="s">
        <v>14</v>
      </c>
      <c r="L7800" t="s">
        <v>19</v>
      </c>
      <c r="M7800" t="s">
        <v>20</v>
      </c>
      <c r="O7800" s="6">
        <f t="shared" si="121"/>
        <v>0.64539351851851845</v>
      </c>
    </row>
    <row r="7801" spans="1:15" x14ac:dyDescent="0.2">
      <c r="A7801" s="1">
        <v>45147.633496880531</v>
      </c>
      <c r="B7801" s="2">
        <v>45147.633496880531</v>
      </c>
      <c r="C7801" s="3">
        <v>45147.633495370392</v>
      </c>
      <c r="D7801">
        <v>130</v>
      </c>
      <c r="E7801" s="4">
        <v>0.11078472738425926</v>
      </c>
      <c r="F7801" s="5">
        <v>0.11077546296296296</v>
      </c>
      <c r="G7801">
        <v>800</v>
      </c>
      <c r="H7801">
        <v>9571.7999999999993</v>
      </c>
      <c r="I7801">
        <v>0</v>
      </c>
      <c r="J7801" t="s">
        <v>13</v>
      </c>
      <c r="K7801" t="s">
        <v>14</v>
      </c>
      <c r="L7801" t="s">
        <v>19</v>
      </c>
      <c r="M7801" t="s">
        <v>20</v>
      </c>
      <c r="O7801" s="6">
        <f t="shared" si="121"/>
        <v>0.64539351851851845</v>
      </c>
    </row>
    <row r="7802" spans="1:15" x14ac:dyDescent="0.2">
      <c r="A7802" s="1">
        <v>45147.633501317352</v>
      </c>
      <c r="B7802" s="2">
        <v>45147.633501317352</v>
      </c>
      <c r="C7802" s="3">
        <v>45147.633495370392</v>
      </c>
      <c r="D7802">
        <v>514</v>
      </c>
      <c r="E7802" s="4">
        <v>0.11078916393518519</v>
      </c>
      <c r="F7802" s="5">
        <v>0.11078703703703703</v>
      </c>
      <c r="G7802">
        <v>184</v>
      </c>
      <c r="H7802">
        <v>9572.18</v>
      </c>
      <c r="I7802">
        <v>0</v>
      </c>
      <c r="J7802" t="s">
        <v>13</v>
      </c>
      <c r="K7802" t="s">
        <v>14</v>
      </c>
      <c r="L7802" t="s">
        <v>19</v>
      </c>
      <c r="M7802" t="s">
        <v>20</v>
      </c>
      <c r="O7802" s="6">
        <f t="shared" si="121"/>
        <v>0.6454050925925926</v>
      </c>
    </row>
    <row r="7803" spans="1:15" x14ac:dyDescent="0.2">
      <c r="A7803" s="1">
        <v>45147.63350613974</v>
      </c>
      <c r="B7803" s="2">
        <v>45147.63350613974</v>
      </c>
      <c r="C7803" s="3">
        <v>45147.633495370392</v>
      </c>
      <c r="D7803">
        <v>930</v>
      </c>
      <c r="E7803" s="4">
        <v>0.11079398627314815</v>
      </c>
      <c r="F7803" s="5">
        <v>0.11078703703703703</v>
      </c>
      <c r="G7803">
        <v>600</v>
      </c>
      <c r="H7803">
        <v>9572.6</v>
      </c>
      <c r="I7803">
        <v>0</v>
      </c>
      <c r="J7803" t="s">
        <v>13</v>
      </c>
      <c r="K7803" t="s">
        <v>14</v>
      </c>
      <c r="L7803" t="s">
        <v>19</v>
      </c>
      <c r="M7803" t="s">
        <v>20</v>
      </c>
      <c r="O7803" s="6">
        <f t="shared" si="121"/>
        <v>0.6454050925925926</v>
      </c>
    </row>
    <row r="7804" spans="1:15" x14ac:dyDescent="0.2">
      <c r="A7804" s="1">
        <v>45147.63351250533</v>
      </c>
      <c r="B7804" s="2">
        <v>45147.63351250533</v>
      </c>
      <c r="C7804" s="3">
        <v>45147.633506944403</v>
      </c>
      <c r="D7804">
        <v>480</v>
      </c>
      <c r="E7804" s="4">
        <v>0.11080035175925926</v>
      </c>
      <c r="F7804" s="5">
        <v>0.11079861111111111</v>
      </c>
      <c r="G7804">
        <v>150</v>
      </c>
      <c r="H7804">
        <v>9573.15</v>
      </c>
      <c r="I7804">
        <v>0</v>
      </c>
      <c r="J7804" t="s">
        <v>13</v>
      </c>
      <c r="K7804" t="s">
        <v>14</v>
      </c>
      <c r="L7804" t="s">
        <v>19</v>
      </c>
      <c r="M7804" t="s">
        <v>20</v>
      </c>
      <c r="O7804" s="6">
        <f t="shared" si="121"/>
        <v>0.64541666666666664</v>
      </c>
    </row>
    <row r="7805" spans="1:15" x14ac:dyDescent="0.2">
      <c r="A7805" s="1">
        <v>45147.633516362868</v>
      </c>
      <c r="B7805" s="2">
        <v>45147.633516362868</v>
      </c>
      <c r="C7805" s="3">
        <v>45147.633506944403</v>
      </c>
      <c r="D7805">
        <v>814</v>
      </c>
      <c r="E7805" s="4">
        <v>0.11080420962962963</v>
      </c>
      <c r="F7805" s="5">
        <v>0.11079861111111111</v>
      </c>
      <c r="G7805">
        <v>484</v>
      </c>
      <c r="H7805">
        <v>9573.48</v>
      </c>
      <c r="I7805">
        <v>0</v>
      </c>
      <c r="J7805" t="s">
        <v>13</v>
      </c>
      <c r="K7805" t="s">
        <v>14</v>
      </c>
      <c r="L7805" t="s">
        <v>19</v>
      </c>
      <c r="M7805" t="s">
        <v>20</v>
      </c>
      <c r="O7805" s="6">
        <f t="shared" si="121"/>
        <v>0.64541666666666664</v>
      </c>
    </row>
    <row r="7806" spans="1:15" x14ac:dyDescent="0.2">
      <c r="A7806" s="1">
        <v>45147.633519449271</v>
      </c>
      <c r="B7806" s="2">
        <v>45147.633519449271</v>
      </c>
      <c r="C7806" s="3">
        <v>45147.633518518414</v>
      </c>
      <c r="D7806">
        <v>80</v>
      </c>
      <c r="E7806" s="4">
        <v>0.11080729592592592</v>
      </c>
      <c r="F7806" s="5">
        <v>0.11079861111111111</v>
      </c>
      <c r="G7806">
        <v>750</v>
      </c>
      <c r="H7806">
        <v>9573.75</v>
      </c>
      <c r="I7806">
        <v>0</v>
      </c>
      <c r="J7806" t="s">
        <v>13</v>
      </c>
      <c r="K7806" t="s">
        <v>14</v>
      </c>
      <c r="L7806" t="s">
        <v>19</v>
      </c>
      <c r="M7806" t="s">
        <v>20</v>
      </c>
      <c r="O7806" s="6">
        <f t="shared" si="121"/>
        <v>0.64541666666666664</v>
      </c>
    </row>
    <row r="7807" spans="1:15" x14ac:dyDescent="0.2">
      <c r="A7807" s="1">
        <v>45147.633523500059</v>
      </c>
      <c r="B7807" s="2">
        <v>45147.633523500059</v>
      </c>
      <c r="C7807" s="3">
        <v>45147.633518518414</v>
      </c>
      <c r="D7807">
        <v>430</v>
      </c>
      <c r="E7807" s="4">
        <v>0.11081134668981482</v>
      </c>
      <c r="F7807" s="5">
        <v>0.11081018518518519</v>
      </c>
      <c r="G7807">
        <v>100</v>
      </c>
      <c r="H7807">
        <v>9574.1</v>
      </c>
      <c r="I7807">
        <v>0</v>
      </c>
      <c r="J7807" t="s">
        <v>13</v>
      </c>
      <c r="K7807" t="s">
        <v>14</v>
      </c>
      <c r="L7807" t="s">
        <v>19</v>
      </c>
      <c r="M7807" t="s">
        <v>20</v>
      </c>
      <c r="O7807" s="6">
        <f t="shared" si="121"/>
        <v>0.64542824074074068</v>
      </c>
    </row>
    <row r="7808" spans="1:15" x14ac:dyDescent="0.2">
      <c r="A7808" s="1">
        <v>45147.633527550846</v>
      </c>
      <c r="B7808" s="2">
        <v>45147.633527550846</v>
      </c>
      <c r="C7808" s="3">
        <v>45147.633518518414</v>
      </c>
      <c r="D7808">
        <v>780</v>
      </c>
      <c r="E7808" s="4">
        <v>0.11081539745370371</v>
      </c>
      <c r="F7808" s="5">
        <v>0.11081018518518519</v>
      </c>
      <c r="G7808">
        <v>450</v>
      </c>
      <c r="H7808">
        <v>9574.4500000000007</v>
      </c>
      <c r="I7808">
        <v>0</v>
      </c>
      <c r="J7808" t="s">
        <v>13</v>
      </c>
      <c r="K7808" t="s">
        <v>14</v>
      </c>
      <c r="L7808" t="s">
        <v>19</v>
      </c>
      <c r="M7808" t="s">
        <v>20</v>
      </c>
      <c r="O7808" s="6">
        <f t="shared" si="121"/>
        <v>0.64542824074074068</v>
      </c>
    </row>
    <row r="7809" spans="1:15" x14ac:dyDescent="0.2">
      <c r="A7809" s="1">
        <v>45147.633532180451</v>
      </c>
      <c r="B7809" s="2">
        <v>45147.633532180451</v>
      </c>
      <c r="C7809" s="3">
        <v>45147.633530092426</v>
      </c>
      <c r="D7809">
        <v>180</v>
      </c>
      <c r="E7809" s="4">
        <v>0.11082002689814814</v>
      </c>
      <c r="F7809" s="5">
        <v>0.11081018518518519</v>
      </c>
      <c r="G7809">
        <v>850</v>
      </c>
      <c r="H7809">
        <v>9574.85</v>
      </c>
      <c r="I7809">
        <v>0</v>
      </c>
      <c r="J7809" t="s">
        <v>13</v>
      </c>
      <c r="K7809" t="s">
        <v>14</v>
      </c>
      <c r="L7809" t="s">
        <v>19</v>
      </c>
      <c r="M7809" t="s">
        <v>20</v>
      </c>
      <c r="O7809" s="6">
        <f t="shared" si="121"/>
        <v>0.64542824074074068</v>
      </c>
    </row>
    <row r="7810" spans="1:15" x14ac:dyDescent="0.2">
      <c r="A7810" s="1">
        <v>45147.633537195623</v>
      </c>
      <c r="B7810" s="2">
        <v>45147.633537195623</v>
      </c>
      <c r="C7810" s="3">
        <v>45147.633530092426</v>
      </c>
      <c r="D7810">
        <v>614</v>
      </c>
      <c r="E7810" s="4">
        <v>0.11082504212962963</v>
      </c>
      <c r="F7810" s="5">
        <v>0.11082175925925926</v>
      </c>
      <c r="G7810">
        <v>284</v>
      </c>
      <c r="H7810">
        <v>9575.2800000000007</v>
      </c>
      <c r="I7810">
        <v>0</v>
      </c>
      <c r="J7810" t="s">
        <v>13</v>
      </c>
      <c r="K7810" t="s">
        <v>14</v>
      </c>
      <c r="L7810" t="s">
        <v>19</v>
      </c>
      <c r="M7810" t="s">
        <v>20</v>
      </c>
      <c r="O7810" s="6">
        <f t="shared" si="121"/>
        <v>0.64543981481481483</v>
      </c>
    </row>
    <row r="7811" spans="1:15" x14ac:dyDescent="0.2">
      <c r="A7811" s="1">
        <v>45147.63354124641</v>
      </c>
      <c r="B7811" s="2">
        <v>45147.63354124641</v>
      </c>
      <c r="C7811" s="3">
        <v>45147.633530092426</v>
      </c>
      <c r="D7811">
        <v>964</v>
      </c>
      <c r="E7811" s="4">
        <v>0.11082909289351851</v>
      </c>
      <c r="F7811" s="5">
        <v>0.11082175925925926</v>
      </c>
      <c r="G7811">
        <v>634</v>
      </c>
      <c r="H7811">
        <v>9575.6299999999992</v>
      </c>
      <c r="I7811">
        <v>0</v>
      </c>
      <c r="J7811" t="s">
        <v>13</v>
      </c>
      <c r="K7811" t="s">
        <v>14</v>
      </c>
      <c r="L7811" t="s">
        <v>19</v>
      </c>
      <c r="M7811" t="s">
        <v>20</v>
      </c>
      <c r="O7811" s="6">
        <f t="shared" si="121"/>
        <v>0.64543981481481483</v>
      </c>
    </row>
    <row r="7812" spans="1:15" x14ac:dyDescent="0.2">
      <c r="A7812" s="1">
        <v>45147.633545682766</v>
      </c>
      <c r="B7812" s="2">
        <v>45147.633545682766</v>
      </c>
      <c r="C7812" s="3">
        <v>45147.633541666437</v>
      </c>
      <c r="D7812">
        <v>347</v>
      </c>
      <c r="E7812" s="4">
        <v>0.11083352944444444</v>
      </c>
      <c r="F7812" s="5">
        <v>0.11083333333333334</v>
      </c>
      <c r="G7812">
        <v>17</v>
      </c>
      <c r="H7812">
        <v>9576.02</v>
      </c>
      <c r="I7812">
        <v>0</v>
      </c>
      <c r="J7812" t="s">
        <v>13</v>
      </c>
      <c r="K7812" t="s">
        <v>14</v>
      </c>
      <c r="L7812" t="s">
        <v>19</v>
      </c>
      <c r="M7812" t="s">
        <v>20</v>
      </c>
      <c r="O7812" s="6">
        <f t="shared" ref="O7812:O7875" si="122">$O$2+F7812</f>
        <v>0.64545138888888887</v>
      </c>
    </row>
    <row r="7813" spans="1:15" x14ac:dyDescent="0.2">
      <c r="A7813" s="1">
        <v>45147.63355031237</v>
      </c>
      <c r="B7813" s="2">
        <v>45147.63355031237</v>
      </c>
      <c r="C7813" s="3">
        <v>45147.633541666437</v>
      </c>
      <c r="D7813">
        <v>747</v>
      </c>
      <c r="E7813" s="4">
        <v>0.11083815888888889</v>
      </c>
      <c r="F7813" s="5">
        <v>0.11083333333333334</v>
      </c>
      <c r="G7813">
        <v>417</v>
      </c>
      <c r="H7813">
        <v>9576.42</v>
      </c>
      <c r="I7813">
        <v>0</v>
      </c>
      <c r="J7813" t="s">
        <v>13</v>
      </c>
      <c r="K7813" t="s">
        <v>14</v>
      </c>
      <c r="L7813" t="s">
        <v>19</v>
      </c>
      <c r="M7813" t="s">
        <v>20</v>
      </c>
      <c r="O7813" s="6">
        <f t="shared" si="122"/>
        <v>0.64545138888888887</v>
      </c>
    </row>
    <row r="7814" spans="1:15" x14ac:dyDescent="0.2">
      <c r="A7814" s="1">
        <v>45147.633554555941</v>
      </c>
      <c r="B7814" s="2">
        <v>45147.633554555941</v>
      </c>
      <c r="C7814" s="3">
        <v>45147.633553240914</v>
      </c>
      <c r="D7814">
        <v>114</v>
      </c>
      <c r="E7814" s="4">
        <v>0.11084240254629629</v>
      </c>
      <c r="F7814" s="5">
        <v>0.11083333333333334</v>
      </c>
      <c r="G7814">
        <v>784</v>
      </c>
      <c r="H7814">
        <v>9576.7800000000007</v>
      </c>
      <c r="I7814">
        <v>0</v>
      </c>
      <c r="J7814" t="s">
        <v>13</v>
      </c>
      <c r="K7814" t="s">
        <v>14</v>
      </c>
      <c r="L7814" t="s">
        <v>19</v>
      </c>
      <c r="M7814" t="s">
        <v>20</v>
      </c>
      <c r="O7814" s="6">
        <f t="shared" si="122"/>
        <v>0.64545138888888887</v>
      </c>
    </row>
    <row r="7815" spans="1:15" x14ac:dyDescent="0.2">
      <c r="A7815" s="1">
        <v>45147.633558992296</v>
      </c>
      <c r="B7815" s="2">
        <v>45147.633558992296</v>
      </c>
      <c r="C7815" s="3">
        <v>45147.633553240914</v>
      </c>
      <c r="D7815">
        <v>497</v>
      </c>
      <c r="E7815" s="4">
        <v>0.11084683909722222</v>
      </c>
      <c r="F7815" s="5">
        <v>0.11084490740740741</v>
      </c>
      <c r="G7815">
        <v>167</v>
      </c>
      <c r="H7815">
        <v>9577.17</v>
      </c>
      <c r="I7815">
        <v>0</v>
      </c>
      <c r="J7815" t="s">
        <v>13</v>
      </c>
      <c r="K7815" t="s">
        <v>14</v>
      </c>
      <c r="L7815" t="s">
        <v>19</v>
      </c>
      <c r="M7815" t="s">
        <v>20</v>
      </c>
      <c r="O7815" s="6">
        <f t="shared" si="122"/>
        <v>0.64546296296296291</v>
      </c>
    </row>
    <row r="7816" spans="1:15" x14ac:dyDescent="0.2">
      <c r="A7816" s="1">
        <v>45147.633563814685</v>
      </c>
      <c r="B7816" s="2">
        <v>45147.633563814685</v>
      </c>
      <c r="C7816" s="3">
        <v>45147.633553240914</v>
      </c>
      <c r="D7816">
        <v>914</v>
      </c>
      <c r="E7816" s="4">
        <v>0.11085166143518518</v>
      </c>
      <c r="F7816" s="5">
        <v>0.11084490740740741</v>
      </c>
      <c r="G7816">
        <v>584</v>
      </c>
      <c r="H7816">
        <v>9577.58</v>
      </c>
      <c r="I7816">
        <v>0</v>
      </c>
      <c r="J7816" t="s">
        <v>13</v>
      </c>
      <c r="K7816" t="s">
        <v>14</v>
      </c>
      <c r="L7816" t="s">
        <v>19</v>
      </c>
      <c r="M7816" t="s">
        <v>20</v>
      </c>
      <c r="O7816" s="6">
        <f t="shared" si="122"/>
        <v>0.64546296296296291</v>
      </c>
    </row>
    <row r="7817" spans="1:15" x14ac:dyDescent="0.2">
      <c r="A7817" s="1">
        <v>45147.633568058256</v>
      </c>
      <c r="B7817" s="2">
        <v>45147.633568058256</v>
      </c>
      <c r="C7817" s="3">
        <v>45147.633564814925</v>
      </c>
      <c r="D7817">
        <v>280</v>
      </c>
      <c r="E7817" s="4">
        <v>0.11085590509259259</v>
      </c>
      <c r="F7817" s="5">
        <v>0.11084490740740741</v>
      </c>
      <c r="G7817">
        <v>950</v>
      </c>
      <c r="H7817">
        <v>9577.9500000000007</v>
      </c>
      <c r="I7817">
        <v>0</v>
      </c>
      <c r="J7817" t="s">
        <v>13</v>
      </c>
      <c r="K7817" t="s">
        <v>14</v>
      </c>
      <c r="L7817" t="s">
        <v>19</v>
      </c>
      <c r="M7817" t="s">
        <v>20</v>
      </c>
      <c r="O7817" s="6">
        <f t="shared" si="122"/>
        <v>0.64546296296296291</v>
      </c>
    </row>
    <row r="7818" spans="1:15" x14ac:dyDescent="0.2">
      <c r="A7818" s="1">
        <v>45147.633572687861</v>
      </c>
      <c r="B7818" s="2">
        <v>45147.633572687861</v>
      </c>
      <c r="C7818" s="3">
        <v>45147.633564814925</v>
      </c>
      <c r="D7818">
        <v>680</v>
      </c>
      <c r="E7818" s="4">
        <v>0.11086053453703704</v>
      </c>
      <c r="F7818" s="5">
        <v>0.11085648148148149</v>
      </c>
      <c r="G7818">
        <v>350</v>
      </c>
      <c r="H7818">
        <v>9578.35</v>
      </c>
      <c r="I7818">
        <v>0</v>
      </c>
      <c r="J7818" t="s">
        <v>13</v>
      </c>
      <c r="K7818" t="s">
        <v>14</v>
      </c>
      <c r="L7818" t="s">
        <v>19</v>
      </c>
      <c r="M7818" t="s">
        <v>20</v>
      </c>
      <c r="O7818" s="6">
        <f t="shared" si="122"/>
        <v>0.64547453703703705</v>
      </c>
    </row>
    <row r="7819" spans="1:15" x14ac:dyDescent="0.2">
      <c r="A7819" s="1">
        <v>45147.633576545864</v>
      </c>
      <c r="B7819" s="2">
        <v>45147.633576545864</v>
      </c>
      <c r="C7819" s="3">
        <v>45147.633576388936</v>
      </c>
      <c r="D7819">
        <v>14</v>
      </c>
      <c r="E7819" s="4">
        <v>0.11086439240740741</v>
      </c>
      <c r="F7819" s="5">
        <v>0.11085648148148149</v>
      </c>
      <c r="G7819">
        <v>684</v>
      </c>
      <c r="H7819">
        <v>9578.68</v>
      </c>
      <c r="I7819">
        <v>0</v>
      </c>
      <c r="J7819" t="s">
        <v>13</v>
      </c>
      <c r="K7819" t="s">
        <v>14</v>
      </c>
      <c r="L7819" t="s">
        <v>19</v>
      </c>
      <c r="M7819" t="s">
        <v>20</v>
      </c>
      <c r="O7819" s="6">
        <f t="shared" si="122"/>
        <v>0.64547453703703705</v>
      </c>
    </row>
    <row r="7820" spans="1:15" x14ac:dyDescent="0.2">
      <c r="A7820" s="1">
        <v>45147.633581561036</v>
      </c>
      <c r="B7820" s="2">
        <v>45147.633581561036</v>
      </c>
      <c r="C7820" s="3">
        <v>45147.633576388936</v>
      </c>
      <c r="D7820">
        <v>447</v>
      </c>
      <c r="E7820" s="4">
        <v>0.11086940763888889</v>
      </c>
      <c r="F7820" s="5">
        <v>0.11086805555555555</v>
      </c>
      <c r="G7820">
        <v>117</v>
      </c>
      <c r="H7820">
        <v>9579.1200000000008</v>
      </c>
      <c r="I7820">
        <v>0</v>
      </c>
      <c r="J7820" t="s">
        <v>13</v>
      </c>
      <c r="K7820" t="s">
        <v>14</v>
      </c>
      <c r="L7820" t="s">
        <v>19</v>
      </c>
      <c r="M7820" t="s">
        <v>20</v>
      </c>
      <c r="O7820" s="6">
        <f t="shared" si="122"/>
        <v>0.64548611111111109</v>
      </c>
    </row>
    <row r="7821" spans="1:15" x14ac:dyDescent="0.2">
      <c r="A7821" s="1">
        <v>45147.63358811941</v>
      </c>
      <c r="B7821" s="2">
        <v>45147.63358811941</v>
      </c>
      <c r="C7821" s="3">
        <v>45147.633587962948</v>
      </c>
      <c r="D7821">
        <v>14</v>
      </c>
      <c r="E7821" s="4">
        <v>0.11087596601851851</v>
      </c>
      <c r="F7821" s="5">
        <v>0.11086805555555555</v>
      </c>
      <c r="G7821">
        <v>683</v>
      </c>
      <c r="H7821">
        <v>9579.68</v>
      </c>
      <c r="I7821">
        <v>0</v>
      </c>
      <c r="J7821" t="s">
        <v>13</v>
      </c>
      <c r="K7821" t="s">
        <v>14</v>
      </c>
      <c r="L7821" t="s">
        <v>19</v>
      </c>
      <c r="M7821" t="s">
        <v>20</v>
      </c>
      <c r="O7821" s="6">
        <f t="shared" si="122"/>
        <v>0.64548611111111109</v>
      </c>
    </row>
    <row r="7822" spans="1:15" x14ac:dyDescent="0.2">
      <c r="A7822" s="1">
        <v>45147.633591591381</v>
      </c>
      <c r="B7822" s="2">
        <v>45147.633591591381</v>
      </c>
      <c r="C7822" s="3">
        <v>45147.633587962948</v>
      </c>
      <c r="D7822">
        <v>314</v>
      </c>
      <c r="E7822" s="4">
        <v>0.11087943810185186</v>
      </c>
      <c r="F7822" s="5">
        <v>0.11086805555555555</v>
      </c>
      <c r="G7822">
        <v>983</v>
      </c>
      <c r="H7822">
        <v>9579.98</v>
      </c>
      <c r="I7822">
        <v>0</v>
      </c>
      <c r="J7822" t="s">
        <v>13</v>
      </c>
      <c r="K7822" t="s">
        <v>14</v>
      </c>
      <c r="L7822" t="s">
        <v>19</v>
      </c>
      <c r="M7822" t="s">
        <v>20</v>
      </c>
      <c r="O7822" s="6">
        <f t="shared" si="122"/>
        <v>0.64548611111111109</v>
      </c>
    </row>
    <row r="7823" spans="1:15" x14ac:dyDescent="0.2">
      <c r="A7823" s="1">
        <v>45147.633595449384</v>
      </c>
      <c r="B7823" s="2">
        <v>45147.633595449384</v>
      </c>
      <c r="C7823" s="3">
        <v>45147.633587962948</v>
      </c>
      <c r="D7823">
        <v>647</v>
      </c>
      <c r="E7823" s="4">
        <v>0.11088329597222223</v>
      </c>
      <c r="F7823" s="5">
        <v>0.11087962962962963</v>
      </c>
      <c r="G7823">
        <v>317</v>
      </c>
      <c r="H7823">
        <v>9580.32</v>
      </c>
      <c r="I7823">
        <v>0</v>
      </c>
      <c r="J7823" t="s">
        <v>13</v>
      </c>
      <c r="K7823" t="s">
        <v>14</v>
      </c>
      <c r="L7823" t="s">
        <v>19</v>
      </c>
      <c r="M7823" t="s">
        <v>20</v>
      </c>
      <c r="O7823" s="6">
        <f t="shared" si="122"/>
        <v>0.64549768518518513</v>
      </c>
    </row>
    <row r="7824" spans="1:15" x14ac:dyDescent="0.2">
      <c r="A7824" s="1">
        <v>45147.633599692956</v>
      </c>
      <c r="B7824" s="2">
        <v>45147.633599692956</v>
      </c>
      <c r="C7824" s="3">
        <v>45147.633599536959</v>
      </c>
      <c r="D7824">
        <v>13</v>
      </c>
      <c r="E7824" s="4">
        <v>0.11088753962962963</v>
      </c>
      <c r="F7824" s="5">
        <v>0.11087962962962963</v>
      </c>
      <c r="G7824">
        <v>683</v>
      </c>
      <c r="H7824">
        <v>9580.68</v>
      </c>
      <c r="I7824">
        <v>0</v>
      </c>
      <c r="J7824" t="s">
        <v>13</v>
      </c>
      <c r="K7824" t="s">
        <v>14</v>
      </c>
      <c r="L7824" t="s">
        <v>19</v>
      </c>
      <c r="M7824" t="s">
        <v>20</v>
      </c>
      <c r="O7824" s="6">
        <f t="shared" si="122"/>
        <v>0.64549768518518513</v>
      </c>
    </row>
    <row r="7825" spans="1:15" x14ac:dyDescent="0.2">
      <c r="A7825" s="1">
        <v>45147.633603164926</v>
      </c>
      <c r="B7825" s="2">
        <v>45147.633603164926</v>
      </c>
      <c r="C7825" s="3">
        <v>45147.633599536959</v>
      </c>
      <c r="D7825">
        <v>313</v>
      </c>
      <c r="E7825" s="4">
        <v>0.11089101171296296</v>
      </c>
      <c r="F7825" s="5">
        <v>0.11087962962962963</v>
      </c>
      <c r="G7825">
        <v>983</v>
      </c>
      <c r="H7825">
        <v>9580.98</v>
      </c>
      <c r="I7825">
        <v>0</v>
      </c>
      <c r="J7825" t="s">
        <v>13</v>
      </c>
      <c r="K7825" t="s">
        <v>14</v>
      </c>
      <c r="L7825" t="s">
        <v>19</v>
      </c>
      <c r="M7825" t="s">
        <v>20</v>
      </c>
      <c r="O7825" s="6">
        <f t="shared" si="122"/>
        <v>0.64549768518518513</v>
      </c>
    </row>
    <row r="7826" spans="1:15" x14ac:dyDescent="0.2">
      <c r="A7826" s="1">
        <v>45147.633608373348</v>
      </c>
      <c r="B7826" s="2">
        <v>45147.633608373348</v>
      </c>
      <c r="C7826" s="3">
        <v>45147.633599536959</v>
      </c>
      <c r="D7826">
        <v>763</v>
      </c>
      <c r="E7826" s="4">
        <v>0.11089621983796297</v>
      </c>
      <c r="F7826" s="5">
        <v>0.1108912037037037</v>
      </c>
      <c r="G7826">
        <v>433</v>
      </c>
      <c r="H7826">
        <v>9581.43</v>
      </c>
      <c r="I7826">
        <v>0</v>
      </c>
      <c r="J7826" t="s">
        <v>13</v>
      </c>
      <c r="K7826" t="s">
        <v>14</v>
      </c>
      <c r="L7826" t="s">
        <v>19</v>
      </c>
      <c r="M7826" t="s">
        <v>20</v>
      </c>
      <c r="O7826" s="6">
        <f t="shared" si="122"/>
        <v>0.64550925925925928</v>
      </c>
    </row>
    <row r="7827" spans="1:15" x14ac:dyDescent="0.2">
      <c r="A7827" s="1">
        <v>45147.633612809703</v>
      </c>
      <c r="B7827" s="2">
        <v>45147.633612809703</v>
      </c>
      <c r="C7827" s="3">
        <v>45147.63361111097</v>
      </c>
      <c r="D7827">
        <v>147</v>
      </c>
      <c r="E7827" s="4">
        <v>0.11090065638888889</v>
      </c>
      <c r="F7827" s="5">
        <v>0.1108912037037037</v>
      </c>
      <c r="G7827">
        <v>817</v>
      </c>
      <c r="H7827">
        <v>9581.82</v>
      </c>
      <c r="I7827">
        <v>0</v>
      </c>
      <c r="J7827" t="s">
        <v>13</v>
      </c>
      <c r="K7827" t="s">
        <v>14</v>
      </c>
      <c r="L7827" t="s">
        <v>19</v>
      </c>
      <c r="M7827" t="s">
        <v>20</v>
      </c>
      <c r="O7827" s="6">
        <f t="shared" si="122"/>
        <v>0.64550925925925928</v>
      </c>
    </row>
    <row r="7828" spans="1:15" x14ac:dyDescent="0.2">
      <c r="A7828" s="1">
        <v>45147.633617439307</v>
      </c>
      <c r="B7828" s="2">
        <v>45147.633617439307</v>
      </c>
      <c r="C7828" s="3">
        <v>45147.63361111097</v>
      </c>
      <c r="D7828">
        <v>547</v>
      </c>
      <c r="E7828" s="4">
        <v>0.11090528583333334</v>
      </c>
      <c r="F7828" s="5">
        <v>0.11090277777777778</v>
      </c>
      <c r="G7828">
        <v>217</v>
      </c>
      <c r="H7828">
        <v>9582.2199999999993</v>
      </c>
      <c r="I7828">
        <v>0</v>
      </c>
      <c r="J7828" t="s">
        <v>13</v>
      </c>
      <c r="K7828" t="s">
        <v>14</v>
      </c>
      <c r="L7828" t="s">
        <v>19</v>
      </c>
      <c r="M7828" t="s">
        <v>20</v>
      </c>
      <c r="O7828" s="6">
        <f t="shared" si="122"/>
        <v>0.64552083333333332</v>
      </c>
    </row>
    <row r="7829" spans="1:15" x14ac:dyDescent="0.2">
      <c r="A7829" s="1">
        <v>45147.633621875662</v>
      </c>
      <c r="B7829" s="2">
        <v>45147.633621875662</v>
      </c>
      <c r="C7829" s="3">
        <v>45147.63361111097</v>
      </c>
      <c r="D7829">
        <v>930</v>
      </c>
      <c r="E7829" s="4">
        <v>0.11090972238425927</v>
      </c>
      <c r="F7829" s="5">
        <v>0.11090277777777778</v>
      </c>
      <c r="G7829">
        <v>600</v>
      </c>
      <c r="H7829">
        <v>9582.6</v>
      </c>
      <c r="I7829">
        <v>0</v>
      </c>
      <c r="J7829" t="s">
        <v>13</v>
      </c>
      <c r="K7829" t="s">
        <v>14</v>
      </c>
      <c r="L7829" t="s">
        <v>19</v>
      </c>
      <c r="M7829" t="s">
        <v>20</v>
      </c>
      <c r="O7829" s="6">
        <f t="shared" si="122"/>
        <v>0.64552083333333332</v>
      </c>
    </row>
    <row r="7830" spans="1:15" x14ac:dyDescent="0.2">
      <c r="A7830" s="1">
        <v>45147.633626119234</v>
      </c>
      <c r="B7830" s="2">
        <v>45147.633626119234</v>
      </c>
      <c r="C7830" s="3">
        <v>45147.633622684982</v>
      </c>
      <c r="D7830">
        <v>297</v>
      </c>
      <c r="E7830" s="4">
        <v>0.11091396604166667</v>
      </c>
      <c r="F7830" s="5">
        <v>0.11090277777777778</v>
      </c>
      <c r="G7830">
        <v>967</v>
      </c>
      <c r="H7830">
        <v>9582.9699999999993</v>
      </c>
      <c r="I7830">
        <v>0</v>
      </c>
      <c r="J7830" t="s">
        <v>13</v>
      </c>
      <c r="K7830" t="s">
        <v>14</v>
      </c>
      <c r="L7830" t="s">
        <v>19</v>
      </c>
      <c r="M7830" t="s">
        <v>20</v>
      </c>
      <c r="O7830" s="6">
        <f t="shared" si="122"/>
        <v>0.64552083333333332</v>
      </c>
    </row>
    <row r="7831" spans="1:15" x14ac:dyDescent="0.2">
      <c r="A7831" s="1">
        <v>45147.633630170021</v>
      </c>
      <c r="B7831" s="2">
        <v>45147.633630170021</v>
      </c>
      <c r="C7831" s="3">
        <v>45147.633622684982</v>
      </c>
      <c r="D7831">
        <v>647</v>
      </c>
      <c r="E7831" s="4">
        <v>0.11091801680555556</v>
      </c>
      <c r="F7831" s="5">
        <v>0.11091435185185185</v>
      </c>
      <c r="G7831">
        <v>317</v>
      </c>
      <c r="H7831">
        <v>9583.32</v>
      </c>
      <c r="I7831">
        <v>0</v>
      </c>
      <c r="J7831" t="s">
        <v>13</v>
      </c>
      <c r="K7831" t="s">
        <v>14</v>
      </c>
      <c r="L7831" t="s">
        <v>19</v>
      </c>
      <c r="M7831" t="s">
        <v>20</v>
      </c>
      <c r="O7831" s="6">
        <f t="shared" si="122"/>
        <v>0.64553240740740736</v>
      </c>
    </row>
    <row r="7832" spans="1:15" x14ac:dyDescent="0.2">
      <c r="A7832" s="1">
        <v>45147.633635185193</v>
      </c>
      <c r="B7832" s="2">
        <v>45147.633635185193</v>
      </c>
      <c r="C7832" s="3">
        <v>45147.633634259459</v>
      </c>
      <c r="D7832">
        <v>80</v>
      </c>
      <c r="E7832" s="4">
        <v>0.11092303203703703</v>
      </c>
      <c r="F7832" s="5">
        <v>0.11091435185185185</v>
      </c>
      <c r="G7832">
        <v>750</v>
      </c>
      <c r="H7832">
        <v>9583.75</v>
      </c>
      <c r="I7832">
        <v>0</v>
      </c>
      <c r="J7832" t="s">
        <v>13</v>
      </c>
      <c r="K7832" t="s">
        <v>14</v>
      </c>
      <c r="L7832" t="s">
        <v>19</v>
      </c>
      <c r="M7832" t="s">
        <v>20</v>
      </c>
      <c r="O7832" s="6">
        <f t="shared" si="122"/>
        <v>0.64553240740740736</v>
      </c>
    </row>
    <row r="7833" spans="1:15" x14ac:dyDescent="0.2">
      <c r="A7833" s="1">
        <v>45147.633639622014</v>
      </c>
      <c r="B7833" s="2">
        <v>45147.633639622014</v>
      </c>
      <c r="C7833" s="3">
        <v>45147.633634259459</v>
      </c>
      <c r="D7833">
        <v>463</v>
      </c>
      <c r="E7833" s="4">
        <v>0.11092746858796296</v>
      </c>
      <c r="F7833" s="5">
        <v>0.11092592592592593</v>
      </c>
      <c r="G7833">
        <v>133</v>
      </c>
      <c r="H7833">
        <v>9584.1299999999992</v>
      </c>
      <c r="I7833">
        <v>0</v>
      </c>
      <c r="J7833" t="s">
        <v>13</v>
      </c>
      <c r="K7833" t="s">
        <v>14</v>
      </c>
      <c r="L7833" t="s">
        <v>19</v>
      </c>
      <c r="M7833" t="s">
        <v>20</v>
      </c>
      <c r="O7833" s="6">
        <f t="shared" si="122"/>
        <v>0.6455439814814814</v>
      </c>
    </row>
    <row r="7834" spans="1:15" x14ac:dyDescent="0.2">
      <c r="A7834" s="1">
        <v>45147.633643480018</v>
      </c>
      <c r="B7834" s="2">
        <v>45147.633643480018</v>
      </c>
      <c r="C7834" s="3">
        <v>45147.633634259459</v>
      </c>
      <c r="D7834">
        <v>797</v>
      </c>
      <c r="E7834" s="4">
        <v>0.11093132645833334</v>
      </c>
      <c r="F7834" s="5">
        <v>0.11092592592592593</v>
      </c>
      <c r="G7834">
        <v>467</v>
      </c>
      <c r="H7834">
        <v>9584.4699999999993</v>
      </c>
      <c r="I7834">
        <v>0</v>
      </c>
      <c r="J7834" t="s">
        <v>13</v>
      </c>
      <c r="K7834" t="s">
        <v>14</v>
      </c>
      <c r="L7834" t="s">
        <v>19</v>
      </c>
      <c r="M7834" t="s">
        <v>20</v>
      </c>
      <c r="O7834" s="6">
        <f t="shared" si="122"/>
        <v>0.6455439814814814</v>
      </c>
    </row>
    <row r="7835" spans="1:15" x14ac:dyDescent="0.2">
      <c r="A7835" s="1">
        <v>45147.633647916373</v>
      </c>
      <c r="B7835" s="2">
        <v>45147.633647916373</v>
      </c>
      <c r="C7835" s="3">
        <v>45147.63364583347</v>
      </c>
      <c r="D7835">
        <v>180</v>
      </c>
      <c r="E7835" s="4">
        <v>0.11093576300925925</v>
      </c>
      <c r="F7835" s="5">
        <v>0.11092592592592593</v>
      </c>
      <c r="G7835">
        <v>850</v>
      </c>
      <c r="H7835">
        <v>9584.85</v>
      </c>
      <c r="I7835">
        <v>0</v>
      </c>
      <c r="J7835" t="s">
        <v>13</v>
      </c>
      <c r="K7835" t="s">
        <v>14</v>
      </c>
      <c r="L7835" t="s">
        <v>19</v>
      </c>
      <c r="M7835" t="s">
        <v>20</v>
      </c>
      <c r="O7835" s="6">
        <f t="shared" si="122"/>
        <v>0.6455439814814814</v>
      </c>
    </row>
    <row r="7836" spans="1:15" x14ac:dyDescent="0.2">
      <c r="A7836" s="1">
        <v>45147.633653703146</v>
      </c>
      <c r="B7836" s="2">
        <v>45147.633653703146</v>
      </c>
      <c r="C7836" s="3">
        <v>45147.63364583347</v>
      </c>
      <c r="D7836">
        <v>680</v>
      </c>
      <c r="E7836" s="4">
        <v>0.11094154981481481</v>
      </c>
      <c r="F7836" s="5">
        <v>0.11093749999999999</v>
      </c>
      <c r="G7836">
        <v>350</v>
      </c>
      <c r="H7836">
        <v>9585.35</v>
      </c>
      <c r="I7836">
        <v>0</v>
      </c>
      <c r="J7836" t="s">
        <v>13</v>
      </c>
      <c r="K7836" t="s">
        <v>14</v>
      </c>
      <c r="L7836" t="s">
        <v>19</v>
      </c>
      <c r="M7836" t="s">
        <v>20</v>
      </c>
      <c r="O7836" s="6">
        <f t="shared" si="122"/>
        <v>0.64555555555555555</v>
      </c>
    </row>
    <row r="7837" spans="1:15" x14ac:dyDescent="0.2">
      <c r="A7837" s="1">
        <v>45147.633657753933</v>
      </c>
      <c r="B7837" s="2">
        <v>45147.633657753933</v>
      </c>
      <c r="C7837" s="3">
        <v>45147.633657407481</v>
      </c>
      <c r="D7837">
        <v>30</v>
      </c>
      <c r="E7837" s="4">
        <v>0.1109456005787037</v>
      </c>
      <c r="F7837" s="5">
        <v>0.11093749999999999</v>
      </c>
      <c r="G7837">
        <v>700</v>
      </c>
      <c r="H7837">
        <v>9585.7000000000007</v>
      </c>
      <c r="I7837">
        <v>0</v>
      </c>
      <c r="J7837" t="s">
        <v>13</v>
      </c>
      <c r="K7837" t="s">
        <v>14</v>
      </c>
      <c r="L7837" t="s">
        <v>19</v>
      </c>
      <c r="M7837" t="s">
        <v>20</v>
      </c>
      <c r="O7837" s="6">
        <f t="shared" si="122"/>
        <v>0.64555555555555555</v>
      </c>
    </row>
    <row r="7838" spans="1:15" x14ac:dyDescent="0.2">
      <c r="A7838" s="1">
        <v>45147.633661804721</v>
      </c>
      <c r="B7838" s="2">
        <v>45147.633661804721</v>
      </c>
      <c r="C7838" s="3">
        <v>45147.633657407481</v>
      </c>
      <c r="D7838">
        <v>380</v>
      </c>
      <c r="E7838" s="4">
        <v>0.11094965134259259</v>
      </c>
      <c r="F7838" s="5">
        <v>0.11094907407407407</v>
      </c>
      <c r="G7838">
        <v>50</v>
      </c>
      <c r="H7838">
        <v>9586.0499999999993</v>
      </c>
      <c r="I7838">
        <v>0</v>
      </c>
      <c r="J7838" t="s">
        <v>13</v>
      </c>
      <c r="K7838" t="s">
        <v>14</v>
      </c>
      <c r="L7838" t="s">
        <v>19</v>
      </c>
      <c r="M7838" t="s">
        <v>20</v>
      </c>
      <c r="O7838" s="6">
        <f t="shared" si="122"/>
        <v>0.64556712962962959</v>
      </c>
    </row>
    <row r="7839" spans="1:15" x14ac:dyDescent="0.2">
      <c r="A7839" s="1">
        <v>45147.633665855508</v>
      </c>
      <c r="B7839" s="2">
        <v>45147.633665855508</v>
      </c>
      <c r="C7839" s="3">
        <v>45147.633657407481</v>
      </c>
      <c r="D7839">
        <v>730</v>
      </c>
      <c r="E7839" s="4">
        <v>0.11095370210648148</v>
      </c>
      <c r="F7839" s="5">
        <v>0.11094907407407407</v>
      </c>
      <c r="G7839">
        <v>400</v>
      </c>
      <c r="H7839">
        <v>9586.4</v>
      </c>
      <c r="I7839">
        <v>0</v>
      </c>
      <c r="J7839" t="s">
        <v>13</v>
      </c>
      <c r="K7839" t="s">
        <v>14</v>
      </c>
      <c r="L7839" t="s">
        <v>19</v>
      </c>
      <c r="M7839" t="s">
        <v>20</v>
      </c>
      <c r="O7839" s="6">
        <f t="shared" si="122"/>
        <v>0.64556712962962959</v>
      </c>
    </row>
    <row r="7840" spans="1:15" x14ac:dyDescent="0.2">
      <c r="A7840" s="1">
        <v>45147.633670677897</v>
      </c>
      <c r="B7840" s="2">
        <v>45147.633670677897</v>
      </c>
      <c r="C7840" s="3">
        <v>45147.633668981493</v>
      </c>
      <c r="D7840">
        <v>147</v>
      </c>
      <c r="E7840" s="4">
        <v>0.11095852444444444</v>
      </c>
      <c r="F7840" s="5">
        <v>0.11094907407407407</v>
      </c>
      <c r="G7840">
        <v>817</v>
      </c>
      <c r="H7840">
        <v>9586.82</v>
      </c>
      <c r="I7840">
        <v>0</v>
      </c>
      <c r="J7840" t="s">
        <v>13</v>
      </c>
      <c r="K7840" t="s">
        <v>14</v>
      </c>
      <c r="L7840" t="s">
        <v>19</v>
      </c>
      <c r="M7840" t="s">
        <v>20</v>
      </c>
      <c r="O7840" s="6">
        <f t="shared" si="122"/>
        <v>0.64556712962962959</v>
      </c>
    </row>
    <row r="7841" spans="1:15" x14ac:dyDescent="0.2">
      <c r="A7841" s="1">
        <v>45147.633674728684</v>
      </c>
      <c r="B7841" s="2">
        <v>45147.633674728684</v>
      </c>
      <c r="C7841" s="3">
        <v>45147.633668981493</v>
      </c>
      <c r="D7841">
        <v>497</v>
      </c>
      <c r="E7841" s="4">
        <v>0.11096257520833333</v>
      </c>
      <c r="F7841" s="5">
        <v>0.11096064814814814</v>
      </c>
      <c r="G7841">
        <v>166</v>
      </c>
      <c r="H7841">
        <v>9587.17</v>
      </c>
      <c r="I7841">
        <v>0</v>
      </c>
      <c r="J7841" t="s">
        <v>13</v>
      </c>
      <c r="K7841" t="s">
        <v>14</v>
      </c>
      <c r="L7841" t="s">
        <v>19</v>
      </c>
      <c r="M7841" t="s">
        <v>20</v>
      </c>
      <c r="O7841" s="6">
        <f t="shared" si="122"/>
        <v>0.64557870370370363</v>
      </c>
    </row>
    <row r="7842" spans="1:15" x14ac:dyDescent="0.2">
      <c r="A7842" s="1">
        <v>45147.633679165039</v>
      </c>
      <c r="B7842" s="2">
        <v>45147.633679165039</v>
      </c>
      <c r="C7842" s="3">
        <v>45147.633668981493</v>
      </c>
      <c r="D7842">
        <v>880</v>
      </c>
      <c r="E7842" s="4">
        <v>0.11096701175925926</v>
      </c>
      <c r="F7842" s="5">
        <v>0.11096064814814814</v>
      </c>
      <c r="G7842">
        <v>550</v>
      </c>
      <c r="H7842">
        <v>9587.5499999999993</v>
      </c>
      <c r="I7842">
        <v>0</v>
      </c>
      <c r="J7842" t="s">
        <v>13</v>
      </c>
      <c r="K7842" t="s">
        <v>14</v>
      </c>
      <c r="L7842" t="s">
        <v>19</v>
      </c>
      <c r="M7842" t="s">
        <v>20</v>
      </c>
      <c r="O7842" s="6">
        <f t="shared" si="122"/>
        <v>0.64557870370370363</v>
      </c>
    </row>
    <row r="7843" spans="1:15" x14ac:dyDescent="0.2">
      <c r="A7843" s="1">
        <v>45147.633683215827</v>
      </c>
      <c r="B7843" s="2">
        <v>45147.633683215827</v>
      </c>
      <c r="C7843" s="3">
        <v>45147.633680555504</v>
      </c>
      <c r="D7843">
        <v>230</v>
      </c>
      <c r="E7843" s="4">
        <v>0.11097106252314815</v>
      </c>
      <c r="F7843" s="5">
        <v>0.11096064814814814</v>
      </c>
      <c r="G7843">
        <v>900</v>
      </c>
      <c r="H7843">
        <v>9587.9</v>
      </c>
      <c r="I7843">
        <v>0</v>
      </c>
      <c r="J7843" t="s">
        <v>13</v>
      </c>
      <c r="K7843" t="s">
        <v>14</v>
      </c>
      <c r="L7843" t="s">
        <v>19</v>
      </c>
      <c r="M7843" t="s">
        <v>20</v>
      </c>
      <c r="O7843" s="6">
        <f t="shared" si="122"/>
        <v>0.64557870370370363</v>
      </c>
    </row>
    <row r="7844" spans="1:15" x14ac:dyDescent="0.2">
      <c r="A7844" s="1">
        <v>45147.633688424248</v>
      </c>
      <c r="B7844" s="2">
        <v>45147.633688424248</v>
      </c>
      <c r="C7844" s="3">
        <v>45147.633680555504</v>
      </c>
      <c r="D7844">
        <v>680</v>
      </c>
      <c r="E7844" s="4">
        <v>0.11097627064814815</v>
      </c>
      <c r="F7844" s="5">
        <v>0.11097222222222222</v>
      </c>
      <c r="G7844">
        <v>350</v>
      </c>
      <c r="H7844">
        <v>9588.35</v>
      </c>
      <c r="I7844">
        <v>0</v>
      </c>
      <c r="J7844" t="s">
        <v>13</v>
      </c>
      <c r="K7844" t="s">
        <v>14</v>
      </c>
      <c r="L7844" t="s">
        <v>19</v>
      </c>
      <c r="M7844" t="s">
        <v>20</v>
      </c>
      <c r="O7844" s="6">
        <f t="shared" si="122"/>
        <v>0.64559027777777778</v>
      </c>
    </row>
    <row r="7845" spans="1:15" x14ac:dyDescent="0.2">
      <c r="A7845" s="1">
        <v>45147.633692281786</v>
      </c>
      <c r="B7845" s="2">
        <v>45147.633692281786</v>
      </c>
      <c r="C7845" s="3">
        <v>45147.633692129515</v>
      </c>
      <c r="D7845">
        <v>13</v>
      </c>
      <c r="E7845" s="4">
        <v>0.11098012851851852</v>
      </c>
      <c r="F7845" s="5">
        <v>0.11097222222222222</v>
      </c>
      <c r="G7845">
        <v>683</v>
      </c>
      <c r="H7845">
        <v>9588.68</v>
      </c>
      <c r="I7845">
        <v>0</v>
      </c>
      <c r="J7845" t="s">
        <v>13</v>
      </c>
      <c r="K7845" t="s">
        <v>14</v>
      </c>
      <c r="L7845" t="s">
        <v>19</v>
      </c>
      <c r="M7845" t="s">
        <v>20</v>
      </c>
      <c r="O7845" s="6">
        <f t="shared" si="122"/>
        <v>0.64559027777777778</v>
      </c>
    </row>
    <row r="7846" spans="1:15" x14ac:dyDescent="0.2">
      <c r="A7846" s="1">
        <v>45147.633697104175</v>
      </c>
      <c r="B7846" s="2">
        <v>45147.633697104175</v>
      </c>
      <c r="C7846" s="3">
        <v>45147.633692129515</v>
      </c>
      <c r="D7846">
        <v>430</v>
      </c>
      <c r="E7846" s="4">
        <v>0.11098495085648148</v>
      </c>
      <c r="F7846" s="5">
        <v>0.1109837962962963</v>
      </c>
      <c r="G7846">
        <v>100</v>
      </c>
      <c r="H7846">
        <v>9589.1</v>
      </c>
      <c r="I7846">
        <v>0</v>
      </c>
      <c r="J7846" t="s">
        <v>13</v>
      </c>
      <c r="K7846" t="s">
        <v>14</v>
      </c>
      <c r="L7846" t="s">
        <v>19</v>
      </c>
      <c r="M7846" t="s">
        <v>20</v>
      </c>
      <c r="O7846" s="6">
        <f t="shared" si="122"/>
        <v>0.64560185185185182</v>
      </c>
    </row>
    <row r="7847" spans="1:15" x14ac:dyDescent="0.2">
      <c r="A7847" s="1">
        <v>45147.633702119347</v>
      </c>
      <c r="B7847" s="2">
        <v>45147.633702119347</v>
      </c>
      <c r="C7847" s="3">
        <v>45147.633692129515</v>
      </c>
      <c r="D7847">
        <v>863</v>
      </c>
      <c r="E7847" s="4">
        <v>0.11098996608796297</v>
      </c>
      <c r="F7847" s="5">
        <v>0.1109837962962963</v>
      </c>
      <c r="G7847">
        <v>533</v>
      </c>
      <c r="H7847">
        <v>9589.5300000000007</v>
      </c>
      <c r="I7847">
        <v>0</v>
      </c>
      <c r="J7847" t="s">
        <v>13</v>
      </c>
      <c r="K7847" t="s">
        <v>14</v>
      </c>
      <c r="L7847" t="s">
        <v>19</v>
      </c>
      <c r="M7847" t="s">
        <v>20</v>
      </c>
      <c r="O7847" s="6">
        <f t="shared" si="122"/>
        <v>0.64560185185185182</v>
      </c>
    </row>
    <row r="7848" spans="1:15" x14ac:dyDescent="0.2">
      <c r="A7848" s="1">
        <v>45147.633706941735</v>
      </c>
      <c r="B7848" s="2">
        <v>45147.633706941735</v>
      </c>
      <c r="C7848" s="3">
        <v>45147.633703703526</v>
      </c>
      <c r="D7848">
        <v>280</v>
      </c>
      <c r="E7848" s="4">
        <v>0.11099478842592593</v>
      </c>
      <c r="F7848" s="5">
        <v>0.1109837962962963</v>
      </c>
      <c r="G7848">
        <v>950</v>
      </c>
      <c r="H7848">
        <v>9589.9500000000007</v>
      </c>
      <c r="I7848">
        <v>0</v>
      </c>
      <c r="J7848" t="s">
        <v>13</v>
      </c>
      <c r="K7848" t="s">
        <v>14</v>
      </c>
      <c r="L7848" t="s">
        <v>19</v>
      </c>
      <c r="M7848" t="s">
        <v>20</v>
      </c>
      <c r="O7848" s="6">
        <f t="shared" si="122"/>
        <v>0.64560185185185182</v>
      </c>
    </row>
    <row r="7849" spans="1:15" x14ac:dyDescent="0.2">
      <c r="A7849" s="1">
        <v>45147.633711956907</v>
      </c>
      <c r="B7849" s="2">
        <v>45147.633711956907</v>
      </c>
      <c r="C7849" s="3">
        <v>45147.633703703526</v>
      </c>
      <c r="D7849">
        <v>713</v>
      </c>
      <c r="E7849" s="4">
        <v>0.11099980365740741</v>
      </c>
      <c r="F7849" s="5">
        <v>0.11099537037037037</v>
      </c>
      <c r="G7849">
        <v>383</v>
      </c>
      <c r="H7849">
        <v>9590.3799999999992</v>
      </c>
      <c r="I7849">
        <v>0</v>
      </c>
      <c r="J7849" t="s">
        <v>13</v>
      </c>
      <c r="K7849" t="s">
        <v>14</v>
      </c>
      <c r="L7849" t="s">
        <v>19</v>
      </c>
      <c r="M7849" t="s">
        <v>20</v>
      </c>
      <c r="O7849" s="6">
        <f t="shared" si="122"/>
        <v>0.64561342592592585</v>
      </c>
    </row>
    <row r="7850" spans="1:15" x14ac:dyDescent="0.2">
      <c r="A7850" s="1">
        <v>45147.633716200478</v>
      </c>
      <c r="B7850" s="2">
        <v>45147.633716200478</v>
      </c>
      <c r="C7850" s="3">
        <v>45147.633715278003</v>
      </c>
      <c r="D7850">
        <v>80</v>
      </c>
      <c r="E7850" s="4">
        <v>0.11100404731481482</v>
      </c>
      <c r="F7850" s="5">
        <v>0.11099537037037037</v>
      </c>
      <c r="G7850">
        <v>750</v>
      </c>
      <c r="H7850">
        <v>9590.75</v>
      </c>
      <c r="I7850">
        <v>0</v>
      </c>
      <c r="J7850" t="s">
        <v>13</v>
      </c>
      <c r="K7850" t="s">
        <v>14</v>
      </c>
      <c r="L7850" t="s">
        <v>19</v>
      </c>
      <c r="M7850" t="s">
        <v>20</v>
      </c>
      <c r="O7850" s="6">
        <f t="shared" si="122"/>
        <v>0.64561342592592585</v>
      </c>
    </row>
    <row r="7851" spans="1:15" x14ac:dyDescent="0.2">
      <c r="A7851" s="1">
        <v>45147.633719479665</v>
      </c>
      <c r="B7851" s="2">
        <v>45147.633719479665</v>
      </c>
      <c r="C7851" s="3">
        <v>45147.633715278003</v>
      </c>
      <c r="D7851">
        <v>363</v>
      </c>
      <c r="E7851" s="4">
        <v>0.11100732650462963</v>
      </c>
      <c r="F7851" s="5">
        <v>0.11100694444444445</v>
      </c>
      <c r="G7851">
        <v>33</v>
      </c>
      <c r="H7851">
        <v>9591.0300000000007</v>
      </c>
      <c r="I7851">
        <v>0</v>
      </c>
      <c r="J7851" t="s">
        <v>13</v>
      </c>
      <c r="K7851" t="s">
        <v>14</v>
      </c>
      <c r="L7851" t="s">
        <v>19</v>
      </c>
      <c r="M7851" t="s">
        <v>20</v>
      </c>
      <c r="O7851" s="6">
        <f t="shared" si="122"/>
        <v>0.645625</v>
      </c>
    </row>
    <row r="7852" spans="1:15" x14ac:dyDescent="0.2">
      <c r="A7852" s="1">
        <v>45147.633723723702</v>
      </c>
      <c r="B7852" s="2">
        <v>45147.633723723702</v>
      </c>
      <c r="C7852" s="3">
        <v>45147.633715278003</v>
      </c>
      <c r="D7852">
        <v>730</v>
      </c>
      <c r="E7852" s="4">
        <v>0.11101157016203704</v>
      </c>
      <c r="F7852" s="5">
        <v>0.11100694444444445</v>
      </c>
      <c r="G7852">
        <v>400</v>
      </c>
      <c r="H7852">
        <v>9591.4</v>
      </c>
      <c r="I7852">
        <v>0</v>
      </c>
      <c r="J7852" t="s">
        <v>13</v>
      </c>
      <c r="K7852" t="s">
        <v>14</v>
      </c>
      <c r="L7852" t="s">
        <v>19</v>
      </c>
      <c r="M7852" t="s">
        <v>20</v>
      </c>
      <c r="O7852" s="6">
        <f t="shared" si="122"/>
        <v>0.645625</v>
      </c>
    </row>
    <row r="7853" spans="1:15" x14ac:dyDescent="0.2">
      <c r="A7853" s="1">
        <v>45147.633728160057</v>
      </c>
      <c r="B7853" s="2">
        <v>45147.633728160057</v>
      </c>
      <c r="C7853" s="3">
        <v>45147.633726852015</v>
      </c>
      <c r="D7853">
        <v>113</v>
      </c>
      <c r="E7853" s="4">
        <v>0.11101600671296297</v>
      </c>
      <c r="F7853" s="5">
        <v>0.11100694444444445</v>
      </c>
      <c r="G7853">
        <v>783</v>
      </c>
      <c r="H7853">
        <v>9591.7800000000007</v>
      </c>
      <c r="I7853">
        <v>0</v>
      </c>
      <c r="J7853" t="s">
        <v>13</v>
      </c>
      <c r="K7853" t="s">
        <v>14</v>
      </c>
      <c r="L7853" t="s">
        <v>19</v>
      </c>
      <c r="M7853" t="s">
        <v>20</v>
      </c>
      <c r="O7853" s="6">
        <f t="shared" si="122"/>
        <v>0.645625</v>
      </c>
    </row>
    <row r="7854" spans="1:15" x14ac:dyDescent="0.2">
      <c r="A7854" s="1">
        <v>45147.633732596412</v>
      </c>
      <c r="B7854" s="2">
        <v>45147.633732596412</v>
      </c>
      <c r="C7854" s="3">
        <v>45147.633726852015</v>
      </c>
      <c r="D7854">
        <v>496</v>
      </c>
      <c r="E7854" s="4">
        <v>0.11102044326388889</v>
      </c>
      <c r="F7854" s="5">
        <v>0.11101851851851852</v>
      </c>
      <c r="G7854">
        <v>166</v>
      </c>
      <c r="H7854">
        <v>9592.17</v>
      </c>
      <c r="I7854">
        <v>0</v>
      </c>
      <c r="J7854" t="s">
        <v>13</v>
      </c>
      <c r="K7854" t="s">
        <v>14</v>
      </c>
      <c r="L7854" t="s">
        <v>19</v>
      </c>
      <c r="M7854" t="s">
        <v>20</v>
      </c>
      <c r="O7854" s="6">
        <f t="shared" si="122"/>
        <v>0.64563657407407404</v>
      </c>
    </row>
    <row r="7855" spans="1:15" x14ac:dyDescent="0.2">
      <c r="A7855" s="1">
        <v>45147.633736840449</v>
      </c>
      <c r="B7855" s="2">
        <v>45147.633736840449</v>
      </c>
      <c r="C7855" s="3">
        <v>45147.633726852015</v>
      </c>
      <c r="D7855">
        <v>863</v>
      </c>
      <c r="E7855" s="4">
        <v>0.1110246869212963</v>
      </c>
      <c r="F7855" s="5">
        <v>0.11101851851851852</v>
      </c>
      <c r="G7855">
        <v>533</v>
      </c>
      <c r="H7855">
        <v>9592.5300000000007</v>
      </c>
      <c r="I7855">
        <v>0</v>
      </c>
      <c r="J7855" t="s">
        <v>13</v>
      </c>
      <c r="K7855" t="s">
        <v>14</v>
      </c>
      <c r="L7855" t="s">
        <v>19</v>
      </c>
      <c r="M7855" t="s">
        <v>20</v>
      </c>
      <c r="O7855" s="6">
        <f t="shared" si="122"/>
        <v>0.64563657407407404</v>
      </c>
    </row>
    <row r="7856" spans="1:15" x14ac:dyDescent="0.2">
      <c r="A7856" s="1">
        <v>45147.633741276804</v>
      </c>
      <c r="B7856" s="2">
        <v>45147.633741276804</v>
      </c>
      <c r="C7856" s="3">
        <v>45147.633738426026</v>
      </c>
      <c r="D7856">
        <v>246</v>
      </c>
      <c r="E7856" s="4">
        <v>0.11102912347222223</v>
      </c>
      <c r="F7856" s="5">
        <v>0.11101851851851852</v>
      </c>
      <c r="G7856">
        <v>916</v>
      </c>
      <c r="H7856">
        <v>9592.92</v>
      </c>
      <c r="I7856">
        <v>0</v>
      </c>
      <c r="J7856" t="s">
        <v>13</v>
      </c>
      <c r="K7856" t="s">
        <v>14</v>
      </c>
      <c r="L7856" t="s">
        <v>19</v>
      </c>
      <c r="M7856" t="s">
        <v>20</v>
      </c>
      <c r="O7856" s="6">
        <f t="shared" si="122"/>
        <v>0.64563657407407404</v>
      </c>
    </row>
    <row r="7857" spans="1:15" x14ac:dyDescent="0.2">
      <c r="A7857" s="1">
        <v>45147.63374648476</v>
      </c>
      <c r="B7857" s="2">
        <v>45147.63374648476</v>
      </c>
      <c r="C7857" s="3">
        <v>45147.633738426026</v>
      </c>
      <c r="D7857">
        <v>696</v>
      </c>
      <c r="E7857" s="4">
        <v>0.11103433159722222</v>
      </c>
      <c r="F7857" s="5">
        <v>0.1110300925925926</v>
      </c>
      <c r="G7857">
        <v>366</v>
      </c>
      <c r="H7857">
        <v>9593.3700000000008</v>
      </c>
      <c r="I7857">
        <v>0</v>
      </c>
      <c r="J7857" t="s">
        <v>13</v>
      </c>
      <c r="K7857" t="s">
        <v>14</v>
      </c>
      <c r="L7857" t="s">
        <v>19</v>
      </c>
      <c r="M7857" t="s">
        <v>20</v>
      </c>
      <c r="O7857" s="6">
        <f t="shared" si="122"/>
        <v>0.64564814814814808</v>
      </c>
    </row>
    <row r="7858" spans="1:15" x14ac:dyDescent="0.2">
      <c r="A7858" s="1">
        <v>45147.633751500398</v>
      </c>
      <c r="B7858" s="2">
        <v>45147.633751500398</v>
      </c>
      <c r="C7858" s="3">
        <v>45147.633750000037</v>
      </c>
      <c r="D7858">
        <v>130</v>
      </c>
      <c r="E7858" s="4">
        <v>0.1110393468287037</v>
      </c>
      <c r="F7858" s="5">
        <v>0.1110300925925926</v>
      </c>
      <c r="G7858">
        <v>800</v>
      </c>
      <c r="H7858">
        <v>9593.7999999999993</v>
      </c>
      <c r="I7858">
        <v>0</v>
      </c>
      <c r="J7858" t="s">
        <v>13</v>
      </c>
      <c r="K7858" t="s">
        <v>14</v>
      </c>
      <c r="L7858" t="s">
        <v>19</v>
      </c>
      <c r="M7858" t="s">
        <v>20</v>
      </c>
      <c r="O7858" s="6">
        <f t="shared" si="122"/>
        <v>0.64564814814814808</v>
      </c>
    </row>
    <row r="7859" spans="1:15" x14ac:dyDescent="0.2">
      <c r="A7859" s="1">
        <v>45147.633754972368</v>
      </c>
      <c r="B7859" s="2">
        <v>45147.633754972368</v>
      </c>
      <c r="C7859" s="3">
        <v>45147.633750000037</v>
      </c>
      <c r="D7859">
        <v>430</v>
      </c>
      <c r="E7859" s="4">
        <v>0.11104281891203703</v>
      </c>
      <c r="F7859" s="5">
        <v>0.11104166666666666</v>
      </c>
      <c r="G7859">
        <v>100</v>
      </c>
      <c r="H7859">
        <v>9594.1</v>
      </c>
      <c r="I7859">
        <v>0</v>
      </c>
      <c r="J7859" t="s">
        <v>13</v>
      </c>
      <c r="K7859" t="s">
        <v>14</v>
      </c>
      <c r="L7859" t="s">
        <v>19</v>
      </c>
      <c r="M7859" t="s">
        <v>20</v>
      </c>
      <c r="O7859" s="6">
        <f t="shared" si="122"/>
        <v>0.64565972222222223</v>
      </c>
    </row>
    <row r="7860" spans="1:15" x14ac:dyDescent="0.2">
      <c r="A7860" s="1">
        <v>45147.633759601507</v>
      </c>
      <c r="B7860" s="2">
        <v>45147.633759601507</v>
      </c>
      <c r="C7860" s="3">
        <v>45147.633750000037</v>
      </c>
      <c r="D7860">
        <v>830</v>
      </c>
      <c r="E7860" s="4">
        <v>0.11104744835648148</v>
      </c>
      <c r="F7860" s="5">
        <v>0.11104166666666666</v>
      </c>
      <c r="G7860">
        <v>500</v>
      </c>
      <c r="H7860">
        <v>9594.5</v>
      </c>
      <c r="I7860">
        <v>0</v>
      </c>
      <c r="J7860" t="s">
        <v>13</v>
      </c>
      <c r="K7860" t="s">
        <v>14</v>
      </c>
      <c r="L7860" t="s">
        <v>19</v>
      </c>
      <c r="M7860" t="s">
        <v>20</v>
      </c>
      <c r="O7860" s="6">
        <f t="shared" si="122"/>
        <v>0.64565972222222223</v>
      </c>
    </row>
    <row r="7861" spans="1:15" x14ac:dyDescent="0.2">
      <c r="A7861" s="1">
        <v>45147.633764038328</v>
      </c>
      <c r="B7861" s="2">
        <v>45147.633764038328</v>
      </c>
      <c r="C7861" s="3">
        <v>45147.633761574049</v>
      </c>
      <c r="D7861">
        <v>213</v>
      </c>
      <c r="E7861" s="4">
        <v>0.1110518849074074</v>
      </c>
      <c r="F7861" s="5">
        <v>0.11104166666666666</v>
      </c>
      <c r="G7861">
        <v>883</v>
      </c>
      <c r="H7861">
        <v>9594.8799999999992</v>
      </c>
      <c r="I7861">
        <v>0</v>
      </c>
      <c r="J7861" t="s">
        <v>13</v>
      </c>
      <c r="K7861" t="s">
        <v>14</v>
      </c>
      <c r="L7861" t="s">
        <v>19</v>
      </c>
      <c r="M7861" t="s">
        <v>20</v>
      </c>
      <c r="O7861" s="6">
        <f t="shared" si="122"/>
        <v>0.64565972222222223</v>
      </c>
    </row>
    <row r="7862" spans="1:15" x14ac:dyDescent="0.2">
      <c r="A7862" s="1">
        <v>45147.633768089116</v>
      </c>
      <c r="B7862" s="2">
        <v>45147.633768089116</v>
      </c>
      <c r="C7862" s="3">
        <v>45147.633761574049</v>
      </c>
      <c r="D7862">
        <v>563</v>
      </c>
      <c r="E7862" s="4">
        <v>0.11105593567129629</v>
      </c>
      <c r="F7862" s="5">
        <v>0.11105324074074074</v>
      </c>
      <c r="G7862">
        <v>233</v>
      </c>
      <c r="H7862">
        <v>9595.23</v>
      </c>
      <c r="I7862">
        <v>0</v>
      </c>
      <c r="J7862" t="s">
        <v>13</v>
      </c>
      <c r="K7862" t="s">
        <v>14</v>
      </c>
      <c r="L7862" t="s">
        <v>19</v>
      </c>
      <c r="M7862" t="s">
        <v>20</v>
      </c>
      <c r="O7862" s="6">
        <f t="shared" si="122"/>
        <v>0.64567129629629627</v>
      </c>
    </row>
    <row r="7863" spans="1:15" x14ac:dyDescent="0.2">
      <c r="A7863" s="1">
        <v>45147.633772525471</v>
      </c>
      <c r="B7863" s="2">
        <v>45147.633772525471</v>
      </c>
      <c r="C7863" s="3">
        <v>45147.633761574049</v>
      </c>
      <c r="D7863">
        <v>946</v>
      </c>
      <c r="E7863" s="4">
        <v>0.11106037222222222</v>
      </c>
      <c r="F7863" s="5">
        <v>0.11105324074074074</v>
      </c>
      <c r="G7863">
        <v>616</v>
      </c>
      <c r="H7863">
        <v>9595.6200000000008</v>
      </c>
      <c r="I7863">
        <v>0</v>
      </c>
      <c r="J7863" t="s">
        <v>13</v>
      </c>
      <c r="K7863" t="s">
        <v>14</v>
      </c>
      <c r="L7863" t="s">
        <v>19</v>
      </c>
      <c r="M7863" t="s">
        <v>20</v>
      </c>
      <c r="O7863" s="6">
        <f t="shared" si="122"/>
        <v>0.64567129629629627</v>
      </c>
    </row>
    <row r="7864" spans="1:15" x14ac:dyDescent="0.2">
      <c r="A7864" s="1">
        <v>45147.633776576258</v>
      </c>
      <c r="B7864" s="2">
        <v>45147.633776576258</v>
      </c>
      <c r="C7864" s="3">
        <v>45147.63377314806</v>
      </c>
      <c r="D7864">
        <v>296</v>
      </c>
      <c r="E7864" s="4">
        <v>0.11106442298611111</v>
      </c>
      <c r="F7864" s="5">
        <v>0.11105324074074074</v>
      </c>
      <c r="G7864">
        <v>966</v>
      </c>
      <c r="H7864">
        <v>9595.9699999999993</v>
      </c>
      <c r="I7864">
        <v>0</v>
      </c>
      <c r="J7864" t="s">
        <v>13</v>
      </c>
      <c r="K7864" t="s">
        <v>14</v>
      </c>
      <c r="L7864" t="s">
        <v>19</v>
      </c>
      <c r="M7864" t="s">
        <v>20</v>
      </c>
      <c r="O7864" s="6">
        <f t="shared" si="122"/>
        <v>0.64567129629629627</v>
      </c>
    </row>
    <row r="7865" spans="1:15" x14ac:dyDescent="0.2">
      <c r="A7865" s="1">
        <v>45147.63378081983</v>
      </c>
      <c r="B7865" s="2">
        <v>45147.63378081983</v>
      </c>
      <c r="C7865" s="3">
        <v>45147.63377314806</v>
      </c>
      <c r="D7865">
        <v>663</v>
      </c>
      <c r="E7865" s="4">
        <v>0.11106866664351851</v>
      </c>
      <c r="F7865" s="5">
        <v>0.11106481481481481</v>
      </c>
      <c r="G7865">
        <v>333</v>
      </c>
      <c r="H7865">
        <v>9596.33</v>
      </c>
      <c r="I7865">
        <v>0</v>
      </c>
      <c r="J7865" t="s">
        <v>13</v>
      </c>
      <c r="K7865" t="s">
        <v>14</v>
      </c>
      <c r="L7865" t="s">
        <v>19</v>
      </c>
      <c r="M7865" t="s">
        <v>20</v>
      </c>
      <c r="O7865" s="6">
        <f t="shared" si="122"/>
        <v>0.64568287037037031</v>
      </c>
    </row>
    <row r="7866" spans="1:15" x14ac:dyDescent="0.2">
      <c r="A7866" s="1">
        <v>45147.63378525665</v>
      </c>
      <c r="B7866" s="2">
        <v>45147.63378525665</v>
      </c>
      <c r="C7866" s="3">
        <v>45147.633784722071</v>
      </c>
      <c r="D7866">
        <v>46</v>
      </c>
      <c r="E7866" s="4">
        <v>0.11107310319444444</v>
      </c>
      <c r="F7866" s="5">
        <v>0.11106481481481481</v>
      </c>
      <c r="G7866">
        <v>716</v>
      </c>
      <c r="H7866">
        <v>9596.7199999999993</v>
      </c>
      <c r="I7866">
        <v>0</v>
      </c>
      <c r="J7866" t="s">
        <v>13</v>
      </c>
      <c r="K7866" t="s">
        <v>14</v>
      </c>
      <c r="L7866" t="s">
        <v>19</v>
      </c>
      <c r="M7866" t="s">
        <v>20</v>
      </c>
      <c r="O7866" s="6">
        <f t="shared" si="122"/>
        <v>0.64568287037037031</v>
      </c>
    </row>
    <row r="7867" spans="1:15" x14ac:dyDescent="0.2">
      <c r="A7867" s="1">
        <v>45147.633789693005</v>
      </c>
      <c r="B7867" s="2">
        <v>45147.633789693005</v>
      </c>
      <c r="C7867" s="3">
        <v>45147.633784722071</v>
      </c>
      <c r="D7867">
        <v>429</v>
      </c>
      <c r="E7867" s="4">
        <v>0.11107753974537037</v>
      </c>
      <c r="F7867" s="5">
        <v>0.11107638888888889</v>
      </c>
      <c r="G7867">
        <v>99</v>
      </c>
      <c r="H7867">
        <v>9597.1</v>
      </c>
      <c r="I7867">
        <v>0</v>
      </c>
      <c r="J7867" t="s">
        <v>13</v>
      </c>
      <c r="K7867" t="s">
        <v>14</v>
      </c>
      <c r="L7867" t="s">
        <v>19</v>
      </c>
      <c r="M7867" t="s">
        <v>20</v>
      </c>
      <c r="O7867" s="6">
        <f t="shared" si="122"/>
        <v>0.64569444444444446</v>
      </c>
    </row>
    <row r="7868" spans="1:15" x14ac:dyDescent="0.2">
      <c r="A7868" s="1">
        <v>45147.633795094211</v>
      </c>
      <c r="B7868" s="2">
        <v>45147.633795094211</v>
      </c>
      <c r="C7868" s="3">
        <v>45147.633784722071</v>
      </c>
      <c r="D7868">
        <v>896</v>
      </c>
      <c r="E7868" s="4">
        <v>0.11108294076388889</v>
      </c>
      <c r="F7868" s="5">
        <v>0.11107638888888889</v>
      </c>
      <c r="G7868">
        <v>566</v>
      </c>
      <c r="H7868">
        <v>9597.57</v>
      </c>
      <c r="I7868">
        <v>0</v>
      </c>
      <c r="J7868" t="s">
        <v>13</v>
      </c>
      <c r="K7868" t="s">
        <v>14</v>
      </c>
      <c r="L7868" t="s">
        <v>19</v>
      </c>
      <c r="M7868" t="s">
        <v>20</v>
      </c>
      <c r="O7868" s="6">
        <f t="shared" si="122"/>
        <v>0.64569444444444446</v>
      </c>
    </row>
    <row r="7869" spans="1:15" x14ac:dyDescent="0.2">
      <c r="A7869" s="1">
        <v>45147.633799530566</v>
      </c>
      <c r="B7869" s="2">
        <v>45147.633799530566</v>
      </c>
      <c r="C7869" s="3">
        <v>45147.633796296082</v>
      </c>
      <c r="D7869">
        <v>279</v>
      </c>
      <c r="E7869" s="4">
        <v>0.11108737731481481</v>
      </c>
      <c r="F7869" s="5">
        <v>0.11107638888888889</v>
      </c>
      <c r="G7869">
        <v>949</v>
      </c>
      <c r="H7869">
        <v>9597.9500000000007</v>
      </c>
      <c r="I7869">
        <v>0</v>
      </c>
      <c r="J7869" t="s">
        <v>13</v>
      </c>
      <c r="K7869" t="s">
        <v>14</v>
      </c>
      <c r="L7869" t="s">
        <v>19</v>
      </c>
      <c r="M7869" t="s">
        <v>20</v>
      </c>
      <c r="O7869" s="6">
        <f t="shared" si="122"/>
        <v>0.64569444444444446</v>
      </c>
    </row>
    <row r="7870" spans="1:15" x14ac:dyDescent="0.2">
      <c r="A7870" s="1">
        <v>45147.633804545738</v>
      </c>
      <c r="B7870" s="2">
        <v>45147.633804545738</v>
      </c>
      <c r="C7870" s="3">
        <v>45147.633796296082</v>
      </c>
      <c r="D7870">
        <v>713</v>
      </c>
      <c r="E7870" s="4">
        <v>0.1110923925462963</v>
      </c>
      <c r="F7870" s="5">
        <v>0.11108796296296296</v>
      </c>
      <c r="G7870">
        <v>383</v>
      </c>
      <c r="H7870">
        <v>9598.3799999999992</v>
      </c>
      <c r="I7870">
        <v>0</v>
      </c>
      <c r="J7870" t="s">
        <v>13</v>
      </c>
      <c r="K7870" t="s">
        <v>14</v>
      </c>
      <c r="L7870" t="s">
        <v>19</v>
      </c>
      <c r="M7870" t="s">
        <v>20</v>
      </c>
      <c r="O7870" s="6">
        <f t="shared" si="122"/>
        <v>0.6457060185185185</v>
      </c>
    </row>
    <row r="7871" spans="1:15" x14ac:dyDescent="0.2">
      <c r="A7871" s="1">
        <v>45147.633809175342</v>
      </c>
      <c r="B7871" s="2">
        <v>45147.633809175342</v>
      </c>
      <c r="C7871" s="3">
        <v>45147.633807870559</v>
      </c>
      <c r="D7871">
        <v>113</v>
      </c>
      <c r="E7871" s="4">
        <v>0.11109702199074074</v>
      </c>
      <c r="F7871" s="5">
        <v>0.11108796296296296</v>
      </c>
      <c r="G7871">
        <v>783</v>
      </c>
      <c r="H7871">
        <v>9598.7800000000007</v>
      </c>
      <c r="I7871">
        <v>0</v>
      </c>
      <c r="J7871" t="s">
        <v>13</v>
      </c>
      <c r="K7871" t="s">
        <v>14</v>
      </c>
      <c r="L7871" t="s">
        <v>19</v>
      </c>
      <c r="M7871" t="s">
        <v>20</v>
      </c>
      <c r="O7871" s="6">
        <f t="shared" si="122"/>
        <v>0.6457060185185185</v>
      </c>
    </row>
    <row r="7872" spans="1:15" x14ac:dyDescent="0.2">
      <c r="A7872" s="1">
        <v>45147.63381322613</v>
      </c>
      <c r="B7872" s="2">
        <v>45147.63381322613</v>
      </c>
      <c r="C7872" s="3">
        <v>45147.633807870559</v>
      </c>
      <c r="D7872">
        <v>463</v>
      </c>
      <c r="E7872" s="4">
        <v>0.11110107275462963</v>
      </c>
      <c r="F7872" s="5">
        <v>0.11109953703703704</v>
      </c>
      <c r="G7872">
        <v>133</v>
      </c>
      <c r="H7872">
        <v>9599.1299999999992</v>
      </c>
      <c r="I7872">
        <v>0</v>
      </c>
      <c r="J7872" t="s">
        <v>13</v>
      </c>
      <c r="K7872" t="s">
        <v>14</v>
      </c>
      <c r="L7872" t="s">
        <v>19</v>
      </c>
      <c r="M7872" t="s">
        <v>20</v>
      </c>
      <c r="O7872" s="6">
        <f t="shared" si="122"/>
        <v>0.64571759259259254</v>
      </c>
    </row>
    <row r="7873" spans="1:15" x14ac:dyDescent="0.2">
      <c r="A7873" s="1">
        <v>45147.633817276917</v>
      </c>
      <c r="B7873" s="2">
        <v>45147.633817276917</v>
      </c>
      <c r="C7873" s="3">
        <v>45147.633807870559</v>
      </c>
      <c r="D7873">
        <v>813</v>
      </c>
      <c r="E7873" s="4">
        <v>0.11110512351851852</v>
      </c>
      <c r="F7873" s="5">
        <v>0.11109953703703704</v>
      </c>
      <c r="G7873">
        <v>483</v>
      </c>
      <c r="H7873">
        <v>9599.48</v>
      </c>
      <c r="I7873">
        <v>0</v>
      </c>
      <c r="J7873" t="s">
        <v>13</v>
      </c>
      <c r="K7873" t="s">
        <v>14</v>
      </c>
      <c r="L7873" t="s">
        <v>19</v>
      </c>
      <c r="M7873" t="s">
        <v>20</v>
      </c>
      <c r="O7873" s="6">
        <f t="shared" si="122"/>
        <v>0.64571759259259254</v>
      </c>
    </row>
    <row r="7874" spans="1:15" x14ac:dyDescent="0.2">
      <c r="A7874" s="1">
        <v>45147.633821906522</v>
      </c>
      <c r="B7874" s="2">
        <v>45147.633821906522</v>
      </c>
      <c r="C7874" s="3">
        <v>45147.633819444571</v>
      </c>
      <c r="D7874">
        <v>213</v>
      </c>
      <c r="E7874" s="4">
        <v>0.11110975296296297</v>
      </c>
      <c r="F7874" s="5">
        <v>0.11109953703703704</v>
      </c>
      <c r="G7874">
        <v>883</v>
      </c>
      <c r="H7874">
        <v>9599.8799999999992</v>
      </c>
      <c r="I7874">
        <v>0</v>
      </c>
      <c r="J7874" t="s">
        <v>13</v>
      </c>
      <c r="K7874" t="s">
        <v>14</v>
      </c>
      <c r="L7874" t="s">
        <v>19</v>
      </c>
      <c r="M7874" t="s">
        <v>20</v>
      </c>
      <c r="O7874" s="6">
        <f t="shared" si="122"/>
        <v>0.64571759259259254</v>
      </c>
    </row>
    <row r="7875" spans="1:15" x14ac:dyDescent="0.2">
      <c r="A7875" s="1">
        <v>45147.633825957309</v>
      </c>
      <c r="B7875" s="2">
        <v>45147.633825957309</v>
      </c>
      <c r="C7875" s="3">
        <v>45147.633819444571</v>
      </c>
      <c r="D7875">
        <v>563</v>
      </c>
      <c r="E7875" s="4">
        <v>0.11111380372685185</v>
      </c>
      <c r="F7875" s="5">
        <v>0.1111111111111111</v>
      </c>
      <c r="G7875">
        <v>233</v>
      </c>
      <c r="H7875">
        <v>9600.23</v>
      </c>
      <c r="I7875">
        <v>0</v>
      </c>
      <c r="J7875" t="s">
        <v>13</v>
      </c>
      <c r="K7875" t="s">
        <v>14</v>
      </c>
      <c r="L7875" t="s">
        <v>19</v>
      </c>
      <c r="M7875" t="s">
        <v>20</v>
      </c>
      <c r="O7875" s="6">
        <f t="shared" si="122"/>
        <v>0.64572916666666669</v>
      </c>
    </row>
    <row r="7876" spans="1:15" x14ac:dyDescent="0.2">
      <c r="A7876" s="1">
        <v>45147.633829814848</v>
      </c>
      <c r="B7876" s="2">
        <v>45147.633829814848</v>
      </c>
      <c r="C7876" s="3">
        <v>45147.633819444571</v>
      </c>
      <c r="D7876">
        <v>896</v>
      </c>
      <c r="E7876" s="4">
        <v>0.11111766159722222</v>
      </c>
      <c r="F7876" s="5">
        <v>0.1111111111111111</v>
      </c>
      <c r="G7876">
        <v>566</v>
      </c>
      <c r="H7876">
        <v>9600.57</v>
      </c>
      <c r="I7876">
        <v>0</v>
      </c>
      <c r="J7876" t="s">
        <v>13</v>
      </c>
      <c r="K7876" t="s">
        <v>14</v>
      </c>
      <c r="L7876" t="s">
        <v>19</v>
      </c>
      <c r="M7876" t="s">
        <v>20</v>
      </c>
      <c r="O7876" s="6">
        <f t="shared" ref="O7876:O7939" si="123">$O$2+F7876</f>
        <v>0.64572916666666669</v>
      </c>
    </row>
    <row r="7877" spans="1:15" x14ac:dyDescent="0.2">
      <c r="A7877" s="1">
        <v>45147.63383483002</v>
      </c>
      <c r="B7877" s="2">
        <v>45147.63383483002</v>
      </c>
      <c r="C7877" s="3">
        <v>45147.633831018582</v>
      </c>
      <c r="D7877">
        <v>329</v>
      </c>
      <c r="E7877" s="4">
        <v>0.11112267682870371</v>
      </c>
      <c r="F7877" s="5">
        <v>0.1111111111111111</v>
      </c>
      <c r="G7877">
        <v>999</v>
      </c>
      <c r="H7877">
        <v>9601</v>
      </c>
      <c r="I7877">
        <v>0</v>
      </c>
      <c r="J7877" t="s">
        <v>13</v>
      </c>
      <c r="K7877" t="s">
        <v>14</v>
      </c>
      <c r="L7877" t="s">
        <v>19</v>
      </c>
      <c r="M7877" t="s">
        <v>20</v>
      </c>
      <c r="O7877" s="6">
        <f t="shared" si="123"/>
        <v>0.64572916666666669</v>
      </c>
    </row>
    <row r="7878" spans="1:15" x14ac:dyDescent="0.2">
      <c r="A7878" s="1">
        <v>45147.633839845657</v>
      </c>
      <c r="B7878" s="2">
        <v>45147.633839845657</v>
      </c>
      <c r="C7878" s="3">
        <v>45147.633831018582</v>
      </c>
      <c r="D7878">
        <v>763</v>
      </c>
      <c r="E7878" s="4">
        <v>0.11112769206018519</v>
      </c>
      <c r="F7878" s="5">
        <v>0.11112268518518519</v>
      </c>
      <c r="G7878">
        <v>433</v>
      </c>
      <c r="H7878">
        <v>9601.43</v>
      </c>
      <c r="I7878">
        <v>0</v>
      </c>
      <c r="J7878" t="s">
        <v>13</v>
      </c>
      <c r="K7878" t="s">
        <v>14</v>
      </c>
      <c r="L7878" t="s">
        <v>19</v>
      </c>
      <c r="M7878" t="s">
        <v>20</v>
      </c>
      <c r="O7878" s="6">
        <f t="shared" si="123"/>
        <v>0.64574074074074073</v>
      </c>
    </row>
    <row r="7879" spans="1:15" x14ac:dyDescent="0.2">
      <c r="A7879" s="1">
        <v>45147.633844089229</v>
      </c>
      <c r="B7879" s="2">
        <v>45147.633844089229</v>
      </c>
      <c r="C7879" s="3">
        <v>45147.633842592593</v>
      </c>
      <c r="D7879">
        <v>129</v>
      </c>
      <c r="E7879" s="4">
        <v>0.1111319357175926</v>
      </c>
      <c r="F7879" s="5">
        <v>0.11112268518518519</v>
      </c>
      <c r="G7879">
        <v>799</v>
      </c>
      <c r="H7879">
        <v>9601.7999999999993</v>
      </c>
      <c r="I7879">
        <v>0</v>
      </c>
      <c r="J7879" t="s">
        <v>13</v>
      </c>
      <c r="K7879" t="s">
        <v>14</v>
      </c>
      <c r="L7879" t="s">
        <v>19</v>
      </c>
      <c r="M7879" t="s">
        <v>20</v>
      </c>
      <c r="O7879" s="6">
        <f t="shared" si="123"/>
        <v>0.64574074074074073</v>
      </c>
    </row>
    <row r="7880" spans="1:15" x14ac:dyDescent="0.2">
      <c r="A7880" s="1">
        <v>45147.633848140016</v>
      </c>
      <c r="B7880" s="2">
        <v>45147.633848140016</v>
      </c>
      <c r="C7880" s="3">
        <v>45147.633842592593</v>
      </c>
      <c r="D7880">
        <v>479</v>
      </c>
      <c r="E7880" s="4">
        <v>0.11113598648148149</v>
      </c>
      <c r="F7880" s="5">
        <v>0.11113425925925927</v>
      </c>
      <c r="G7880">
        <v>149</v>
      </c>
      <c r="H7880">
        <v>9602.15</v>
      </c>
      <c r="I7880">
        <v>0</v>
      </c>
      <c r="J7880" t="s">
        <v>13</v>
      </c>
      <c r="K7880" t="s">
        <v>14</v>
      </c>
      <c r="L7880" t="s">
        <v>19</v>
      </c>
      <c r="M7880" t="s">
        <v>20</v>
      </c>
      <c r="O7880" s="6">
        <f t="shared" si="123"/>
        <v>0.64575231481481477</v>
      </c>
    </row>
    <row r="7881" spans="1:15" x14ac:dyDescent="0.2">
      <c r="A7881" s="1">
        <v>45147.633852769155</v>
      </c>
      <c r="B7881" s="2">
        <v>45147.633852769155</v>
      </c>
      <c r="C7881" s="3">
        <v>45147.633842592593</v>
      </c>
      <c r="D7881">
        <v>879</v>
      </c>
      <c r="E7881" s="4">
        <v>0.11114061592592593</v>
      </c>
      <c r="F7881" s="5">
        <v>0.11113425925925927</v>
      </c>
      <c r="G7881">
        <v>549</v>
      </c>
      <c r="H7881">
        <v>9602.5499999999993</v>
      </c>
      <c r="I7881">
        <v>0</v>
      </c>
      <c r="J7881" t="s">
        <v>13</v>
      </c>
      <c r="K7881" t="s">
        <v>14</v>
      </c>
      <c r="L7881" t="s">
        <v>19</v>
      </c>
      <c r="M7881" t="s">
        <v>20</v>
      </c>
      <c r="O7881" s="6">
        <f t="shared" si="123"/>
        <v>0.64575231481481477</v>
      </c>
    </row>
    <row r="7882" spans="1:15" x14ac:dyDescent="0.2">
      <c r="A7882" s="1">
        <v>45147.63385739876</v>
      </c>
      <c r="B7882" s="2">
        <v>45147.63385739876</v>
      </c>
      <c r="C7882" s="3">
        <v>45147.633854166605</v>
      </c>
      <c r="D7882">
        <v>279</v>
      </c>
      <c r="E7882" s="4">
        <v>0.11114524537037038</v>
      </c>
      <c r="F7882" s="5">
        <v>0.11113425925925927</v>
      </c>
      <c r="G7882">
        <v>949</v>
      </c>
      <c r="H7882">
        <v>9602.9500000000007</v>
      </c>
      <c r="I7882">
        <v>0</v>
      </c>
      <c r="J7882" t="s">
        <v>13</v>
      </c>
      <c r="K7882" t="s">
        <v>14</v>
      </c>
      <c r="L7882" t="s">
        <v>19</v>
      </c>
      <c r="M7882" t="s">
        <v>20</v>
      </c>
      <c r="O7882" s="6">
        <f t="shared" si="123"/>
        <v>0.64575231481481477</v>
      </c>
    </row>
    <row r="7883" spans="1:15" x14ac:dyDescent="0.2">
      <c r="A7883" s="1">
        <v>45147.633862028364</v>
      </c>
      <c r="B7883" s="2">
        <v>45147.633862028364</v>
      </c>
      <c r="C7883" s="3">
        <v>45147.633854166605</v>
      </c>
      <c r="D7883">
        <v>679</v>
      </c>
      <c r="E7883" s="4">
        <v>0.11114987481481481</v>
      </c>
      <c r="F7883" s="5">
        <v>0.11114583333333333</v>
      </c>
      <c r="G7883">
        <v>349</v>
      </c>
      <c r="H7883">
        <v>9603.35</v>
      </c>
      <c r="I7883">
        <v>0</v>
      </c>
      <c r="J7883" t="s">
        <v>13</v>
      </c>
      <c r="K7883" t="s">
        <v>14</v>
      </c>
      <c r="L7883" t="s">
        <v>19</v>
      </c>
      <c r="M7883" t="s">
        <v>20</v>
      </c>
      <c r="O7883" s="6">
        <f t="shared" si="123"/>
        <v>0.6457638888888888</v>
      </c>
    </row>
    <row r="7884" spans="1:15" x14ac:dyDescent="0.2">
      <c r="A7884" s="1">
        <v>45147.633866079152</v>
      </c>
      <c r="B7884" s="2">
        <v>45147.633866079152</v>
      </c>
      <c r="C7884" s="3">
        <v>45147.633865740616</v>
      </c>
      <c r="D7884">
        <v>29</v>
      </c>
      <c r="E7884" s="4">
        <v>0.11115392557870371</v>
      </c>
      <c r="F7884" s="5">
        <v>0.11114583333333333</v>
      </c>
      <c r="G7884">
        <v>699</v>
      </c>
      <c r="H7884">
        <v>9603.7000000000007</v>
      </c>
      <c r="I7884">
        <v>0</v>
      </c>
      <c r="J7884" t="s">
        <v>13</v>
      </c>
      <c r="K7884" t="s">
        <v>14</v>
      </c>
      <c r="L7884" t="s">
        <v>19</v>
      </c>
      <c r="M7884" t="s">
        <v>20</v>
      </c>
      <c r="O7884" s="6">
        <f t="shared" si="123"/>
        <v>0.6457638888888888</v>
      </c>
    </row>
    <row r="7885" spans="1:15" x14ac:dyDescent="0.2">
      <c r="A7885" s="1">
        <v>45147.633870322723</v>
      </c>
      <c r="B7885" s="2">
        <v>45147.633870322723</v>
      </c>
      <c r="C7885" s="3">
        <v>45147.633865740616</v>
      </c>
      <c r="D7885">
        <v>396</v>
      </c>
      <c r="E7885" s="4">
        <v>0.11115816923611112</v>
      </c>
      <c r="F7885" s="5">
        <v>0.11115740740740741</v>
      </c>
      <c r="G7885">
        <v>66</v>
      </c>
      <c r="H7885">
        <v>9604.07</v>
      </c>
      <c r="I7885">
        <v>0</v>
      </c>
      <c r="J7885" t="s">
        <v>13</v>
      </c>
      <c r="K7885" t="s">
        <v>14</v>
      </c>
      <c r="L7885" t="s">
        <v>19</v>
      </c>
      <c r="M7885" t="s">
        <v>20</v>
      </c>
      <c r="O7885" s="6">
        <f t="shared" si="123"/>
        <v>0.64577546296296295</v>
      </c>
    </row>
    <row r="7886" spans="1:15" x14ac:dyDescent="0.2">
      <c r="A7886" s="1">
        <v>45147.633875145111</v>
      </c>
      <c r="B7886" s="2">
        <v>45147.633875145111</v>
      </c>
      <c r="C7886" s="3">
        <v>45147.633865740616</v>
      </c>
      <c r="D7886">
        <v>813</v>
      </c>
      <c r="E7886" s="4">
        <v>0.11116299157407407</v>
      </c>
      <c r="F7886" s="5">
        <v>0.11115740740740741</v>
      </c>
      <c r="G7886">
        <v>482</v>
      </c>
      <c r="H7886">
        <v>9604.48</v>
      </c>
      <c r="I7886">
        <v>0</v>
      </c>
      <c r="J7886" t="s">
        <v>13</v>
      </c>
      <c r="K7886" t="s">
        <v>14</v>
      </c>
      <c r="L7886" t="s">
        <v>19</v>
      </c>
      <c r="M7886" t="s">
        <v>20</v>
      </c>
      <c r="O7886" s="6">
        <f t="shared" si="123"/>
        <v>0.64577546296296295</v>
      </c>
    </row>
    <row r="7887" spans="1:15" x14ac:dyDescent="0.2">
      <c r="A7887" s="1">
        <v>45147.63387977425</v>
      </c>
      <c r="B7887" s="2">
        <v>45147.63387977425</v>
      </c>
      <c r="C7887" s="3">
        <v>45147.633877314627</v>
      </c>
      <c r="D7887">
        <v>213</v>
      </c>
      <c r="E7887" s="4">
        <v>0.11116762101851851</v>
      </c>
      <c r="F7887" s="5">
        <v>0.11115740740740741</v>
      </c>
      <c r="G7887">
        <v>882</v>
      </c>
      <c r="H7887">
        <v>9604.8799999999992</v>
      </c>
      <c r="I7887">
        <v>0</v>
      </c>
      <c r="J7887" t="s">
        <v>13</v>
      </c>
      <c r="K7887" t="s">
        <v>14</v>
      </c>
      <c r="L7887" t="s">
        <v>19</v>
      </c>
      <c r="M7887" t="s">
        <v>20</v>
      </c>
      <c r="O7887" s="6">
        <f t="shared" si="123"/>
        <v>0.64577546296296295</v>
      </c>
    </row>
    <row r="7888" spans="1:15" x14ac:dyDescent="0.2">
      <c r="A7888" s="1">
        <v>45147.633884018287</v>
      </c>
      <c r="B7888" s="2">
        <v>45147.633884018287</v>
      </c>
      <c r="C7888" s="3">
        <v>45147.633877314627</v>
      </c>
      <c r="D7888">
        <v>579</v>
      </c>
      <c r="E7888" s="4">
        <v>0.11117186467592592</v>
      </c>
      <c r="F7888" s="5">
        <v>0.11116898148148148</v>
      </c>
      <c r="G7888">
        <v>249</v>
      </c>
      <c r="H7888">
        <v>9605.25</v>
      </c>
      <c r="I7888">
        <v>0</v>
      </c>
      <c r="J7888" t="s">
        <v>13</v>
      </c>
      <c r="K7888" t="s">
        <v>14</v>
      </c>
      <c r="L7888" t="s">
        <v>19</v>
      </c>
      <c r="M7888" t="s">
        <v>20</v>
      </c>
      <c r="O7888" s="6">
        <f t="shared" si="123"/>
        <v>0.64578703703703699</v>
      </c>
    </row>
    <row r="7889" spans="1:15" x14ac:dyDescent="0.2">
      <c r="A7889" s="1">
        <v>45147.633888261858</v>
      </c>
      <c r="B7889" s="2">
        <v>45147.633888261858</v>
      </c>
      <c r="C7889" s="3">
        <v>45147.633877314627</v>
      </c>
      <c r="D7889">
        <v>946</v>
      </c>
      <c r="E7889" s="4">
        <v>0.11117610833333333</v>
      </c>
      <c r="F7889" s="5">
        <v>0.11116898148148148</v>
      </c>
      <c r="G7889">
        <v>616</v>
      </c>
      <c r="H7889">
        <v>9605.6200000000008</v>
      </c>
      <c r="I7889">
        <v>0</v>
      </c>
      <c r="J7889" t="s">
        <v>13</v>
      </c>
      <c r="K7889" t="s">
        <v>14</v>
      </c>
      <c r="L7889" t="s">
        <v>19</v>
      </c>
      <c r="M7889" t="s">
        <v>20</v>
      </c>
      <c r="O7889" s="6">
        <f t="shared" si="123"/>
        <v>0.64578703703703699</v>
      </c>
    </row>
    <row r="7890" spans="1:15" x14ac:dyDescent="0.2">
      <c r="A7890" s="1">
        <v>45147.633892119396</v>
      </c>
      <c r="B7890" s="2">
        <v>45147.633892119396</v>
      </c>
      <c r="C7890" s="3">
        <v>45147.633888889104</v>
      </c>
      <c r="D7890">
        <v>279</v>
      </c>
      <c r="E7890" s="4">
        <v>0.1111799662037037</v>
      </c>
      <c r="F7890" s="5">
        <v>0.11116898148148148</v>
      </c>
      <c r="G7890">
        <v>949</v>
      </c>
      <c r="H7890">
        <v>9605.9500000000007</v>
      </c>
      <c r="I7890">
        <v>0</v>
      </c>
      <c r="J7890" t="s">
        <v>13</v>
      </c>
      <c r="K7890" t="s">
        <v>14</v>
      </c>
      <c r="L7890" t="s">
        <v>19</v>
      </c>
      <c r="M7890" t="s">
        <v>20</v>
      </c>
      <c r="O7890" s="6">
        <f t="shared" si="123"/>
        <v>0.64578703703703699</v>
      </c>
    </row>
    <row r="7891" spans="1:15" x14ac:dyDescent="0.2">
      <c r="A7891" s="1">
        <v>45147.633897135034</v>
      </c>
      <c r="B7891" s="2">
        <v>45147.633897135034</v>
      </c>
      <c r="C7891" s="3">
        <v>45147.633888889104</v>
      </c>
      <c r="D7891">
        <v>712</v>
      </c>
      <c r="E7891" s="4">
        <v>0.11118498143518518</v>
      </c>
      <c r="F7891" s="5">
        <v>0.11118055555555556</v>
      </c>
      <c r="G7891">
        <v>382</v>
      </c>
      <c r="H7891">
        <v>9606.3799999999992</v>
      </c>
      <c r="I7891">
        <v>0</v>
      </c>
      <c r="J7891" t="s">
        <v>13</v>
      </c>
      <c r="K7891" t="s">
        <v>14</v>
      </c>
      <c r="L7891" t="s">
        <v>19</v>
      </c>
      <c r="M7891" t="s">
        <v>20</v>
      </c>
      <c r="O7891" s="6">
        <f t="shared" si="123"/>
        <v>0.64579861111111114</v>
      </c>
    </row>
    <row r="7892" spans="1:15" x14ac:dyDescent="0.2">
      <c r="A7892" s="1">
        <v>45147.633901956957</v>
      </c>
      <c r="B7892" s="2">
        <v>45147.633901956957</v>
      </c>
      <c r="C7892" s="3">
        <v>45147.633900463115</v>
      </c>
      <c r="D7892">
        <v>129</v>
      </c>
      <c r="E7892" s="4">
        <v>0.11118980377314815</v>
      </c>
      <c r="F7892" s="5">
        <v>0.11118055555555556</v>
      </c>
      <c r="G7892">
        <v>799</v>
      </c>
      <c r="H7892">
        <v>9606.7999999999993</v>
      </c>
      <c r="I7892">
        <v>0</v>
      </c>
      <c r="J7892" t="s">
        <v>13</v>
      </c>
      <c r="K7892" t="s">
        <v>14</v>
      </c>
      <c r="L7892" t="s">
        <v>19</v>
      </c>
      <c r="M7892" t="s">
        <v>20</v>
      </c>
      <c r="O7892" s="6">
        <f t="shared" si="123"/>
        <v>0.64579861111111114</v>
      </c>
    </row>
    <row r="7893" spans="1:15" x14ac:dyDescent="0.2">
      <c r="A7893" s="1">
        <v>45147.633906007744</v>
      </c>
      <c r="B7893" s="2">
        <v>45147.633906007744</v>
      </c>
      <c r="C7893" s="3">
        <v>45147.633900463115</v>
      </c>
      <c r="D7893">
        <v>479</v>
      </c>
      <c r="E7893" s="4">
        <v>0.11119385453703703</v>
      </c>
      <c r="F7893" s="5">
        <v>0.11119212962962963</v>
      </c>
      <c r="G7893">
        <v>149</v>
      </c>
      <c r="H7893">
        <v>9607.15</v>
      </c>
      <c r="I7893">
        <v>0</v>
      </c>
      <c r="J7893" t="s">
        <v>13</v>
      </c>
      <c r="K7893" t="s">
        <v>14</v>
      </c>
      <c r="L7893" t="s">
        <v>19</v>
      </c>
      <c r="M7893" t="s">
        <v>20</v>
      </c>
      <c r="O7893" s="6">
        <f t="shared" si="123"/>
        <v>0.64581018518518518</v>
      </c>
    </row>
    <row r="7894" spans="1:15" x14ac:dyDescent="0.2">
      <c r="A7894" s="1">
        <v>45147.633910637349</v>
      </c>
      <c r="B7894" s="2">
        <v>45147.633910637349</v>
      </c>
      <c r="C7894" s="3">
        <v>45147.633900463115</v>
      </c>
      <c r="D7894">
        <v>879</v>
      </c>
      <c r="E7894" s="4">
        <v>0.11119848398148148</v>
      </c>
      <c r="F7894" s="5">
        <v>0.11119212962962963</v>
      </c>
      <c r="G7894">
        <v>549</v>
      </c>
      <c r="H7894">
        <v>9607.5499999999993</v>
      </c>
      <c r="I7894">
        <v>0</v>
      </c>
      <c r="J7894" t="s">
        <v>13</v>
      </c>
      <c r="K7894" t="s">
        <v>14</v>
      </c>
      <c r="L7894" t="s">
        <v>19</v>
      </c>
      <c r="M7894" t="s">
        <v>20</v>
      </c>
      <c r="O7894" s="6">
        <f t="shared" si="123"/>
        <v>0.64581018518518518</v>
      </c>
    </row>
    <row r="7895" spans="1:15" x14ac:dyDescent="0.2">
      <c r="A7895" s="1">
        <v>45147.633914302569</v>
      </c>
      <c r="B7895" s="2">
        <v>45147.633914302569</v>
      </c>
      <c r="C7895" s="3">
        <v>45147.633912037127</v>
      </c>
      <c r="D7895">
        <v>196</v>
      </c>
      <c r="E7895" s="4">
        <v>0.11120214895833333</v>
      </c>
      <c r="F7895" s="5">
        <v>0.11119212962962963</v>
      </c>
      <c r="G7895">
        <v>866</v>
      </c>
      <c r="H7895">
        <v>9607.8700000000008</v>
      </c>
      <c r="I7895">
        <v>0</v>
      </c>
      <c r="J7895" t="s">
        <v>13</v>
      </c>
      <c r="K7895" t="s">
        <v>14</v>
      </c>
      <c r="L7895" t="s">
        <v>19</v>
      </c>
      <c r="M7895" t="s">
        <v>20</v>
      </c>
      <c r="O7895" s="6">
        <f t="shared" si="123"/>
        <v>0.64581018518518518</v>
      </c>
    </row>
    <row r="7896" spans="1:15" x14ac:dyDescent="0.2">
      <c r="A7896" s="1">
        <v>45147.633919124492</v>
      </c>
      <c r="B7896" s="2">
        <v>45147.633919124492</v>
      </c>
      <c r="C7896" s="3">
        <v>45147.633912037127</v>
      </c>
      <c r="D7896">
        <v>612</v>
      </c>
      <c r="E7896" s="4">
        <v>0.11120697129629629</v>
      </c>
      <c r="F7896" s="5">
        <v>0.11120370370370371</v>
      </c>
      <c r="G7896">
        <v>282</v>
      </c>
      <c r="H7896">
        <v>9608.2800000000007</v>
      </c>
      <c r="I7896">
        <v>0</v>
      </c>
      <c r="J7896" t="s">
        <v>13</v>
      </c>
      <c r="K7896" t="s">
        <v>14</v>
      </c>
      <c r="L7896" t="s">
        <v>19</v>
      </c>
      <c r="M7896" t="s">
        <v>20</v>
      </c>
      <c r="O7896" s="6">
        <f t="shared" si="123"/>
        <v>0.64582175925925922</v>
      </c>
    </row>
    <row r="7897" spans="1:15" x14ac:dyDescent="0.2">
      <c r="A7897" s="1">
        <v>45147.633923561312</v>
      </c>
      <c r="B7897" s="2">
        <v>45147.633923561312</v>
      </c>
      <c r="C7897" s="3">
        <v>45147.633912037127</v>
      </c>
      <c r="D7897">
        <v>996</v>
      </c>
      <c r="E7897" s="4">
        <v>0.11121140784722222</v>
      </c>
      <c r="F7897" s="5">
        <v>0.11120370370370371</v>
      </c>
      <c r="G7897">
        <v>666</v>
      </c>
      <c r="H7897">
        <v>9608.67</v>
      </c>
      <c r="I7897">
        <v>0</v>
      </c>
      <c r="J7897" t="s">
        <v>13</v>
      </c>
      <c r="K7897" t="s">
        <v>14</v>
      </c>
      <c r="L7897" t="s">
        <v>19</v>
      </c>
      <c r="M7897" t="s">
        <v>20</v>
      </c>
      <c r="O7897" s="6">
        <f t="shared" si="123"/>
        <v>0.64582175925925922</v>
      </c>
    </row>
    <row r="7898" spans="1:15" x14ac:dyDescent="0.2">
      <c r="A7898" s="1">
        <v>45147.633928383701</v>
      </c>
      <c r="B7898" s="2">
        <v>45147.633928383701</v>
      </c>
      <c r="C7898" s="3">
        <v>45147.633923611138</v>
      </c>
      <c r="D7898">
        <v>412</v>
      </c>
      <c r="E7898" s="4">
        <v>0.11121623018518519</v>
      </c>
      <c r="F7898" s="5">
        <v>0.11121527777777777</v>
      </c>
      <c r="G7898">
        <v>82</v>
      </c>
      <c r="H7898">
        <v>9609.08</v>
      </c>
      <c r="I7898">
        <v>0</v>
      </c>
      <c r="J7898" t="s">
        <v>13</v>
      </c>
      <c r="K7898" t="s">
        <v>14</v>
      </c>
      <c r="L7898" t="s">
        <v>19</v>
      </c>
      <c r="M7898" t="s">
        <v>20</v>
      </c>
      <c r="O7898" s="6">
        <f t="shared" si="123"/>
        <v>0.64583333333333326</v>
      </c>
    </row>
    <row r="7899" spans="1:15" x14ac:dyDescent="0.2">
      <c r="A7899" s="1">
        <v>45147.633932434488</v>
      </c>
      <c r="B7899" s="2">
        <v>45147.633932434488</v>
      </c>
      <c r="C7899" s="3">
        <v>45147.633923611138</v>
      </c>
      <c r="D7899">
        <v>762</v>
      </c>
      <c r="E7899" s="4">
        <v>0.11122028094907407</v>
      </c>
      <c r="F7899" s="5">
        <v>0.11121527777777777</v>
      </c>
      <c r="G7899">
        <v>432</v>
      </c>
      <c r="H7899">
        <v>9609.43</v>
      </c>
      <c r="I7899">
        <v>0</v>
      </c>
      <c r="J7899" t="s">
        <v>13</v>
      </c>
      <c r="K7899" t="s">
        <v>14</v>
      </c>
      <c r="L7899" t="s">
        <v>19</v>
      </c>
      <c r="M7899" t="s">
        <v>20</v>
      </c>
      <c r="O7899" s="6">
        <f t="shared" si="123"/>
        <v>0.64583333333333326</v>
      </c>
    </row>
    <row r="7900" spans="1:15" x14ac:dyDescent="0.2">
      <c r="A7900" s="1">
        <v>45147.633937063627</v>
      </c>
      <c r="B7900" s="2">
        <v>45147.633937063627</v>
      </c>
      <c r="C7900" s="3">
        <v>45147.633935185149</v>
      </c>
      <c r="D7900">
        <v>162</v>
      </c>
      <c r="E7900" s="4">
        <v>0.11122491039351852</v>
      </c>
      <c r="F7900" s="5">
        <v>0.11121527777777777</v>
      </c>
      <c r="G7900">
        <v>832</v>
      </c>
      <c r="H7900">
        <v>9609.83</v>
      </c>
      <c r="I7900">
        <v>0</v>
      </c>
      <c r="J7900" t="s">
        <v>13</v>
      </c>
      <c r="K7900" t="s">
        <v>14</v>
      </c>
      <c r="L7900" t="s">
        <v>19</v>
      </c>
      <c r="M7900" t="s">
        <v>20</v>
      </c>
      <c r="O7900" s="6">
        <f t="shared" si="123"/>
        <v>0.64583333333333326</v>
      </c>
    </row>
    <row r="7901" spans="1:15" x14ac:dyDescent="0.2">
      <c r="A7901" s="1">
        <v>45147.633941693231</v>
      </c>
      <c r="B7901" s="2">
        <v>45147.633941693231</v>
      </c>
      <c r="C7901" s="3">
        <v>45147.633935185149</v>
      </c>
      <c r="D7901">
        <v>562</v>
      </c>
      <c r="E7901" s="4">
        <v>0.11122953983796297</v>
      </c>
      <c r="F7901" s="5">
        <v>0.11122685185185185</v>
      </c>
      <c r="G7901">
        <v>232</v>
      </c>
      <c r="H7901">
        <v>9610.23</v>
      </c>
      <c r="I7901">
        <v>0</v>
      </c>
      <c r="J7901" t="s">
        <v>13</v>
      </c>
      <c r="K7901" t="s">
        <v>14</v>
      </c>
      <c r="L7901" t="s">
        <v>19</v>
      </c>
      <c r="M7901" t="s">
        <v>20</v>
      </c>
      <c r="O7901" s="6">
        <f t="shared" si="123"/>
        <v>0.64584490740740741</v>
      </c>
    </row>
    <row r="7902" spans="1:15" x14ac:dyDescent="0.2">
      <c r="A7902" s="1">
        <v>45147.633946708404</v>
      </c>
      <c r="B7902" s="2">
        <v>45147.633946708404</v>
      </c>
      <c r="C7902" s="3">
        <v>45147.633935185149</v>
      </c>
      <c r="D7902">
        <v>996</v>
      </c>
      <c r="E7902" s="4">
        <v>0.11123455506944445</v>
      </c>
      <c r="F7902" s="5">
        <v>0.11122685185185185</v>
      </c>
      <c r="G7902">
        <v>666</v>
      </c>
      <c r="H7902">
        <v>9610.67</v>
      </c>
      <c r="I7902">
        <v>0</v>
      </c>
      <c r="J7902" t="s">
        <v>13</v>
      </c>
      <c r="K7902" t="s">
        <v>14</v>
      </c>
      <c r="L7902" t="s">
        <v>19</v>
      </c>
      <c r="M7902" t="s">
        <v>20</v>
      </c>
      <c r="O7902" s="6">
        <f t="shared" si="123"/>
        <v>0.64584490740740741</v>
      </c>
    </row>
    <row r="7903" spans="1:15" x14ac:dyDescent="0.2">
      <c r="A7903" s="1">
        <v>45147.633950759191</v>
      </c>
      <c r="B7903" s="2">
        <v>45147.633950759191</v>
      </c>
      <c r="C7903" s="3">
        <v>45147.633946759161</v>
      </c>
      <c r="D7903">
        <v>346</v>
      </c>
      <c r="E7903" s="4">
        <v>0.11123860583333334</v>
      </c>
      <c r="F7903" s="5">
        <v>0.11123842592592592</v>
      </c>
      <c r="G7903">
        <v>16</v>
      </c>
      <c r="H7903">
        <v>9611.02</v>
      </c>
      <c r="I7903">
        <v>0</v>
      </c>
      <c r="J7903" t="s">
        <v>13</v>
      </c>
      <c r="K7903" t="s">
        <v>14</v>
      </c>
      <c r="L7903" t="s">
        <v>19</v>
      </c>
      <c r="M7903" t="s">
        <v>20</v>
      </c>
      <c r="O7903" s="6">
        <f t="shared" si="123"/>
        <v>0.64585648148148145</v>
      </c>
    </row>
    <row r="7904" spans="1:15" x14ac:dyDescent="0.2">
      <c r="A7904" s="1">
        <v>45147.633955581579</v>
      </c>
      <c r="B7904" s="2">
        <v>45147.633955581579</v>
      </c>
      <c r="C7904" s="3">
        <v>45147.633946759161</v>
      </c>
      <c r="D7904">
        <v>762</v>
      </c>
      <c r="E7904" s="4">
        <v>0.1112434281712963</v>
      </c>
      <c r="F7904" s="5">
        <v>0.11123842592592592</v>
      </c>
      <c r="G7904">
        <v>432</v>
      </c>
      <c r="H7904">
        <v>9611.43</v>
      </c>
      <c r="I7904">
        <v>0</v>
      </c>
      <c r="J7904" t="s">
        <v>13</v>
      </c>
      <c r="K7904" t="s">
        <v>14</v>
      </c>
      <c r="L7904" t="s">
        <v>19</v>
      </c>
      <c r="M7904" t="s">
        <v>20</v>
      </c>
      <c r="O7904" s="6">
        <f t="shared" si="123"/>
        <v>0.64585648148148145</v>
      </c>
    </row>
    <row r="7905" spans="1:15" x14ac:dyDescent="0.2">
      <c r="A7905" s="1">
        <v>45147.633959632367</v>
      </c>
      <c r="B7905" s="2">
        <v>45147.633959632367</v>
      </c>
      <c r="C7905" s="3">
        <v>45147.633958333172</v>
      </c>
      <c r="D7905">
        <v>112</v>
      </c>
      <c r="E7905" s="4">
        <v>0.11124747893518519</v>
      </c>
      <c r="F7905" s="5">
        <v>0.11123842592592592</v>
      </c>
      <c r="G7905">
        <v>782</v>
      </c>
      <c r="H7905">
        <v>9611.7800000000007</v>
      </c>
      <c r="I7905">
        <v>0</v>
      </c>
      <c r="J7905" t="s">
        <v>13</v>
      </c>
      <c r="K7905" t="s">
        <v>14</v>
      </c>
      <c r="L7905" t="s">
        <v>19</v>
      </c>
      <c r="M7905" t="s">
        <v>20</v>
      </c>
      <c r="O7905" s="6">
        <f t="shared" si="123"/>
        <v>0.64585648148148145</v>
      </c>
    </row>
    <row r="7906" spans="1:15" x14ac:dyDescent="0.2">
      <c r="A7906" s="1">
        <v>45147.633963683154</v>
      </c>
      <c r="B7906" s="2">
        <v>45147.633963683154</v>
      </c>
      <c r="C7906" s="3">
        <v>45147.633958333172</v>
      </c>
      <c r="D7906">
        <v>462</v>
      </c>
      <c r="E7906" s="4">
        <v>0.11125152969907408</v>
      </c>
      <c r="F7906" s="5">
        <v>0.11125</v>
      </c>
      <c r="G7906">
        <v>132</v>
      </c>
      <c r="H7906">
        <v>9612.1299999999992</v>
      </c>
      <c r="I7906">
        <v>0</v>
      </c>
      <c r="J7906" t="s">
        <v>13</v>
      </c>
      <c r="K7906" t="s">
        <v>14</v>
      </c>
      <c r="L7906" t="s">
        <v>19</v>
      </c>
      <c r="M7906" t="s">
        <v>20</v>
      </c>
      <c r="O7906" s="6">
        <f t="shared" si="123"/>
        <v>0.64586805555555549</v>
      </c>
    </row>
    <row r="7907" spans="1:15" x14ac:dyDescent="0.2">
      <c r="A7907" s="1">
        <v>45147.633967541158</v>
      </c>
      <c r="B7907" s="2">
        <v>45147.633967541158</v>
      </c>
      <c r="C7907" s="3">
        <v>45147.633958333172</v>
      </c>
      <c r="D7907">
        <v>796</v>
      </c>
      <c r="E7907" s="4">
        <v>0.11125538756944445</v>
      </c>
      <c r="F7907" s="5">
        <v>0.11125</v>
      </c>
      <c r="G7907">
        <v>465</v>
      </c>
      <c r="H7907">
        <v>9612.4699999999993</v>
      </c>
      <c r="I7907">
        <v>0</v>
      </c>
      <c r="J7907" t="s">
        <v>13</v>
      </c>
      <c r="K7907" t="s">
        <v>14</v>
      </c>
      <c r="L7907" t="s">
        <v>19</v>
      </c>
      <c r="M7907" t="s">
        <v>20</v>
      </c>
      <c r="O7907" s="6">
        <f t="shared" si="123"/>
        <v>0.64586805555555549</v>
      </c>
    </row>
    <row r="7908" spans="1:15" x14ac:dyDescent="0.2">
      <c r="A7908" s="1">
        <v>45147.63397255633</v>
      </c>
      <c r="B7908" s="2">
        <v>45147.63397255633</v>
      </c>
      <c r="C7908" s="3">
        <v>45147.633969907183</v>
      </c>
      <c r="D7908">
        <v>229</v>
      </c>
      <c r="E7908" s="4">
        <v>0.11126040280092593</v>
      </c>
      <c r="F7908" s="5">
        <v>0.11125</v>
      </c>
      <c r="G7908">
        <v>899</v>
      </c>
      <c r="H7908">
        <v>9612.9</v>
      </c>
      <c r="I7908">
        <v>0</v>
      </c>
      <c r="J7908" t="s">
        <v>13</v>
      </c>
      <c r="K7908" t="s">
        <v>14</v>
      </c>
      <c r="L7908" t="s">
        <v>19</v>
      </c>
      <c r="M7908" t="s">
        <v>20</v>
      </c>
      <c r="O7908" s="6">
        <f t="shared" si="123"/>
        <v>0.64586805555555549</v>
      </c>
    </row>
    <row r="7909" spans="1:15" x14ac:dyDescent="0.2">
      <c r="A7909" s="1">
        <v>45147.633976799902</v>
      </c>
      <c r="B7909" s="2">
        <v>45147.633976799902</v>
      </c>
      <c r="C7909" s="3">
        <v>45147.633969907183</v>
      </c>
      <c r="D7909">
        <v>596</v>
      </c>
      <c r="E7909" s="4">
        <v>0.11126464645833334</v>
      </c>
      <c r="F7909" s="5">
        <v>0.11126157407407407</v>
      </c>
      <c r="G7909">
        <v>265</v>
      </c>
      <c r="H7909">
        <v>9613.27</v>
      </c>
      <c r="I7909">
        <v>0</v>
      </c>
      <c r="J7909" t="s">
        <v>13</v>
      </c>
      <c r="K7909" t="s">
        <v>14</v>
      </c>
      <c r="L7909" t="s">
        <v>19</v>
      </c>
      <c r="M7909" t="s">
        <v>20</v>
      </c>
      <c r="O7909" s="6">
        <f t="shared" si="123"/>
        <v>0.64587962962962964</v>
      </c>
    </row>
    <row r="7910" spans="1:15" x14ac:dyDescent="0.2">
      <c r="A7910" s="1">
        <v>45147.633981236257</v>
      </c>
      <c r="B7910" s="2">
        <v>45147.633981236257</v>
      </c>
      <c r="C7910" s="3">
        <v>45147.633969907183</v>
      </c>
      <c r="D7910">
        <v>979</v>
      </c>
      <c r="E7910" s="4">
        <v>0.11126908300925926</v>
      </c>
      <c r="F7910" s="5">
        <v>0.11126157407407407</v>
      </c>
      <c r="G7910">
        <v>649</v>
      </c>
      <c r="H7910">
        <v>9613.65</v>
      </c>
      <c r="I7910">
        <v>0</v>
      </c>
      <c r="J7910" t="s">
        <v>13</v>
      </c>
      <c r="K7910" t="s">
        <v>14</v>
      </c>
      <c r="L7910" t="s">
        <v>19</v>
      </c>
      <c r="M7910" t="s">
        <v>20</v>
      </c>
      <c r="O7910" s="6">
        <f t="shared" si="123"/>
        <v>0.64587962962962964</v>
      </c>
    </row>
    <row r="7911" spans="1:15" x14ac:dyDescent="0.2">
      <c r="A7911" s="1">
        <v>45147.633986058645</v>
      </c>
      <c r="B7911" s="2">
        <v>45147.633986058645</v>
      </c>
      <c r="C7911" s="3">
        <v>45147.63398148166</v>
      </c>
      <c r="D7911">
        <v>395</v>
      </c>
      <c r="E7911" s="4">
        <v>0.11127390534722222</v>
      </c>
      <c r="F7911" s="5">
        <v>0.11127314814814815</v>
      </c>
      <c r="G7911">
        <v>65</v>
      </c>
      <c r="H7911">
        <v>9614.07</v>
      </c>
      <c r="I7911">
        <v>0</v>
      </c>
      <c r="J7911" t="s">
        <v>13</v>
      </c>
      <c r="K7911" t="s">
        <v>14</v>
      </c>
      <c r="L7911" t="s">
        <v>19</v>
      </c>
      <c r="M7911" t="s">
        <v>20</v>
      </c>
      <c r="O7911" s="6">
        <f t="shared" si="123"/>
        <v>0.64589120370370368</v>
      </c>
    </row>
    <row r="7912" spans="1:15" x14ac:dyDescent="0.2">
      <c r="A7912" s="1">
        <v>45147.633990495466</v>
      </c>
      <c r="B7912" s="2">
        <v>45147.633990495466</v>
      </c>
      <c r="C7912" s="3">
        <v>45147.63398148166</v>
      </c>
      <c r="D7912">
        <v>779</v>
      </c>
      <c r="E7912" s="4">
        <v>0.11127834189814814</v>
      </c>
      <c r="F7912" s="5">
        <v>0.11127314814814815</v>
      </c>
      <c r="G7912">
        <v>449</v>
      </c>
      <c r="H7912">
        <v>9614.4500000000007</v>
      </c>
      <c r="I7912">
        <v>0</v>
      </c>
      <c r="J7912" t="s">
        <v>13</v>
      </c>
      <c r="K7912" t="s">
        <v>14</v>
      </c>
      <c r="L7912" t="s">
        <v>19</v>
      </c>
      <c r="M7912" t="s">
        <v>20</v>
      </c>
      <c r="O7912" s="6">
        <f t="shared" si="123"/>
        <v>0.64589120370370368</v>
      </c>
    </row>
    <row r="7913" spans="1:15" x14ac:dyDescent="0.2">
      <c r="A7913" s="1">
        <v>45147.633995510638</v>
      </c>
      <c r="B7913" s="2">
        <v>45147.633995510638</v>
      </c>
      <c r="C7913" s="3">
        <v>45147.633993055671</v>
      </c>
      <c r="D7913">
        <v>212</v>
      </c>
      <c r="E7913" s="4">
        <v>0.11128335712962963</v>
      </c>
      <c r="F7913" s="5">
        <v>0.11127314814814815</v>
      </c>
      <c r="G7913">
        <v>882</v>
      </c>
      <c r="H7913">
        <v>9614.8799999999992</v>
      </c>
      <c r="I7913">
        <v>0</v>
      </c>
      <c r="J7913" t="s">
        <v>13</v>
      </c>
      <c r="K7913" t="s">
        <v>14</v>
      </c>
      <c r="L7913" t="s">
        <v>19</v>
      </c>
      <c r="M7913" t="s">
        <v>20</v>
      </c>
      <c r="O7913" s="6">
        <f t="shared" si="123"/>
        <v>0.64589120370370368</v>
      </c>
    </row>
    <row r="7914" spans="1:15" x14ac:dyDescent="0.2">
      <c r="A7914" s="1">
        <v>45147.633999946993</v>
      </c>
      <c r="B7914" s="2">
        <v>45147.633999946993</v>
      </c>
      <c r="C7914" s="3">
        <v>45147.633993055671</v>
      </c>
      <c r="D7914">
        <v>595</v>
      </c>
      <c r="E7914" s="4">
        <v>0.11128779368055555</v>
      </c>
      <c r="F7914" s="5">
        <v>0.11128472222222222</v>
      </c>
      <c r="G7914">
        <v>265</v>
      </c>
      <c r="H7914">
        <v>9615.27</v>
      </c>
      <c r="I7914">
        <v>0</v>
      </c>
      <c r="J7914" t="s">
        <v>13</v>
      </c>
      <c r="K7914" t="s">
        <v>14</v>
      </c>
      <c r="L7914" t="s">
        <v>19</v>
      </c>
      <c r="M7914" t="s">
        <v>20</v>
      </c>
      <c r="O7914" s="6">
        <f t="shared" si="123"/>
        <v>0.64590277777777771</v>
      </c>
    </row>
    <row r="7915" spans="1:15" x14ac:dyDescent="0.2">
      <c r="A7915" s="1">
        <v>45147.634003804997</v>
      </c>
      <c r="B7915" s="2">
        <v>45147.634003804997</v>
      </c>
      <c r="C7915" s="3">
        <v>45147.633993055671</v>
      </c>
      <c r="D7915">
        <v>929</v>
      </c>
      <c r="E7915" s="4">
        <v>0.11129165155092592</v>
      </c>
      <c r="F7915" s="5">
        <v>0.11128472222222222</v>
      </c>
      <c r="G7915">
        <v>599</v>
      </c>
      <c r="H7915">
        <v>9615.6</v>
      </c>
      <c r="I7915">
        <v>0</v>
      </c>
      <c r="J7915" t="s">
        <v>13</v>
      </c>
      <c r="K7915" t="s">
        <v>14</v>
      </c>
      <c r="L7915" t="s">
        <v>19</v>
      </c>
      <c r="M7915" t="s">
        <v>20</v>
      </c>
      <c r="O7915" s="6">
        <f t="shared" si="123"/>
        <v>0.64590277777777771</v>
      </c>
    </row>
    <row r="7916" spans="1:15" x14ac:dyDescent="0.2">
      <c r="A7916" s="1">
        <v>45147.634007855784</v>
      </c>
      <c r="B7916" s="2">
        <v>45147.634007855784</v>
      </c>
      <c r="C7916" s="3">
        <v>45147.634004629683</v>
      </c>
      <c r="D7916">
        <v>279</v>
      </c>
      <c r="E7916" s="4">
        <v>0.11129570231481481</v>
      </c>
      <c r="F7916" s="5">
        <v>0.11128472222222222</v>
      </c>
      <c r="G7916">
        <v>949</v>
      </c>
      <c r="H7916">
        <v>9615.9500000000007</v>
      </c>
      <c r="I7916">
        <v>0</v>
      </c>
      <c r="J7916" t="s">
        <v>13</v>
      </c>
      <c r="K7916" t="s">
        <v>14</v>
      </c>
      <c r="L7916" t="s">
        <v>19</v>
      </c>
      <c r="M7916" t="s">
        <v>20</v>
      </c>
      <c r="O7916" s="6">
        <f t="shared" si="123"/>
        <v>0.64590277777777771</v>
      </c>
    </row>
    <row r="7917" spans="1:15" x14ac:dyDescent="0.2">
      <c r="A7917" s="1">
        <v>45147.634012292139</v>
      </c>
      <c r="B7917" s="2">
        <v>45147.634012292139</v>
      </c>
      <c r="C7917" s="3">
        <v>45147.634004629683</v>
      </c>
      <c r="D7917">
        <v>662</v>
      </c>
      <c r="E7917" s="4">
        <v>0.11130013886574074</v>
      </c>
      <c r="F7917" s="5">
        <v>0.1112962962962963</v>
      </c>
      <c r="G7917">
        <v>332</v>
      </c>
      <c r="H7917">
        <v>9616.33</v>
      </c>
      <c r="I7917">
        <v>0</v>
      </c>
      <c r="J7917" t="s">
        <v>13</v>
      </c>
      <c r="K7917" t="s">
        <v>14</v>
      </c>
      <c r="L7917" t="s">
        <v>19</v>
      </c>
      <c r="M7917" t="s">
        <v>20</v>
      </c>
      <c r="O7917" s="6">
        <f t="shared" si="123"/>
        <v>0.64591435185185186</v>
      </c>
    </row>
    <row r="7918" spans="1:15" x14ac:dyDescent="0.2">
      <c r="A7918" s="1">
        <v>45147.634017500561</v>
      </c>
      <c r="B7918" s="2">
        <v>45147.634017500561</v>
      </c>
      <c r="C7918" s="3">
        <v>45147.634016203694</v>
      </c>
      <c r="D7918">
        <v>112</v>
      </c>
      <c r="E7918" s="4">
        <v>0.11130534699074074</v>
      </c>
      <c r="F7918" s="5">
        <v>0.1112962962962963</v>
      </c>
      <c r="G7918">
        <v>782</v>
      </c>
      <c r="H7918">
        <v>9616.7800000000007</v>
      </c>
      <c r="I7918">
        <v>0</v>
      </c>
      <c r="J7918" t="s">
        <v>13</v>
      </c>
      <c r="K7918" t="s">
        <v>14</v>
      </c>
      <c r="L7918" t="s">
        <v>19</v>
      </c>
      <c r="M7918" t="s">
        <v>20</v>
      </c>
      <c r="O7918" s="6">
        <f t="shared" si="123"/>
        <v>0.64591435185185186</v>
      </c>
    </row>
    <row r="7919" spans="1:15" x14ac:dyDescent="0.2">
      <c r="A7919" s="1">
        <v>45147.634021358099</v>
      </c>
      <c r="B7919" s="2">
        <v>45147.634021358099</v>
      </c>
      <c r="C7919" s="3">
        <v>45147.634016203694</v>
      </c>
      <c r="D7919">
        <v>445</v>
      </c>
      <c r="E7919" s="4">
        <v>0.11130920486111111</v>
      </c>
      <c r="F7919" s="5">
        <v>0.11130787037037038</v>
      </c>
      <c r="G7919">
        <v>115</v>
      </c>
      <c r="H7919">
        <v>9617.1200000000008</v>
      </c>
      <c r="I7919">
        <v>0</v>
      </c>
      <c r="J7919" t="s">
        <v>13</v>
      </c>
      <c r="K7919" t="s">
        <v>14</v>
      </c>
      <c r="L7919" t="s">
        <v>19</v>
      </c>
      <c r="M7919" t="s">
        <v>20</v>
      </c>
      <c r="O7919" s="6">
        <f t="shared" si="123"/>
        <v>0.6459259259259259</v>
      </c>
    </row>
    <row r="7920" spans="1:15" x14ac:dyDescent="0.2">
      <c r="A7920" s="1">
        <v>45147.634025023319</v>
      </c>
      <c r="B7920" s="2">
        <v>45147.634025023319</v>
      </c>
      <c r="C7920" s="3">
        <v>45147.634016203694</v>
      </c>
      <c r="D7920">
        <v>762</v>
      </c>
      <c r="E7920" s="4">
        <v>0.11131286983796296</v>
      </c>
      <c r="F7920" s="5">
        <v>0.11130787037037038</v>
      </c>
      <c r="G7920">
        <v>432</v>
      </c>
      <c r="H7920">
        <v>9617.43</v>
      </c>
      <c r="I7920">
        <v>0</v>
      </c>
      <c r="J7920" t="s">
        <v>13</v>
      </c>
      <c r="K7920" t="s">
        <v>14</v>
      </c>
      <c r="L7920" t="s">
        <v>19</v>
      </c>
      <c r="M7920" t="s">
        <v>20</v>
      </c>
      <c r="O7920" s="6">
        <f t="shared" si="123"/>
        <v>0.6459259259259259</v>
      </c>
    </row>
    <row r="7921" spans="1:15" x14ac:dyDescent="0.2">
      <c r="A7921" s="1">
        <v>45147.634028880857</v>
      </c>
      <c r="B7921" s="2">
        <v>45147.634028880857</v>
      </c>
      <c r="C7921" s="3">
        <v>45147.634027777705</v>
      </c>
      <c r="D7921">
        <v>95</v>
      </c>
      <c r="E7921" s="4">
        <v>0.11131672770833333</v>
      </c>
      <c r="F7921" s="5">
        <v>0.11130787037037038</v>
      </c>
      <c r="G7921">
        <v>765</v>
      </c>
      <c r="H7921">
        <v>9617.77</v>
      </c>
      <c r="I7921">
        <v>0</v>
      </c>
      <c r="J7921" t="s">
        <v>13</v>
      </c>
      <c r="K7921" t="s">
        <v>14</v>
      </c>
      <c r="L7921" t="s">
        <v>19</v>
      </c>
      <c r="M7921" t="s">
        <v>20</v>
      </c>
      <c r="O7921" s="6">
        <f t="shared" si="123"/>
        <v>0.6459259259259259</v>
      </c>
    </row>
    <row r="7922" spans="1:15" x14ac:dyDescent="0.2">
      <c r="A7922" s="1">
        <v>45147.634034668095</v>
      </c>
      <c r="B7922" s="2">
        <v>45147.634034668095</v>
      </c>
      <c r="C7922" s="3">
        <v>45147.634027777705</v>
      </c>
      <c r="D7922">
        <v>595</v>
      </c>
      <c r="E7922" s="4">
        <v>0.11132251451388889</v>
      </c>
      <c r="F7922" s="5">
        <v>0.11131944444444444</v>
      </c>
      <c r="G7922">
        <v>265</v>
      </c>
      <c r="H7922">
        <v>9618.27</v>
      </c>
      <c r="I7922">
        <v>0</v>
      </c>
      <c r="J7922" t="s">
        <v>13</v>
      </c>
      <c r="K7922" t="s">
        <v>14</v>
      </c>
      <c r="L7922" t="s">
        <v>19</v>
      </c>
      <c r="M7922" t="s">
        <v>20</v>
      </c>
      <c r="O7922" s="6">
        <f t="shared" si="123"/>
        <v>0.64593749999999994</v>
      </c>
    </row>
    <row r="7923" spans="1:15" x14ac:dyDescent="0.2">
      <c r="A7923" s="1">
        <v>45147.634039297234</v>
      </c>
      <c r="B7923" s="2">
        <v>45147.634039297234</v>
      </c>
      <c r="C7923" s="3">
        <v>45147.634027777705</v>
      </c>
      <c r="D7923">
        <v>995</v>
      </c>
      <c r="E7923" s="4">
        <v>0.11132714395833333</v>
      </c>
      <c r="F7923" s="5">
        <v>0.11131944444444444</v>
      </c>
      <c r="G7923">
        <v>665</v>
      </c>
      <c r="H7923">
        <v>9618.67</v>
      </c>
      <c r="I7923">
        <v>0</v>
      </c>
      <c r="J7923" t="s">
        <v>13</v>
      </c>
      <c r="K7923" t="s">
        <v>14</v>
      </c>
      <c r="L7923" t="s">
        <v>19</v>
      </c>
      <c r="M7923" t="s">
        <v>20</v>
      </c>
      <c r="O7923" s="6">
        <f t="shared" si="123"/>
        <v>0.64593749999999994</v>
      </c>
    </row>
    <row r="7924" spans="1:15" x14ac:dyDescent="0.2">
      <c r="A7924" s="1">
        <v>45147.634043348022</v>
      </c>
      <c r="B7924" s="2">
        <v>45147.634043348022</v>
      </c>
      <c r="C7924" s="3">
        <v>45147.634039351717</v>
      </c>
      <c r="D7924">
        <v>345</v>
      </c>
      <c r="E7924" s="4">
        <v>0.11133119472222222</v>
      </c>
      <c r="F7924" s="5">
        <v>0.11133101851851852</v>
      </c>
      <c r="G7924">
        <v>15</v>
      </c>
      <c r="H7924">
        <v>9619.02</v>
      </c>
      <c r="I7924">
        <v>0</v>
      </c>
      <c r="J7924" t="s">
        <v>13</v>
      </c>
      <c r="K7924" t="s">
        <v>14</v>
      </c>
      <c r="L7924" t="s">
        <v>19</v>
      </c>
      <c r="M7924" t="s">
        <v>20</v>
      </c>
      <c r="O7924" s="6">
        <f t="shared" si="123"/>
        <v>0.64594907407407409</v>
      </c>
    </row>
    <row r="7925" spans="1:15" x14ac:dyDescent="0.2">
      <c r="A7925" s="1">
        <v>45147.634047977626</v>
      </c>
      <c r="B7925" s="2">
        <v>45147.634047977626</v>
      </c>
      <c r="C7925" s="3">
        <v>45147.634039351717</v>
      </c>
      <c r="D7925">
        <v>745</v>
      </c>
      <c r="E7925" s="4">
        <v>0.11133582416666667</v>
      </c>
      <c r="F7925" s="5">
        <v>0.11133101851851852</v>
      </c>
      <c r="G7925">
        <v>415</v>
      </c>
      <c r="H7925">
        <v>9619.42</v>
      </c>
      <c r="I7925">
        <v>0</v>
      </c>
      <c r="J7925" t="s">
        <v>13</v>
      </c>
      <c r="K7925" t="s">
        <v>14</v>
      </c>
      <c r="L7925" t="s">
        <v>19</v>
      </c>
      <c r="M7925" t="s">
        <v>20</v>
      </c>
      <c r="O7925" s="6">
        <f t="shared" si="123"/>
        <v>0.64594907407407409</v>
      </c>
    </row>
    <row r="7926" spans="1:15" x14ac:dyDescent="0.2">
      <c r="A7926" s="1">
        <v>45147.634052028414</v>
      </c>
      <c r="B7926" s="2">
        <v>45147.634052028414</v>
      </c>
      <c r="C7926" s="3">
        <v>45147.634050925728</v>
      </c>
      <c r="D7926">
        <v>95</v>
      </c>
      <c r="E7926" s="4">
        <v>0.11133987493055555</v>
      </c>
      <c r="F7926" s="5">
        <v>0.11133101851851852</v>
      </c>
      <c r="G7926">
        <v>765</v>
      </c>
      <c r="H7926">
        <v>9619.77</v>
      </c>
      <c r="I7926">
        <v>0</v>
      </c>
      <c r="J7926" t="s">
        <v>13</v>
      </c>
      <c r="K7926" t="s">
        <v>14</v>
      </c>
      <c r="L7926" t="s">
        <v>19</v>
      </c>
      <c r="M7926" t="s">
        <v>20</v>
      </c>
      <c r="O7926" s="6">
        <f t="shared" si="123"/>
        <v>0.64594907407407409</v>
      </c>
    </row>
    <row r="7927" spans="1:15" x14ac:dyDescent="0.2">
      <c r="A7927" s="1">
        <v>45147.634056657553</v>
      </c>
      <c r="B7927" s="2">
        <v>45147.634056657553</v>
      </c>
      <c r="C7927" s="3">
        <v>45147.634050925728</v>
      </c>
      <c r="D7927">
        <v>495</v>
      </c>
      <c r="E7927" s="4">
        <v>0.111344504375</v>
      </c>
      <c r="F7927" s="5">
        <v>0.11134259259259259</v>
      </c>
      <c r="G7927">
        <v>165</v>
      </c>
      <c r="H7927">
        <v>9620.17</v>
      </c>
      <c r="I7927">
        <v>0</v>
      </c>
      <c r="J7927" t="s">
        <v>13</v>
      </c>
      <c r="K7927" t="s">
        <v>14</v>
      </c>
      <c r="L7927" t="s">
        <v>19</v>
      </c>
      <c r="M7927" t="s">
        <v>20</v>
      </c>
      <c r="O7927" s="6">
        <f t="shared" si="123"/>
        <v>0.64596064814814813</v>
      </c>
    </row>
    <row r="7928" spans="1:15" x14ac:dyDescent="0.2">
      <c r="A7928" s="1">
        <v>45147.634062251542</v>
      </c>
      <c r="B7928" s="2">
        <v>45147.634062251542</v>
      </c>
      <c r="C7928" s="3">
        <v>45147.634050925728</v>
      </c>
      <c r="D7928">
        <v>979</v>
      </c>
      <c r="E7928" s="4">
        <v>0.11135009828703704</v>
      </c>
      <c r="F7928" s="5">
        <v>0.11134259259259259</v>
      </c>
      <c r="G7928">
        <v>648</v>
      </c>
      <c r="H7928">
        <v>9620.65</v>
      </c>
      <c r="I7928">
        <v>0</v>
      </c>
      <c r="J7928" t="s">
        <v>13</v>
      </c>
      <c r="K7928" t="s">
        <v>14</v>
      </c>
      <c r="L7928" t="s">
        <v>19</v>
      </c>
      <c r="M7928" t="s">
        <v>20</v>
      </c>
      <c r="O7928" s="6">
        <f t="shared" si="123"/>
        <v>0.64596064814814813</v>
      </c>
    </row>
    <row r="7929" spans="1:15" x14ac:dyDescent="0.2">
      <c r="A7929" s="1">
        <v>45147.634066302329</v>
      </c>
      <c r="B7929" s="2">
        <v>45147.634066302329</v>
      </c>
      <c r="C7929" s="3">
        <v>45147.634062500205</v>
      </c>
      <c r="D7929">
        <v>329</v>
      </c>
      <c r="E7929" s="4">
        <v>0.11135414905092593</v>
      </c>
      <c r="F7929" s="5">
        <v>0.11134259259259259</v>
      </c>
      <c r="G7929">
        <v>998</v>
      </c>
      <c r="H7929">
        <v>9621</v>
      </c>
      <c r="I7929">
        <v>0</v>
      </c>
      <c r="J7929" t="s">
        <v>13</v>
      </c>
      <c r="K7929" t="s">
        <v>14</v>
      </c>
      <c r="L7929" t="s">
        <v>19</v>
      </c>
      <c r="M7929" t="s">
        <v>20</v>
      </c>
      <c r="O7929" s="6">
        <f t="shared" si="123"/>
        <v>0.64596064814814813</v>
      </c>
    </row>
    <row r="7930" spans="1:15" x14ac:dyDescent="0.2">
      <c r="A7930" s="1">
        <v>45147.634071124718</v>
      </c>
      <c r="B7930" s="2">
        <v>45147.634071124718</v>
      </c>
      <c r="C7930" s="3">
        <v>45147.634062500205</v>
      </c>
      <c r="D7930">
        <v>745</v>
      </c>
      <c r="E7930" s="4">
        <v>0.11135897138888889</v>
      </c>
      <c r="F7930" s="5">
        <v>0.11135416666666667</v>
      </c>
      <c r="G7930">
        <v>415</v>
      </c>
      <c r="H7930">
        <v>9621.42</v>
      </c>
      <c r="I7930">
        <v>0</v>
      </c>
      <c r="J7930" t="s">
        <v>13</v>
      </c>
      <c r="K7930" t="s">
        <v>14</v>
      </c>
      <c r="L7930" t="s">
        <v>19</v>
      </c>
      <c r="M7930" t="s">
        <v>20</v>
      </c>
      <c r="O7930" s="6">
        <f t="shared" si="123"/>
        <v>0.64597222222222217</v>
      </c>
    </row>
    <row r="7931" spans="1:15" x14ac:dyDescent="0.2">
      <c r="A7931" s="1">
        <v>45147.634074403904</v>
      </c>
      <c r="B7931" s="2">
        <v>45147.634074403904</v>
      </c>
      <c r="C7931" s="3">
        <v>45147.634074074216</v>
      </c>
      <c r="D7931">
        <v>29</v>
      </c>
      <c r="E7931" s="4">
        <v>0.11136225057870371</v>
      </c>
      <c r="F7931" s="5">
        <v>0.11135416666666667</v>
      </c>
      <c r="G7931">
        <v>698</v>
      </c>
      <c r="H7931">
        <v>9621.7000000000007</v>
      </c>
      <c r="I7931">
        <v>0</v>
      </c>
      <c r="J7931" t="s">
        <v>13</v>
      </c>
      <c r="K7931" t="s">
        <v>14</v>
      </c>
      <c r="L7931" t="s">
        <v>19</v>
      </c>
      <c r="M7931" t="s">
        <v>20</v>
      </c>
      <c r="O7931" s="6">
        <f t="shared" si="123"/>
        <v>0.64597222222222217</v>
      </c>
    </row>
    <row r="7932" spans="1:15" x14ac:dyDescent="0.2">
      <c r="A7932" s="1">
        <v>45147.634078454692</v>
      </c>
      <c r="B7932" s="2">
        <v>45147.634078454692</v>
      </c>
      <c r="C7932" s="3">
        <v>45147.634074074216</v>
      </c>
      <c r="D7932">
        <v>378</v>
      </c>
      <c r="E7932" s="4">
        <v>0.11136630134259259</v>
      </c>
      <c r="F7932" s="5">
        <v>0.11136574074074074</v>
      </c>
      <c r="G7932">
        <v>48</v>
      </c>
      <c r="H7932">
        <v>9622.0499999999993</v>
      </c>
      <c r="I7932">
        <v>0</v>
      </c>
      <c r="J7932" t="s">
        <v>13</v>
      </c>
      <c r="K7932" t="s">
        <v>14</v>
      </c>
      <c r="L7932" t="s">
        <v>19</v>
      </c>
      <c r="M7932" t="s">
        <v>20</v>
      </c>
      <c r="O7932" s="6">
        <f t="shared" si="123"/>
        <v>0.64598379629629621</v>
      </c>
    </row>
    <row r="7933" spans="1:15" x14ac:dyDescent="0.2">
      <c r="A7933" s="1">
        <v>45147.634082505479</v>
      </c>
      <c r="B7933" s="2">
        <v>45147.634082505479</v>
      </c>
      <c r="C7933" s="3">
        <v>45147.634074074216</v>
      </c>
      <c r="D7933">
        <v>728</v>
      </c>
      <c r="E7933" s="4">
        <v>0.11137035210648148</v>
      </c>
      <c r="F7933" s="5">
        <v>0.11136574074074074</v>
      </c>
      <c r="G7933">
        <v>398</v>
      </c>
      <c r="H7933">
        <v>9622.4</v>
      </c>
      <c r="I7933">
        <v>0</v>
      </c>
      <c r="J7933" t="s">
        <v>13</v>
      </c>
      <c r="K7933" t="s">
        <v>14</v>
      </c>
      <c r="L7933" t="s">
        <v>19</v>
      </c>
      <c r="M7933" t="s">
        <v>20</v>
      </c>
      <c r="O7933" s="6">
        <f t="shared" si="123"/>
        <v>0.64598379629629621</v>
      </c>
    </row>
    <row r="7934" spans="1:15" x14ac:dyDescent="0.2">
      <c r="A7934" s="1">
        <v>45147.634086941835</v>
      </c>
      <c r="B7934" s="2">
        <v>45147.634086941835</v>
      </c>
      <c r="C7934" s="3">
        <v>45147.634085648227</v>
      </c>
      <c r="D7934">
        <v>112</v>
      </c>
      <c r="E7934" s="4">
        <v>0.11137478865740741</v>
      </c>
      <c r="F7934" s="5">
        <v>0.11136574074074074</v>
      </c>
      <c r="G7934">
        <v>782</v>
      </c>
      <c r="H7934">
        <v>9622.7800000000007</v>
      </c>
      <c r="I7934">
        <v>0</v>
      </c>
      <c r="J7934" t="s">
        <v>13</v>
      </c>
      <c r="K7934" t="s">
        <v>14</v>
      </c>
      <c r="L7934" t="s">
        <v>19</v>
      </c>
      <c r="M7934" t="s">
        <v>20</v>
      </c>
      <c r="O7934" s="6">
        <f t="shared" si="123"/>
        <v>0.64598379629629621</v>
      </c>
    </row>
    <row r="7935" spans="1:15" x14ac:dyDescent="0.2">
      <c r="A7935" s="1">
        <v>45147.634090992622</v>
      </c>
      <c r="B7935" s="2">
        <v>45147.634090992622</v>
      </c>
      <c r="C7935" s="3">
        <v>45147.634085648227</v>
      </c>
      <c r="D7935">
        <v>462</v>
      </c>
      <c r="E7935" s="4">
        <v>0.1113788394212963</v>
      </c>
      <c r="F7935" s="5">
        <v>0.11137731481481482</v>
      </c>
      <c r="G7935">
        <v>132</v>
      </c>
      <c r="H7935">
        <v>9623.1299999999992</v>
      </c>
      <c r="I7935">
        <v>0</v>
      </c>
      <c r="J7935" t="s">
        <v>13</v>
      </c>
      <c r="K7935" t="s">
        <v>14</v>
      </c>
      <c r="L7935" t="s">
        <v>19</v>
      </c>
      <c r="M7935" t="s">
        <v>20</v>
      </c>
      <c r="O7935" s="6">
        <f t="shared" si="123"/>
        <v>0.64599537037037036</v>
      </c>
    </row>
    <row r="7936" spans="1:15" x14ac:dyDescent="0.2">
      <c r="A7936" s="1">
        <v>45147.63409504341</v>
      </c>
      <c r="B7936" s="2">
        <v>45147.63409504341</v>
      </c>
      <c r="C7936" s="3">
        <v>45147.634085648227</v>
      </c>
      <c r="D7936">
        <v>812</v>
      </c>
      <c r="E7936" s="4">
        <v>0.11138289018518518</v>
      </c>
      <c r="F7936" s="5">
        <v>0.11137731481481482</v>
      </c>
      <c r="G7936">
        <v>482</v>
      </c>
      <c r="H7936">
        <v>9623.48</v>
      </c>
      <c r="I7936">
        <v>0</v>
      </c>
      <c r="J7936" t="s">
        <v>13</v>
      </c>
      <c r="K7936" t="s">
        <v>14</v>
      </c>
      <c r="L7936" t="s">
        <v>19</v>
      </c>
      <c r="M7936" t="s">
        <v>20</v>
      </c>
      <c r="O7936" s="6">
        <f t="shared" si="123"/>
        <v>0.64599537037037036</v>
      </c>
    </row>
    <row r="7937" spans="1:15" x14ac:dyDescent="0.2">
      <c r="A7937" s="1">
        <v>45147.634099094197</v>
      </c>
      <c r="B7937" s="2">
        <v>45147.634099094197</v>
      </c>
      <c r="C7937" s="3">
        <v>45147.634097222239</v>
      </c>
      <c r="D7937">
        <v>162</v>
      </c>
      <c r="E7937" s="4">
        <v>0.11138694094907407</v>
      </c>
      <c r="F7937" s="5">
        <v>0.11137731481481482</v>
      </c>
      <c r="G7937">
        <v>832</v>
      </c>
      <c r="H7937">
        <v>9623.83</v>
      </c>
      <c r="I7937">
        <v>0</v>
      </c>
      <c r="J7937" t="s">
        <v>13</v>
      </c>
      <c r="K7937" t="s">
        <v>14</v>
      </c>
      <c r="L7937" t="s">
        <v>19</v>
      </c>
      <c r="M7937" t="s">
        <v>20</v>
      </c>
      <c r="O7937" s="6">
        <f t="shared" si="123"/>
        <v>0.64599537037037036</v>
      </c>
    </row>
    <row r="7938" spans="1:15" x14ac:dyDescent="0.2">
      <c r="A7938" s="1">
        <v>45147.634104109369</v>
      </c>
      <c r="B7938" s="2">
        <v>45147.634104109369</v>
      </c>
      <c r="C7938" s="3">
        <v>45147.634097222239</v>
      </c>
      <c r="D7938">
        <v>595</v>
      </c>
      <c r="E7938" s="4">
        <v>0.11139195618055556</v>
      </c>
      <c r="F7938" s="5">
        <v>0.11138888888888888</v>
      </c>
      <c r="G7938">
        <v>265</v>
      </c>
      <c r="H7938">
        <v>9624.27</v>
      </c>
      <c r="I7938">
        <v>0</v>
      </c>
      <c r="J7938" t="s">
        <v>13</v>
      </c>
      <c r="K7938" t="s">
        <v>14</v>
      </c>
      <c r="L7938" t="s">
        <v>19</v>
      </c>
      <c r="M7938" t="s">
        <v>20</v>
      </c>
      <c r="O7938" s="6">
        <f t="shared" si="123"/>
        <v>0.6460069444444444</v>
      </c>
    </row>
    <row r="7939" spans="1:15" x14ac:dyDescent="0.2">
      <c r="A7939" s="1">
        <v>45147.634108160157</v>
      </c>
      <c r="B7939" s="2">
        <v>45147.634108160157</v>
      </c>
      <c r="C7939" s="3">
        <v>45147.634097222239</v>
      </c>
      <c r="D7939">
        <v>945</v>
      </c>
      <c r="E7939" s="4">
        <v>0.11139600694444445</v>
      </c>
      <c r="F7939" s="5">
        <v>0.11138888888888888</v>
      </c>
      <c r="G7939">
        <v>615</v>
      </c>
      <c r="H7939">
        <v>9624.61</v>
      </c>
      <c r="I7939">
        <v>0</v>
      </c>
      <c r="J7939" t="s">
        <v>13</v>
      </c>
      <c r="K7939" t="s">
        <v>14</v>
      </c>
      <c r="L7939" t="s">
        <v>19</v>
      </c>
      <c r="M7939" t="s">
        <v>20</v>
      </c>
      <c r="O7939" s="6">
        <f t="shared" si="123"/>
        <v>0.6460069444444444</v>
      </c>
    </row>
    <row r="7940" spans="1:15" x14ac:dyDescent="0.2">
      <c r="A7940" s="1">
        <v>45147.634112404194</v>
      </c>
      <c r="B7940" s="2">
        <v>45147.634112404194</v>
      </c>
      <c r="C7940" s="3">
        <v>45147.63410879625</v>
      </c>
      <c r="D7940">
        <v>312</v>
      </c>
      <c r="E7940" s="4">
        <v>0.11140025060185185</v>
      </c>
      <c r="F7940" s="5">
        <v>0.11138888888888888</v>
      </c>
      <c r="G7940">
        <v>982</v>
      </c>
      <c r="H7940">
        <v>9624.98</v>
      </c>
      <c r="I7940">
        <v>0</v>
      </c>
      <c r="J7940" t="s">
        <v>13</v>
      </c>
      <c r="K7940" t="s">
        <v>14</v>
      </c>
      <c r="L7940" t="s">
        <v>19</v>
      </c>
      <c r="M7940" t="s">
        <v>20</v>
      </c>
      <c r="O7940" s="6">
        <f t="shared" ref="O7940:O8003" si="124">$O$2+F7940</f>
        <v>0.6460069444444444</v>
      </c>
    </row>
    <row r="7941" spans="1:15" x14ac:dyDescent="0.2">
      <c r="A7941" s="1">
        <v>45147.634117226116</v>
      </c>
      <c r="B7941" s="2">
        <v>45147.634117226116</v>
      </c>
      <c r="C7941" s="3">
        <v>45147.63410879625</v>
      </c>
      <c r="D7941">
        <v>728</v>
      </c>
      <c r="E7941" s="4">
        <v>0.11140507293981482</v>
      </c>
      <c r="F7941" s="5">
        <v>0.11140046296296297</v>
      </c>
      <c r="G7941">
        <v>398</v>
      </c>
      <c r="H7941">
        <v>9625.4</v>
      </c>
      <c r="I7941">
        <v>0</v>
      </c>
      <c r="J7941" t="s">
        <v>13</v>
      </c>
      <c r="K7941" t="s">
        <v>14</v>
      </c>
      <c r="L7941" t="s">
        <v>19</v>
      </c>
      <c r="M7941" t="s">
        <v>20</v>
      </c>
      <c r="O7941" s="6">
        <f t="shared" si="124"/>
        <v>0.64601851851851855</v>
      </c>
    </row>
    <row r="7942" spans="1:15" x14ac:dyDescent="0.2">
      <c r="A7942" s="1">
        <v>45147.634122048505</v>
      </c>
      <c r="B7942" s="2">
        <v>45147.634122048505</v>
      </c>
      <c r="C7942" s="3">
        <v>45147.634120370261</v>
      </c>
      <c r="D7942">
        <v>145</v>
      </c>
      <c r="E7942" s="4">
        <v>0.11140989527777778</v>
      </c>
      <c r="F7942" s="5">
        <v>0.11140046296296297</v>
      </c>
      <c r="G7942">
        <v>815</v>
      </c>
      <c r="H7942">
        <v>9625.81</v>
      </c>
      <c r="I7942">
        <v>0</v>
      </c>
      <c r="J7942" t="s">
        <v>13</v>
      </c>
      <c r="K7942" t="s">
        <v>14</v>
      </c>
      <c r="L7942" t="s">
        <v>19</v>
      </c>
      <c r="M7942" t="s">
        <v>20</v>
      </c>
      <c r="O7942" s="6">
        <f t="shared" si="124"/>
        <v>0.64601851851851855</v>
      </c>
    </row>
    <row r="7943" spans="1:15" x14ac:dyDescent="0.2">
      <c r="A7943" s="1">
        <v>45147.634126292542</v>
      </c>
      <c r="B7943" s="2">
        <v>45147.634126292542</v>
      </c>
      <c r="C7943" s="3">
        <v>45147.634120370261</v>
      </c>
      <c r="D7943">
        <v>512</v>
      </c>
      <c r="E7943" s="4">
        <v>0.11141413893518519</v>
      </c>
      <c r="F7943" s="5">
        <v>0.11141203703703703</v>
      </c>
      <c r="G7943">
        <v>182</v>
      </c>
      <c r="H7943">
        <v>9626.18</v>
      </c>
      <c r="I7943">
        <v>0</v>
      </c>
      <c r="J7943" t="s">
        <v>13</v>
      </c>
      <c r="K7943" t="s">
        <v>14</v>
      </c>
      <c r="L7943" t="s">
        <v>19</v>
      </c>
      <c r="M7943" t="s">
        <v>20</v>
      </c>
      <c r="O7943" s="6">
        <f t="shared" si="124"/>
        <v>0.64603009259259259</v>
      </c>
    </row>
    <row r="7944" spans="1:15" x14ac:dyDescent="0.2">
      <c r="A7944" s="1">
        <v>45147.63413092168</v>
      </c>
      <c r="B7944" s="2">
        <v>45147.63413092168</v>
      </c>
      <c r="C7944" s="3">
        <v>45147.634120370261</v>
      </c>
      <c r="D7944">
        <v>912</v>
      </c>
      <c r="E7944" s="4">
        <v>0.11141876837962963</v>
      </c>
      <c r="F7944" s="5">
        <v>0.11141203703703703</v>
      </c>
      <c r="G7944">
        <v>582</v>
      </c>
      <c r="H7944">
        <v>9626.58</v>
      </c>
      <c r="I7944">
        <v>0</v>
      </c>
      <c r="J7944" t="s">
        <v>13</v>
      </c>
      <c r="K7944" t="s">
        <v>14</v>
      </c>
      <c r="L7944" t="s">
        <v>19</v>
      </c>
      <c r="M7944" t="s">
        <v>20</v>
      </c>
      <c r="O7944" s="6">
        <f t="shared" si="124"/>
        <v>0.64603009259259259</v>
      </c>
    </row>
    <row r="7945" spans="1:15" x14ac:dyDescent="0.2">
      <c r="A7945" s="1">
        <v>45147.634135165252</v>
      </c>
      <c r="B7945" s="2">
        <v>45147.634135165252</v>
      </c>
      <c r="C7945" s="3">
        <v>45147.634131944273</v>
      </c>
      <c r="D7945">
        <v>278</v>
      </c>
      <c r="E7945" s="4">
        <v>0.11142301203703704</v>
      </c>
      <c r="F7945" s="5">
        <v>0.11141203703703703</v>
      </c>
      <c r="G7945">
        <v>948</v>
      </c>
      <c r="H7945">
        <v>9626.9500000000007</v>
      </c>
      <c r="I7945">
        <v>0</v>
      </c>
      <c r="J7945" t="s">
        <v>13</v>
      </c>
      <c r="K7945" t="s">
        <v>14</v>
      </c>
      <c r="L7945" t="s">
        <v>19</v>
      </c>
      <c r="M7945" t="s">
        <v>20</v>
      </c>
      <c r="O7945" s="6">
        <f t="shared" si="124"/>
        <v>0.64603009259259259</v>
      </c>
    </row>
    <row r="7946" spans="1:15" x14ac:dyDescent="0.2">
      <c r="A7946" s="1">
        <v>45147.634139794856</v>
      </c>
      <c r="B7946" s="2">
        <v>45147.634139794856</v>
      </c>
      <c r="C7946" s="3">
        <v>45147.634131944273</v>
      </c>
      <c r="D7946">
        <v>678</v>
      </c>
      <c r="E7946" s="4">
        <v>0.11142764148148149</v>
      </c>
      <c r="F7946" s="5">
        <v>0.11142361111111111</v>
      </c>
      <c r="G7946">
        <v>348</v>
      </c>
      <c r="H7946">
        <v>9627.35</v>
      </c>
      <c r="I7946">
        <v>0</v>
      </c>
      <c r="J7946" t="s">
        <v>13</v>
      </c>
      <c r="K7946" t="s">
        <v>14</v>
      </c>
      <c r="L7946" t="s">
        <v>19</v>
      </c>
      <c r="M7946" t="s">
        <v>20</v>
      </c>
      <c r="O7946" s="6">
        <f t="shared" si="124"/>
        <v>0.64604166666666663</v>
      </c>
    </row>
    <row r="7947" spans="1:15" x14ac:dyDescent="0.2">
      <c r="A7947" s="1">
        <v>45147.634144424461</v>
      </c>
      <c r="B7947" s="2">
        <v>45147.634144424461</v>
      </c>
      <c r="C7947" s="3">
        <v>45147.63414351875</v>
      </c>
      <c r="D7947">
        <v>78</v>
      </c>
      <c r="E7947" s="4">
        <v>0.11143227092592592</v>
      </c>
      <c r="F7947" s="5">
        <v>0.11142361111111111</v>
      </c>
      <c r="G7947">
        <v>748</v>
      </c>
      <c r="H7947">
        <v>9627.75</v>
      </c>
      <c r="I7947">
        <v>0</v>
      </c>
      <c r="J7947" t="s">
        <v>13</v>
      </c>
      <c r="K7947" t="s">
        <v>14</v>
      </c>
      <c r="L7947" t="s">
        <v>19</v>
      </c>
      <c r="M7947" t="s">
        <v>20</v>
      </c>
      <c r="O7947" s="6">
        <f t="shared" si="124"/>
        <v>0.64604166666666663</v>
      </c>
    </row>
    <row r="7948" spans="1:15" x14ac:dyDescent="0.2">
      <c r="A7948" s="1">
        <v>45147.634148475248</v>
      </c>
      <c r="B7948" s="2">
        <v>45147.634148475248</v>
      </c>
      <c r="C7948" s="3">
        <v>45147.63414351875</v>
      </c>
      <c r="D7948">
        <v>428</v>
      </c>
      <c r="E7948" s="4">
        <v>0.11143632168981482</v>
      </c>
      <c r="F7948" s="5">
        <v>0.11143518518518518</v>
      </c>
      <c r="G7948">
        <v>98</v>
      </c>
      <c r="H7948">
        <v>9628.1</v>
      </c>
      <c r="I7948">
        <v>0</v>
      </c>
      <c r="J7948" t="s">
        <v>13</v>
      </c>
      <c r="K7948" t="s">
        <v>14</v>
      </c>
      <c r="L7948" t="s">
        <v>19</v>
      </c>
      <c r="M7948" t="s">
        <v>20</v>
      </c>
      <c r="O7948" s="6">
        <f t="shared" si="124"/>
        <v>0.64605324074074066</v>
      </c>
    </row>
    <row r="7949" spans="1:15" x14ac:dyDescent="0.2">
      <c r="A7949" s="1">
        <v>45147.634152332786</v>
      </c>
      <c r="B7949" s="2">
        <v>45147.634152332786</v>
      </c>
      <c r="C7949" s="3">
        <v>45147.63414351875</v>
      </c>
      <c r="D7949">
        <v>762</v>
      </c>
      <c r="E7949" s="4">
        <v>0.11144017956018519</v>
      </c>
      <c r="F7949" s="5">
        <v>0.11143518518518518</v>
      </c>
      <c r="G7949">
        <v>432</v>
      </c>
      <c r="H7949">
        <v>9628.43</v>
      </c>
      <c r="I7949">
        <v>0</v>
      </c>
      <c r="J7949" t="s">
        <v>13</v>
      </c>
      <c r="K7949" t="s">
        <v>14</v>
      </c>
      <c r="L7949" t="s">
        <v>19</v>
      </c>
      <c r="M7949" t="s">
        <v>20</v>
      </c>
      <c r="O7949" s="6">
        <f t="shared" si="124"/>
        <v>0.64605324074074066</v>
      </c>
    </row>
    <row r="7950" spans="1:15" x14ac:dyDescent="0.2">
      <c r="A7950" s="1">
        <v>45147.634156383574</v>
      </c>
      <c r="B7950" s="2">
        <v>45147.634156383574</v>
      </c>
      <c r="C7950" s="3">
        <v>45147.634155092761</v>
      </c>
      <c r="D7950">
        <v>112</v>
      </c>
      <c r="E7950" s="4">
        <v>0.11144423032407408</v>
      </c>
      <c r="F7950" s="5">
        <v>0.11143518518518518</v>
      </c>
      <c r="G7950">
        <v>782</v>
      </c>
      <c r="H7950">
        <v>9628.7800000000007</v>
      </c>
      <c r="I7950">
        <v>0</v>
      </c>
      <c r="J7950" t="s">
        <v>13</v>
      </c>
      <c r="K7950" t="s">
        <v>14</v>
      </c>
      <c r="L7950" t="s">
        <v>19</v>
      </c>
      <c r="M7950" t="s">
        <v>20</v>
      </c>
      <c r="O7950" s="6">
        <f t="shared" si="124"/>
        <v>0.64605324074074066</v>
      </c>
    </row>
    <row r="7951" spans="1:15" x14ac:dyDescent="0.2">
      <c r="A7951" s="1">
        <v>45147.634160241578</v>
      </c>
      <c r="B7951" s="2">
        <v>45147.634160241578</v>
      </c>
      <c r="C7951" s="3">
        <v>45147.634155092761</v>
      </c>
      <c r="D7951">
        <v>445</v>
      </c>
      <c r="E7951" s="4">
        <v>0.11144808819444445</v>
      </c>
      <c r="F7951" s="5">
        <v>0.11144675925925926</v>
      </c>
      <c r="G7951">
        <v>115</v>
      </c>
      <c r="H7951">
        <v>9629.11</v>
      </c>
      <c r="I7951">
        <v>0</v>
      </c>
      <c r="J7951" t="s">
        <v>13</v>
      </c>
      <c r="K7951" t="s">
        <v>14</v>
      </c>
      <c r="L7951" t="s">
        <v>19</v>
      </c>
      <c r="M7951" t="s">
        <v>20</v>
      </c>
      <c r="O7951" s="6">
        <f t="shared" si="124"/>
        <v>0.64606481481481481</v>
      </c>
    </row>
    <row r="7952" spans="1:15" x14ac:dyDescent="0.2">
      <c r="A7952" s="1">
        <v>45147.634164871182</v>
      </c>
      <c r="B7952" s="2">
        <v>45147.634164871182</v>
      </c>
      <c r="C7952" s="3">
        <v>45147.634155092761</v>
      </c>
      <c r="D7952">
        <v>845</v>
      </c>
      <c r="E7952" s="4">
        <v>0.11145271763888889</v>
      </c>
      <c r="F7952" s="5">
        <v>0.11144675925925926</v>
      </c>
      <c r="G7952">
        <v>515</v>
      </c>
      <c r="H7952">
        <v>9629.51</v>
      </c>
      <c r="I7952">
        <v>0</v>
      </c>
      <c r="J7952" t="s">
        <v>13</v>
      </c>
      <c r="K7952" t="s">
        <v>14</v>
      </c>
      <c r="L7952" t="s">
        <v>19</v>
      </c>
      <c r="M7952" t="s">
        <v>20</v>
      </c>
      <c r="O7952" s="6">
        <f t="shared" si="124"/>
        <v>0.64606481481481481</v>
      </c>
    </row>
    <row r="7953" spans="1:15" x14ac:dyDescent="0.2">
      <c r="A7953" s="1">
        <v>45147.634169500321</v>
      </c>
      <c r="B7953" s="2">
        <v>45147.634169500321</v>
      </c>
      <c r="C7953" s="3">
        <v>45147.634166666772</v>
      </c>
      <c r="D7953">
        <v>245</v>
      </c>
      <c r="E7953" s="4">
        <v>0.11145734708333334</v>
      </c>
      <c r="F7953" s="5">
        <v>0.11144675925925926</v>
      </c>
      <c r="G7953">
        <v>915</v>
      </c>
      <c r="H7953">
        <v>9629.91</v>
      </c>
      <c r="I7953">
        <v>0</v>
      </c>
      <c r="J7953" t="s">
        <v>13</v>
      </c>
      <c r="K7953" t="s">
        <v>14</v>
      </c>
      <c r="L7953" t="s">
        <v>19</v>
      </c>
      <c r="M7953" t="s">
        <v>20</v>
      </c>
      <c r="O7953" s="6">
        <f t="shared" si="124"/>
        <v>0.64606481481481481</v>
      </c>
    </row>
    <row r="7954" spans="1:15" x14ac:dyDescent="0.2">
      <c r="A7954" s="1">
        <v>45147.634173358325</v>
      </c>
      <c r="B7954" s="2">
        <v>45147.634173358325</v>
      </c>
      <c r="C7954" s="3">
        <v>45147.634166666772</v>
      </c>
      <c r="D7954">
        <v>578</v>
      </c>
      <c r="E7954" s="4">
        <v>0.11146120495370371</v>
      </c>
      <c r="F7954" s="5">
        <v>0.11145833333333334</v>
      </c>
      <c r="G7954">
        <v>248</v>
      </c>
      <c r="H7954">
        <v>9630.25</v>
      </c>
      <c r="I7954">
        <v>0</v>
      </c>
      <c r="J7954" t="s">
        <v>13</v>
      </c>
      <c r="K7954" t="s">
        <v>14</v>
      </c>
      <c r="L7954" t="s">
        <v>19</v>
      </c>
      <c r="M7954" t="s">
        <v>20</v>
      </c>
      <c r="O7954" s="6">
        <f t="shared" si="124"/>
        <v>0.64607638888888885</v>
      </c>
    </row>
    <row r="7955" spans="1:15" x14ac:dyDescent="0.2">
      <c r="A7955" s="1">
        <v>45147.634177023079</v>
      </c>
      <c r="B7955" s="2">
        <v>45147.634177023079</v>
      </c>
      <c r="C7955" s="3">
        <v>45147.634166666772</v>
      </c>
      <c r="D7955">
        <v>895</v>
      </c>
      <c r="E7955" s="4">
        <v>0.11146486993055556</v>
      </c>
      <c r="F7955" s="5">
        <v>0.11145833333333334</v>
      </c>
      <c r="G7955">
        <v>565</v>
      </c>
      <c r="H7955">
        <v>9630.56</v>
      </c>
      <c r="I7955">
        <v>0</v>
      </c>
      <c r="J7955" t="s">
        <v>13</v>
      </c>
      <c r="K7955" t="s">
        <v>14</v>
      </c>
      <c r="L7955" t="s">
        <v>19</v>
      </c>
      <c r="M7955" t="s">
        <v>20</v>
      </c>
      <c r="O7955" s="6">
        <f t="shared" si="124"/>
        <v>0.64607638888888885</v>
      </c>
    </row>
    <row r="7956" spans="1:15" x14ac:dyDescent="0.2">
      <c r="A7956" s="1">
        <v>45147.634180881083</v>
      </c>
      <c r="B7956" s="2">
        <v>45147.634180881083</v>
      </c>
      <c r="C7956" s="3">
        <v>45147.634178240784</v>
      </c>
      <c r="D7956">
        <v>228</v>
      </c>
      <c r="E7956" s="4">
        <v>0.11146872780092593</v>
      </c>
      <c r="F7956" s="5">
        <v>0.11145833333333334</v>
      </c>
      <c r="G7956">
        <v>898</v>
      </c>
      <c r="H7956">
        <v>9630.9</v>
      </c>
      <c r="I7956">
        <v>0</v>
      </c>
      <c r="J7956" t="s">
        <v>13</v>
      </c>
      <c r="K7956" t="s">
        <v>14</v>
      </c>
      <c r="L7956" t="s">
        <v>19</v>
      </c>
      <c r="M7956" t="s">
        <v>20</v>
      </c>
      <c r="O7956" s="6">
        <f t="shared" si="124"/>
        <v>0.64607638888888885</v>
      </c>
    </row>
    <row r="7957" spans="1:15" x14ac:dyDescent="0.2">
      <c r="A7957" s="1">
        <v>45147.634186089505</v>
      </c>
      <c r="B7957" s="2">
        <v>45147.634186089505</v>
      </c>
      <c r="C7957" s="3">
        <v>45147.634178240784</v>
      </c>
      <c r="D7957">
        <v>678</v>
      </c>
      <c r="E7957" s="4">
        <v>0.11147393592592593</v>
      </c>
      <c r="F7957" s="5">
        <v>0.11146990740740741</v>
      </c>
      <c r="G7957">
        <v>348</v>
      </c>
      <c r="H7957">
        <v>9631.35</v>
      </c>
      <c r="I7957">
        <v>0</v>
      </c>
      <c r="J7957" t="s">
        <v>13</v>
      </c>
      <c r="K7957" t="s">
        <v>14</v>
      </c>
      <c r="L7957" t="s">
        <v>19</v>
      </c>
      <c r="M7957" t="s">
        <v>20</v>
      </c>
      <c r="O7957" s="6">
        <f t="shared" si="124"/>
        <v>0.64608796296296289</v>
      </c>
    </row>
    <row r="7958" spans="1:15" x14ac:dyDescent="0.2">
      <c r="A7958" s="1">
        <v>45147.634190333076</v>
      </c>
      <c r="B7958" s="2">
        <v>45147.634190333076</v>
      </c>
      <c r="C7958" s="3">
        <v>45147.634189814795</v>
      </c>
      <c r="D7958">
        <v>45</v>
      </c>
      <c r="E7958" s="4">
        <v>0.11147817958333334</v>
      </c>
      <c r="F7958" s="5">
        <v>0.11146990740740741</v>
      </c>
      <c r="G7958">
        <v>715</v>
      </c>
      <c r="H7958">
        <v>9631.7099999999991</v>
      </c>
      <c r="I7958">
        <v>0</v>
      </c>
      <c r="J7958" t="s">
        <v>13</v>
      </c>
      <c r="K7958" t="s">
        <v>14</v>
      </c>
      <c r="L7958" t="s">
        <v>19</v>
      </c>
      <c r="M7958" t="s">
        <v>20</v>
      </c>
      <c r="O7958" s="6">
        <f t="shared" si="124"/>
        <v>0.64608796296296289</v>
      </c>
    </row>
    <row r="7959" spans="1:15" x14ac:dyDescent="0.2">
      <c r="A7959" s="1">
        <v>45147.634193612263</v>
      </c>
      <c r="B7959" s="2">
        <v>45147.634193612263</v>
      </c>
      <c r="C7959" s="3">
        <v>45147.634189814795</v>
      </c>
      <c r="D7959">
        <v>328</v>
      </c>
      <c r="E7959" s="4">
        <v>0.11148145877314815</v>
      </c>
      <c r="F7959" s="5">
        <v>0.11146990740740741</v>
      </c>
      <c r="G7959">
        <v>998</v>
      </c>
      <c r="H7959">
        <v>9632</v>
      </c>
      <c r="I7959">
        <v>0</v>
      </c>
      <c r="J7959" t="s">
        <v>13</v>
      </c>
      <c r="K7959" t="s">
        <v>14</v>
      </c>
      <c r="L7959" t="s">
        <v>19</v>
      </c>
      <c r="M7959" t="s">
        <v>20</v>
      </c>
      <c r="O7959" s="6">
        <f t="shared" si="124"/>
        <v>0.64608796296296289</v>
      </c>
    </row>
    <row r="7960" spans="1:15" x14ac:dyDescent="0.2">
      <c r="A7960" s="1">
        <v>45147.634198241401</v>
      </c>
      <c r="B7960" s="2">
        <v>45147.634198241401</v>
      </c>
      <c r="C7960" s="3">
        <v>45147.634189814795</v>
      </c>
      <c r="D7960">
        <v>728</v>
      </c>
      <c r="E7960" s="4">
        <v>0.11148608821759259</v>
      </c>
      <c r="F7960" s="5">
        <v>0.11148148148148149</v>
      </c>
      <c r="G7960">
        <v>398</v>
      </c>
      <c r="H7960">
        <v>9632.4</v>
      </c>
      <c r="I7960">
        <v>0</v>
      </c>
      <c r="J7960" t="s">
        <v>13</v>
      </c>
      <c r="K7960" t="s">
        <v>14</v>
      </c>
      <c r="L7960" t="s">
        <v>19</v>
      </c>
      <c r="M7960" t="s">
        <v>20</v>
      </c>
      <c r="O7960" s="6">
        <f t="shared" si="124"/>
        <v>0.64609953703703704</v>
      </c>
    </row>
    <row r="7961" spans="1:15" x14ac:dyDescent="0.2">
      <c r="A7961" s="1">
        <v>45147.634202292189</v>
      </c>
      <c r="B7961" s="2">
        <v>45147.634202292189</v>
      </c>
      <c r="C7961" s="3">
        <v>45147.634201388806</v>
      </c>
      <c r="D7961">
        <v>78</v>
      </c>
      <c r="E7961" s="4">
        <v>0.11149013898148148</v>
      </c>
      <c r="F7961" s="5">
        <v>0.11148148148148149</v>
      </c>
      <c r="G7961">
        <v>748</v>
      </c>
      <c r="H7961">
        <v>9632.75</v>
      </c>
      <c r="I7961">
        <v>0</v>
      </c>
      <c r="J7961" t="s">
        <v>13</v>
      </c>
      <c r="K7961" t="s">
        <v>14</v>
      </c>
      <c r="L7961" t="s">
        <v>19</v>
      </c>
      <c r="M7961" t="s">
        <v>20</v>
      </c>
      <c r="O7961" s="6">
        <f t="shared" si="124"/>
        <v>0.64609953703703704</v>
      </c>
    </row>
    <row r="7962" spans="1:15" x14ac:dyDescent="0.2">
      <c r="A7962" s="1">
        <v>45147.634206536226</v>
      </c>
      <c r="B7962" s="2">
        <v>45147.634206536226</v>
      </c>
      <c r="C7962" s="3">
        <v>45147.634201388806</v>
      </c>
      <c r="D7962">
        <v>445</v>
      </c>
      <c r="E7962" s="4">
        <v>0.11149438263888889</v>
      </c>
      <c r="F7962" s="5">
        <v>0.11149305555555555</v>
      </c>
      <c r="G7962">
        <v>115</v>
      </c>
      <c r="H7962">
        <v>9633.11</v>
      </c>
      <c r="I7962">
        <v>0</v>
      </c>
      <c r="J7962" t="s">
        <v>13</v>
      </c>
      <c r="K7962" t="s">
        <v>14</v>
      </c>
      <c r="L7962" t="s">
        <v>19</v>
      </c>
      <c r="M7962" t="s">
        <v>20</v>
      </c>
      <c r="O7962" s="6">
        <f t="shared" si="124"/>
        <v>0.64611111111111108</v>
      </c>
    </row>
    <row r="7963" spans="1:15" x14ac:dyDescent="0.2">
      <c r="A7963" s="1">
        <v>45147.634210393764</v>
      </c>
      <c r="B7963" s="2">
        <v>45147.634210393764</v>
      </c>
      <c r="C7963" s="3">
        <v>45147.634201388806</v>
      </c>
      <c r="D7963">
        <v>778</v>
      </c>
      <c r="E7963" s="4">
        <v>0.11149824050925926</v>
      </c>
      <c r="F7963" s="5">
        <v>0.11149305555555555</v>
      </c>
      <c r="G7963">
        <v>448</v>
      </c>
      <c r="H7963">
        <v>9633.4500000000007</v>
      </c>
      <c r="I7963">
        <v>0</v>
      </c>
      <c r="J7963" t="s">
        <v>13</v>
      </c>
      <c r="K7963" t="s">
        <v>14</v>
      </c>
      <c r="L7963" t="s">
        <v>19</v>
      </c>
      <c r="M7963" t="s">
        <v>20</v>
      </c>
      <c r="O7963" s="6">
        <f t="shared" si="124"/>
        <v>0.64611111111111108</v>
      </c>
    </row>
    <row r="7964" spans="1:15" x14ac:dyDescent="0.2">
      <c r="A7964" s="1">
        <v>45147.634215216152</v>
      </c>
      <c r="B7964" s="2">
        <v>45147.634215216152</v>
      </c>
      <c r="C7964" s="3">
        <v>45147.634212962817</v>
      </c>
      <c r="D7964">
        <v>195</v>
      </c>
      <c r="E7964" s="4">
        <v>0.11150306284722222</v>
      </c>
      <c r="F7964" s="5">
        <v>0.11149305555555555</v>
      </c>
      <c r="G7964">
        <v>865</v>
      </c>
      <c r="H7964">
        <v>9633.86</v>
      </c>
      <c r="I7964">
        <v>0</v>
      </c>
      <c r="J7964" t="s">
        <v>13</v>
      </c>
      <c r="K7964" t="s">
        <v>14</v>
      </c>
      <c r="L7964" t="s">
        <v>19</v>
      </c>
      <c r="M7964" t="s">
        <v>20</v>
      </c>
      <c r="O7964" s="6">
        <f t="shared" si="124"/>
        <v>0.64611111111111108</v>
      </c>
    </row>
    <row r="7965" spans="1:15" x14ac:dyDescent="0.2">
      <c r="A7965" s="1">
        <v>45147.63421926694</v>
      </c>
      <c r="B7965" s="2">
        <v>45147.63421926694</v>
      </c>
      <c r="C7965" s="3">
        <v>45147.634212962817</v>
      </c>
      <c r="D7965">
        <v>545</v>
      </c>
      <c r="E7965" s="4">
        <v>0.11150711361111111</v>
      </c>
      <c r="F7965" s="5">
        <v>0.11150462962962963</v>
      </c>
      <c r="G7965">
        <v>215</v>
      </c>
      <c r="H7965">
        <v>9634.2099999999991</v>
      </c>
      <c r="I7965">
        <v>0</v>
      </c>
      <c r="J7965" t="s">
        <v>13</v>
      </c>
      <c r="K7965" t="s">
        <v>14</v>
      </c>
      <c r="L7965" t="s">
        <v>19</v>
      </c>
      <c r="M7965" t="s">
        <v>20</v>
      </c>
      <c r="O7965" s="6">
        <f t="shared" si="124"/>
        <v>0.64612268518518512</v>
      </c>
    </row>
    <row r="7966" spans="1:15" x14ac:dyDescent="0.2">
      <c r="A7966" s="1">
        <v>45147.634223510511</v>
      </c>
      <c r="B7966" s="2">
        <v>45147.634223510511</v>
      </c>
      <c r="C7966" s="3">
        <v>45147.634212962817</v>
      </c>
      <c r="D7966">
        <v>911</v>
      </c>
      <c r="E7966" s="4">
        <v>0.11151135726851852</v>
      </c>
      <c r="F7966" s="5">
        <v>0.11150462962962963</v>
      </c>
      <c r="G7966">
        <v>581</v>
      </c>
      <c r="H7966">
        <v>9634.58</v>
      </c>
      <c r="I7966">
        <v>0</v>
      </c>
      <c r="J7966" t="s">
        <v>13</v>
      </c>
      <c r="K7966" t="s">
        <v>14</v>
      </c>
      <c r="L7966" t="s">
        <v>19</v>
      </c>
      <c r="M7966" t="s">
        <v>20</v>
      </c>
      <c r="O7966" s="6">
        <f t="shared" si="124"/>
        <v>0.64612268518518512</v>
      </c>
    </row>
    <row r="7967" spans="1:15" x14ac:dyDescent="0.2">
      <c r="A7967" s="1">
        <v>45147.634227947332</v>
      </c>
      <c r="B7967" s="2">
        <v>45147.634227947332</v>
      </c>
      <c r="C7967" s="3">
        <v>45147.634224536829</v>
      </c>
      <c r="D7967">
        <v>295</v>
      </c>
      <c r="E7967" s="4">
        <v>0.11151579381944444</v>
      </c>
      <c r="F7967" s="5">
        <v>0.11150462962962963</v>
      </c>
      <c r="G7967">
        <v>965</v>
      </c>
      <c r="H7967">
        <v>9634.9599999999991</v>
      </c>
      <c r="I7967">
        <v>0</v>
      </c>
      <c r="J7967" t="s">
        <v>13</v>
      </c>
      <c r="K7967" t="s">
        <v>14</v>
      </c>
      <c r="L7967" t="s">
        <v>19</v>
      </c>
      <c r="M7967" t="s">
        <v>20</v>
      </c>
      <c r="O7967" s="6">
        <f t="shared" si="124"/>
        <v>0.64612268518518512</v>
      </c>
    </row>
    <row r="7968" spans="1:15" x14ac:dyDescent="0.2">
      <c r="A7968" s="1">
        <v>45147.634232190903</v>
      </c>
      <c r="B7968" s="2">
        <v>45147.634232190903</v>
      </c>
      <c r="C7968" s="3">
        <v>45147.634224536829</v>
      </c>
      <c r="D7968">
        <v>661</v>
      </c>
      <c r="E7968" s="4">
        <v>0.11152003747685185</v>
      </c>
      <c r="F7968" s="5">
        <v>0.1115162037037037</v>
      </c>
      <c r="G7968">
        <v>331</v>
      </c>
      <c r="H7968">
        <v>9635.33</v>
      </c>
      <c r="I7968">
        <v>0</v>
      </c>
      <c r="J7968" t="s">
        <v>13</v>
      </c>
      <c r="K7968" t="s">
        <v>14</v>
      </c>
      <c r="L7968" t="s">
        <v>19</v>
      </c>
      <c r="M7968" t="s">
        <v>20</v>
      </c>
      <c r="O7968" s="6">
        <f t="shared" si="124"/>
        <v>0.64613425925925927</v>
      </c>
    </row>
    <row r="7969" spans="1:15" x14ac:dyDescent="0.2">
      <c r="A7969" s="1">
        <v>45147.634235662874</v>
      </c>
      <c r="B7969" s="2">
        <v>45147.634235662874</v>
      </c>
      <c r="C7969" s="3">
        <v>45147.634224536829</v>
      </c>
      <c r="D7969">
        <v>961</v>
      </c>
      <c r="E7969" s="4">
        <v>0.11152350956018518</v>
      </c>
      <c r="F7969" s="5">
        <v>0.1115162037037037</v>
      </c>
      <c r="G7969">
        <v>631</v>
      </c>
      <c r="H7969">
        <v>9635.6299999999992</v>
      </c>
      <c r="I7969">
        <v>0</v>
      </c>
      <c r="J7969" t="s">
        <v>13</v>
      </c>
      <c r="K7969" t="s">
        <v>14</v>
      </c>
      <c r="L7969" t="s">
        <v>19</v>
      </c>
      <c r="M7969" t="s">
        <v>20</v>
      </c>
      <c r="O7969" s="6">
        <f t="shared" si="124"/>
        <v>0.64613425925925927</v>
      </c>
    </row>
    <row r="7970" spans="1:15" x14ac:dyDescent="0.2">
      <c r="A7970" s="1">
        <v>45147.634239713661</v>
      </c>
      <c r="B7970" s="2">
        <v>45147.634239713661</v>
      </c>
      <c r="C7970" s="3">
        <v>45147.634236111306</v>
      </c>
      <c r="D7970">
        <v>311</v>
      </c>
      <c r="E7970" s="4">
        <v>0.11152756032407407</v>
      </c>
      <c r="F7970" s="5">
        <v>0.1115162037037037</v>
      </c>
      <c r="G7970">
        <v>981</v>
      </c>
      <c r="H7970">
        <v>9635.98</v>
      </c>
      <c r="I7970">
        <v>0</v>
      </c>
      <c r="J7970" t="s">
        <v>13</v>
      </c>
      <c r="K7970" t="s">
        <v>14</v>
      </c>
      <c r="L7970" t="s">
        <v>19</v>
      </c>
      <c r="M7970" t="s">
        <v>20</v>
      </c>
      <c r="O7970" s="6">
        <f t="shared" si="124"/>
        <v>0.64613425925925927</v>
      </c>
    </row>
    <row r="7971" spans="1:15" x14ac:dyDescent="0.2">
      <c r="A7971" s="1">
        <v>45147.63424453605</v>
      </c>
      <c r="B7971" s="2">
        <v>45147.63424453605</v>
      </c>
      <c r="C7971" s="3">
        <v>45147.634236111306</v>
      </c>
      <c r="D7971">
        <v>728</v>
      </c>
      <c r="E7971" s="4">
        <v>0.11153238266203704</v>
      </c>
      <c r="F7971" s="5">
        <v>0.11152777777777778</v>
      </c>
      <c r="G7971">
        <v>398</v>
      </c>
      <c r="H7971">
        <v>9636.4</v>
      </c>
      <c r="I7971">
        <v>0</v>
      </c>
      <c r="J7971" t="s">
        <v>13</v>
      </c>
      <c r="K7971" t="s">
        <v>14</v>
      </c>
      <c r="L7971" t="s">
        <v>19</v>
      </c>
      <c r="M7971" t="s">
        <v>20</v>
      </c>
      <c r="O7971" s="6">
        <f t="shared" si="124"/>
        <v>0.64614583333333331</v>
      </c>
    </row>
    <row r="7972" spans="1:15" x14ac:dyDescent="0.2">
      <c r="A7972" s="1">
        <v>45147.634248586837</v>
      </c>
      <c r="B7972" s="2">
        <v>45147.634248586837</v>
      </c>
      <c r="C7972" s="3">
        <v>45147.634247685317</v>
      </c>
      <c r="D7972">
        <v>78</v>
      </c>
      <c r="E7972" s="4">
        <v>0.11153643342592592</v>
      </c>
      <c r="F7972" s="5">
        <v>0.11152777777777778</v>
      </c>
      <c r="G7972">
        <v>748</v>
      </c>
      <c r="H7972">
        <v>9636.75</v>
      </c>
      <c r="I7972">
        <v>0</v>
      </c>
      <c r="J7972" t="s">
        <v>13</v>
      </c>
      <c r="K7972" t="s">
        <v>14</v>
      </c>
      <c r="L7972" t="s">
        <v>19</v>
      </c>
      <c r="M7972" t="s">
        <v>20</v>
      </c>
      <c r="O7972" s="6">
        <f t="shared" si="124"/>
        <v>0.64614583333333331</v>
      </c>
    </row>
    <row r="7973" spans="1:15" x14ac:dyDescent="0.2">
      <c r="A7973" s="1">
        <v>45147.634251866024</v>
      </c>
      <c r="B7973" s="2">
        <v>45147.634251866024</v>
      </c>
      <c r="C7973" s="3">
        <v>45147.634247685317</v>
      </c>
      <c r="D7973">
        <v>361</v>
      </c>
      <c r="E7973" s="4">
        <v>0.11153971261574074</v>
      </c>
      <c r="F7973" s="5">
        <v>0.11153935185185185</v>
      </c>
      <c r="G7973">
        <v>31</v>
      </c>
      <c r="H7973">
        <v>9637.0300000000007</v>
      </c>
      <c r="I7973">
        <v>0</v>
      </c>
      <c r="J7973" t="s">
        <v>13</v>
      </c>
      <c r="K7973" t="s">
        <v>14</v>
      </c>
      <c r="L7973" t="s">
        <v>19</v>
      </c>
      <c r="M7973" t="s">
        <v>20</v>
      </c>
      <c r="O7973" s="6">
        <f t="shared" si="124"/>
        <v>0.64615740740740735</v>
      </c>
    </row>
    <row r="7974" spans="1:15" x14ac:dyDescent="0.2">
      <c r="A7974" s="1">
        <v>45147.634255724028</v>
      </c>
      <c r="B7974" s="2">
        <v>45147.634255724028</v>
      </c>
      <c r="C7974" s="3">
        <v>45147.634247685317</v>
      </c>
      <c r="D7974">
        <v>695</v>
      </c>
      <c r="E7974" s="4">
        <v>0.1115435704861111</v>
      </c>
      <c r="F7974" s="5">
        <v>0.11153935185185185</v>
      </c>
      <c r="G7974">
        <v>364</v>
      </c>
      <c r="H7974">
        <v>9637.36</v>
      </c>
      <c r="I7974">
        <v>0</v>
      </c>
      <c r="J7974" t="s">
        <v>13</v>
      </c>
      <c r="K7974" t="s">
        <v>14</v>
      </c>
      <c r="L7974" t="s">
        <v>19</v>
      </c>
      <c r="M7974" t="s">
        <v>20</v>
      </c>
      <c r="O7974" s="6">
        <f t="shared" si="124"/>
        <v>0.64615740740740735</v>
      </c>
    </row>
    <row r="7975" spans="1:15" x14ac:dyDescent="0.2">
      <c r="A7975" s="1">
        <v>45147.634260546416</v>
      </c>
      <c r="B7975" s="2">
        <v>45147.634260546416</v>
      </c>
      <c r="C7975" s="3">
        <v>45147.634259259328</v>
      </c>
      <c r="D7975">
        <v>111</v>
      </c>
      <c r="E7975" s="4">
        <v>0.11154839282407407</v>
      </c>
      <c r="F7975" s="5">
        <v>0.11153935185185185</v>
      </c>
      <c r="G7975">
        <v>781</v>
      </c>
      <c r="H7975">
        <v>9637.7800000000007</v>
      </c>
      <c r="I7975">
        <v>0</v>
      </c>
      <c r="J7975" t="s">
        <v>13</v>
      </c>
      <c r="K7975" t="s">
        <v>14</v>
      </c>
      <c r="L7975" t="s">
        <v>19</v>
      </c>
      <c r="M7975" t="s">
        <v>20</v>
      </c>
      <c r="O7975" s="6">
        <f t="shared" si="124"/>
        <v>0.64615740740740735</v>
      </c>
    </row>
    <row r="7976" spans="1:15" x14ac:dyDescent="0.2">
      <c r="A7976" s="1">
        <v>45147.634265175555</v>
      </c>
      <c r="B7976" s="2">
        <v>45147.634265175555</v>
      </c>
      <c r="C7976" s="3">
        <v>45147.634259259328</v>
      </c>
      <c r="D7976">
        <v>511</v>
      </c>
      <c r="E7976" s="4">
        <v>0.11155302226851851</v>
      </c>
      <c r="F7976" s="5">
        <v>0.11155092592592593</v>
      </c>
      <c r="G7976">
        <v>181</v>
      </c>
      <c r="H7976">
        <v>9638.18</v>
      </c>
      <c r="I7976">
        <v>0</v>
      </c>
      <c r="J7976" t="s">
        <v>13</v>
      </c>
      <c r="K7976" t="s">
        <v>14</v>
      </c>
      <c r="L7976" t="s">
        <v>19</v>
      </c>
      <c r="M7976" t="s">
        <v>20</v>
      </c>
      <c r="O7976" s="6">
        <f t="shared" si="124"/>
        <v>0.6461689814814815</v>
      </c>
    </row>
    <row r="7977" spans="1:15" x14ac:dyDescent="0.2">
      <c r="A7977" s="1">
        <v>45147.634268647525</v>
      </c>
      <c r="B7977" s="2">
        <v>45147.634268647525</v>
      </c>
      <c r="C7977" s="3">
        <v>45147.634259259328</v>
      </c>
      <c r="D7977">
        <v>811</v>
      </c>
      <c r="E7977" s="4">
        <v>0.11155649435185185</v>
      </c>
      <c r="F7977" s="5">
        <v>0.11155092592592593</v>
      </c>
      <c r="G7977">
        <v>481</v>
      </c>
      <c r="H7977">
        <v>9638.48</v>
      </c>
      <c r="I7977">
        <v>0</v>
      </c>
      <c r="J7977" t="s">
        <v>13</v>
      </c>
      <c r="K7977" t="s">
        <v>14</v>
      </c>
      <c r="L7977" t="s">
        <v>19</v>
      </c>
      <c r="M7977" t="s">
        <v>20</v>
      </c>
      <c r="O7977" s="6">
        <f t="shared" si="124"/>
        <v>0.6461689814814815</v>
      </c>
    </row>
    <row r="7978" spans="1:15" x14ac:dyDescent="0.2">
      <c r="A7978" s="1">
        <v>45147.634273084346</v>
      </c>
      <c r="B7978" s="2">
        <v>45147.634273084346</v>
      </c>
      <c r="C7978" s="3">
        <v>45147.63427083334</v>
      </c>
      <c r="D7978">
        <v>194</v>
      </c>
      <c r="E7978" s="4">
        <v>0.11156093090277777</v>
      </c>
      <c r="F7978" s="5">
        <v>0.11155092592592593</v>
      </c>
      <c r="G7978">
        <v>864</v>
      </c>
      <c r="H7978">
        <v>9638.86</v>
      </c>
      <c r="I7978">
        <v>0</v>
      </c>
      <c r="J7978" t="s">
        <v>13</v>
      </c>
      <c r="K7978" t="s">
        <v>14</v>
      </c>
      <c r="L7978" t="s">
        <v>19</v>
      </c>
      <c r="M7978" t="s">
        <v>20</v>
      </c>
      <c r="O7978" s="6">
        <f t="shared" si="124"/>
        <v>0.6461689814814815</v>
      </c>
    </row>
    <row r="7979" spans="1:15" x14ac:dyDescent="0.2">
      <c r="A7979" s="1">
        <v>45147.634277520701</v>
      </c>
      <c r="B7979" s="2">
        <v>45147.634277520701</v>
      </c>
      <c r="C7979" s="3">
        <v>45147.63427083334</v>
      </c>
      <c r="D7979">
        <v>578</v>
      </c>
      <c r="E7979" s="4">
        <v>0.1115653674537037</v>
      </c>
      <c r="F7979" s="5">
        <v>0.1115625</v>
      </c>
      <c r="G7979">
        <v>248</v>
      </c>
      <c r="H7979">
        <v>9639.25</v>
      </c>
      <c r="I7979">
        <v>0</v>
      </c>
      <c r="J7979" t="s">
        <v>13</v>
      </c>
      <c r="K7979" t="s">
        <v>14</v>
      </c>
      <c r="L7979" t="s">
        <v>19</v>
      </c>
      <c r="M7979" t="s">
        <v>20</v>
      </c>
      <c r="O7979" s="6">
        <f t="shared" si="124"/>
        <v>0.64618055555555554</v>
      </c>
    </row>
    <row r="7980" spans="1:15" x14ac:dyDescent="0.2">
      <c r="A7980" s="1">
        <v>45147.634281764273</v>
      </c>
      <c r="B7980" s="2">
        <v>45147.634281764273</v>
      </c>
      <c r="C7980" s="3">
        <v>45147.63427083334</v>
      </c>
      <c r="D7980">
        <v>944</v>
      </c>
      <c r="E7980" s="4">
        <v>0.11156961111111111</v>
      </c>
      <c r="F7980" s="5">
        <v>0.1115625</v>
      </c>
      <c r="G7980">
        <v>614</v>
      </c>
      <c r="H7980">
        <v>9639.61</v>
      </c>
      <c r="I7980">
        <v>0</v>
      </c>
      <c r="J7980" t="s">
        <v>13</v>
      </c>
      <c r="K7980" t="s">
        <v>14</v>
      </c>
      <c r="L7980" t="s">
        <v>19</v>
      </c>
      <c r="M7980" t="s">
        <v>20</v>
      </c>
      <c r="O7980" s="6">
        <f t="shared" si="124"/>
        <v>0.64618055555555554</v>
      </c>
    </row>
    <row r="7981" spans="1:15" x14ac:dyDescent="0.2">
      <c r="A7981" s="1">
        <v>45147.63428581506</v>
      </c>
      <c r="B7981" s="2">
        <v>45147.63428581506</v>
      </c>
      <c r="C7981" s="3">
        <v>45147.634282407351</v>
      </c>
      <c r="D7981">
        <v>294</v>
      </c>
      <c r="E7981" s="4">
        <v>0.11157366187499999</v>
      </c>
      <c r="F7981" s="5">
        <v>0.1115625</v>
      </c>
      <c r="G7981">
        <v>964</v>
      </c>
      <c r="H7981">
        <v>9639.9599999999991</v>
      </c>
      <c r="I7981">
        <v>0</v>
      </c>
      <c r="J7981" t="s">
        <v>13</v>
      </c>
      <c r="K7981" t="s">
        <v>14</v>
      </c>
      <c r="L7981" t="s">
        <v>19</v>
      </c>
      <c r="M7981" t="s">
        <v>20</v>
      </c>
      <c r="O7981" s="6">
        <f t="shared" si="124"/>
        <v>0.64618055555555554</v>
      </c>
    </row>
    <row r="7982" spans="1:15" x14ac:dyDescent="0.2">
      <c r="A7982" s="1">
        <v>45147.634289865848</v>
      </c>
      <c r="B7982" s="2">
        <v>45147.634289865848</v>
      </c>
      <c r="C7982" s="3">
        <v>45147.634282407351</v>
      </c>
      <c r="D7982">
        <v>644</v>
      </c>
      <c r="E7982" s="4">
        <v>0.1115777126388889</v>
      </c>
      <c r="F7982" s="5">
        <v>0.11157407407407408</v>
      </c>
      <c r="G7982">
        <v>314</v>
      </c>
      <c r="H7982">
        <v>9640.31</v>
      </c>
      <c r="I7982">
        <v>0</v>
      </c>
      <c r="J7982" t="s">
        <v>13</v>
      </c>
      <c r="K7982" t="s">
        <v>14</v>
      </c>
      <c r="L7982" t="s">
        <v>19</v>
      </c>
      <c r="M7982" t="s">
        <v>20</v>
      </c>
      <c r="O7982" s="6">
        <f t="shared" si="124"/>
        <v>0.64619212962962957</v>
      </c>
    </row>
    <row r="7983" spans="1:15" x14ac:dyDescent="0.2">
      <c r="A7983" s="1">
        <v>45147.634293723851</v>
      </c>
      <c r="B7983" s="2">
        <v>45147.634293723851</v>
      </c>
      <c r="C7983" s="3">
        <v>45147.634282407351</v>
      </c>
      <c r="D7983">
        <v>978</v>
      </c>
      <c r="E7983" s="4">
        <v>0.11158157050925926</v>
      </c>
      <c r="F7983" s="5">
        <v>0.11157407407407408</v>
      </c>
      <c r="G7983">
        <v>648</v>
      </c>
      <c r="H7983">
        <v>9640.65</v>
      </c>
      <c r="I7983">
        <v>0</v>
      </c>
      <c r="J7983" t="s">
        <v>13</v>
      </c>
      <c r="K7983" t="s">
        <v>14</v>
      </c>
      <c r="L7983" t="s">
        <v>19</v>
      </c>
      <c r="M7983" t="s">
        <v>20</v>
      </c>
      <c r="O7983" s="6">
        <f t="shared" si="124"/>
        <v>0.64619212962962957</v>
      </c>
    </row>
    <row r="7984" spans="1:15" x14ac:dyDescent="0.2">
      <c r="A7984" s="1">
        <v>45147.634297581855</v>
      </c>
      <c r="B7984" s="2">
        <v>45147.634297581855</v>
      </c>
      <c r="C7984" s="3">
        <v>45147.634293981362</v>
      </c>
      <c r="D7984">
        <v>311</v>
      </c>
      <c r="E7984" s="4">
        <v>0.11158542837962963</v>
      </c>
      <c r="F7984" s="5">
        <v>0.11157407407407408</v>
      </c>
      <c r="G7984">
        <v>981</v>
      </c>
      <c r="H7984">
        <v>9640.98</v>
      </c>
      <c r="I7984">
        <v>0</v>
      </c>
      <c r="J7984" t="s">
        <v>13</v>
      </c>
      <c r="K7984" t="s">
        <v>14</v>
      </c>
      <c r="L7984" t="s">
        <v>19</v>
      </c>
      <c r="M7984" t="s">
        <v>20</v>
      </c>
      <c r="O7984" s="6">
        <f t="shared" si="124"/>
        <v>0.64619212962962957</v>
      </c>
    </row>
    <row r="7985" spans="1:15" x14ac:dyDescent="0.2">
      <c r="A7985" s="1">
        <v>45147.634301632643</v>
      </c>
      <c r="B7985" s="2">
        <v>45147.634301632643</v>
      </c>
      <c r="C7985" s="3">
        <v>45147.634293981362</v>
      </c>
      <c r="D7985">
        <v>661</v>
      </c>
      <c r="E7985" s="4">
        <v>0.11158947914351852</v>
      </c>
      <c r="F7985" s="5">
        <v>0.11158564814814814</v>
      </c>
      <c r="G7985">
        <v>331</v>
      </c>
      <c r="H7985">
        <v>9641.33</v>
      </c>
      <c r="I7985">
        <v>0</v>
      </c>
      <c r="J7985" t="s">
        <v>13</v>
      </c>
      <c r="K7985" t="s">
        <v>14</v>
      </c>
      <c r="L7985" t="s">
        <v>19</v>
      </c>
      <c r="M7985" t="s">
        <v>20</v>
      </c>
      <c r="O7985" s="6">
        <f t="shared" si="124"/>
        <v>0.64620370370370361</v>
      </c>
    </row>
    <row r="7986" spans="1:15" x14ac:dyDescent="0.2">
      <c r="A7986" s="1">
        <v>45147.634306068998</v>
      </c>
      <c r="B7986" s="2">
        <v>45147.634306068998</v>
      </c>
      <c r="C7986" s="3">
        <v>45147.634305555373</v>
      </c>
      <c r="D7986">
        <v>44</v>
      </c>
      <c r="E7986" s="4">
        <v>0.11159391569444445</v>
      </c>
      <c r="F7986" s="5">
        <v>0.11158564814814814</v>
      </c>
      <c r="G7986">
        <v>714</v>
      </c>
      <c r="H7986">
        <v>9641.7099999999991</v>
      </c>
      <c r="I7986">
        <v>0</v>
      </c>
      <c r="J7986" t="s">
        <v>13</v>
      </c>
      <c r="K7986" t="s">
        <v>14</v>
      </c>
      <c r="L7986" t="s">
        <v>19</v>
      </c>
      <c r="M7986" t="s">
        <v>20</v>
      </c>
      <c r="O7986" s="6">
        <f t="shared" si="124"/>
        <v>0.64620370370370361</v>
      </c>
    </row>
    <row r="7987" spans="1:15" x14ac:dyDescent="0.2">
      <c r="A7987" s="1">
        <v>45147.634310505819</v>
      </c>
      <c r="B7987" s="2">
        <v>45147.634310505819</v>
      </c>
      <c r="C7987" s="3">
        <v>45147.634305555373</v>
      </c>
      <c r="D7987">
        <v>428</v>
      </c>
      <c r="E7987" s="4">
        <v>0.11159835224537037</v>
      </c>
      <c r="F7987" s="5">
        <v>0.11159722222222222</v>
      </c>
      <c r="G7987">
        <v>98</v>
      </c>
      <c r="H7987">
        <v>9642.1</v>
      </c>
      <c r="I7987">
        <v>0</v>
      </c>
      <c r="J7987" t="s">
        <v>13</v>
      </c>
      <c r="K7987" t="s">
        <v>14</v>
      </c>
      <c r="L7987" t="s">
        <v>19</v>
      </c>
      <c r="M7987" t="s">
        <v>20</v>
      </c>
      <c r="O7987" s="6">
        <f t="shared" si="124"/>
        <v>0.64621527777777776</v>
      </c>
    </row>
    <row r="7988" spans="1:15" x14ac:dyDescent="0.2">
      <c r="A7988" s="1">
        <v>45147.634314170573</v>
      </c>
      <c r="B7988" s="2">
        <v>45147.634314170573</v>
      </c>
      <c r="C7988" s="3">
        <v>45147.634305555373</v>
      </c>
      <c r="D7988">
        <v>744</v>
      </c>
      <c r="E7988" s="4">
        <v>0.11160201722222222</v>
      </c>
      <c r="F7988" s="5">
        <v>0.11159722222222222</v>
      </c>
      <c r="G7988">
        <v>414</v>
      </c>
      <c r="H7988">
        <v>9642.41</v>
      </c>
      <c r="I7988">
        <v>0</v>
      </c>
      <c r="J7988" t="s">
        <v>13</v>
      </c>
      <c r="K7988" t="s">
        <v>14</v>
      </c>
      <c r="L7988" t="s">
        <v>19</v>
      </c>
      <c r="M7988" t="s">
        <v>20</v>
      </c>
      <c r="O7988" s="6">
        <f t="shared" si="124"/>
        <v>0.64621527777777776</v>
      </c>
    </row>
    <row r="7989" spans="1:15" x14ac:dyDescent="0.2">
      <c r="A7989" s="1">
        <v>45147.634318414144</v>
      </c>
      <c r="B7989" s="2">
        <v>45147.634318414144</v>
      </c>
      <c r="C7989" s="3">
        <v>45147.63431712985</v>
      </c>
      <c r="D7989">
        <v>111</v>
      </c>
      <c r="E7989" s="4">
        <v>0.11160626087962963</v>
      </c>
      <c r="F7989" s="5">
        <v>0.11159722222222222</v>
      </c>
      <c r="G7989">
        <v>781</v>
      </c>
      <c r="H7989">
        <v>9642.7800000000007</v>
      </c>
      <c r="I7989">
        <v>0</v>
      </c>
      <c r="J7989" t="s">
        <v>13</v>
      </c>
      <c r="K7989" t="s">
        <v>14</v>
      </c>
      <c r="L7989" t="s">
        <v>19</v>
      </c>
      <c r="M7989" t="s">
        <v>20</v>
      </c>
      <c r="O7989" s="6">
        <f t="shared" si="124"/>
        <v>0.64621527777777776</v>
      </c>
    </row>
    <row r="7990" spans="1:15" x14ac:dyDescent="0.2">
      <c r="A7990" s="1">
        <v>45147.634322079364</v>
      </c>
      <c r="B7990" s="2">
        <v>45147.634322079364</v>
      </c>
      <c r="C7990" s="3">
        <v>45147.63431712985</v>
      </c>
      <c r="D7990">
        <v>428</v>
      </c>
      <c r="E7990" s="4">
        <v>0.11160992585648148</v>
      </c>
      <c r="F7990" s="5">
        <v>0.1116087962962963</v>
      </c>
      <c r="G7990">
        <v>98</v>
      </c>
      <c r="H7990">
        <v>9643.1</v>
      </c>
      <c r="I7990">
        <v>0</v>
      </c>
      <c r="J7990" t="s">
        <v>13</v>
      </c>
      <c r="K7990" t="s">
        <v>14</v>
      </c>
      <c r="L7990" t="s">
        <v>19</v>
      </c>
      <c r="M7990" t="s">
        <v>20</v>
      </c>
      <c r="O7990" s="6">
        <f t="shared" si="124"/>
        <v>0.6462268518518518</v>
      </c>
    </row>
    <row r="7991" spans="1:15" x14ac:dyDescent="0.2">
      <c r="A7991" s="1">
        <v>45147.634326708503</v>
      </c>
      <c r="B7991" s="2">
        <v>45147.634326708503</v>
      </c>
      <c r="C7991" s="3">
        <v>45147.63431712985</v>
      </c>
      <c r="D7991">
        <v>828</v>
      </c>
      <c r="E7991" s="4">
        <v>0.11161455530092593</v>
      </c>
      <c r="F7991" s="5">
        <v>0.1116087962962963</v>
      </c>
      <c r="G7991">
        <v>498</v>
      </c>
      <c r="H7991">
        <v>9643.5</v>
      </c>
      <c r="I7991">
        <v>0</v>
      </c>
      <c r="J7991" t="s">
        <v>13</v>
      </c>
      <c r="K7991" t="s">
        <v>14</v>
      </c>
      <c r="L7991" t="s">
        <v>19</v>
      </c>
      <c r="M7991" t="s">
        <v>20</v>
      </c>
      <c r="O7991" s="6">
        <f t="shared" si="124"/>
        <v>0.6462268518518518</v>
      </c>
    </row>
    <row r="7992" spans="1:15" x14ac:dyDescent="0.2">
      <c r="A7992" s="1">
        <v>45147.634330759291</v>
      </c>
      <c r="B7992" s="2">
        <v>45147.634330759291</v>
      </c>
      <c r="C7992" s="3">
        <v>45147.634328703862</v>
      </c>
      <c r="D7992">
        <v>178</v>
      </c>
      <c r="E7992" s="4">
        <v>0.11161860606481482</v>
      </c>
      <c r="F7992" s="5">
        <v>0.1116087962962963</v>
      </c>
      <c r="G7992">
        <v>848</v>
      </c>
      <c r="H7992">
        <v>9643.85</v>
      </c>
      <c r="I7992">
        <v>0</v>
      </c>
      <c r="J7992" t="s">
        <v>13</v>
      </c>
      <c r="K7992" t="s">
        <v>14</v>
      </c>
      <c r="L7992" t="s">
        <v>19</v>
      </c>
      <c r="M7992" t="s">
        <v>20</v>
      </c>
      <c r="O7992" s="6">
        <f t="shared" si="124"/>
        <v>0.6462268518518518</v>
      </c>
    </row>
    <row r="7993" spans="1:15" x14ac:dyDescent="0.2">
      <c r="A7993" s="1">
        <v>45147.634335003328</v>
      </c>
      <c r="B7993" s="2">
        <v>45147.634335003328</v>
      </c>
      <c r="C7993" s="3">
        <v>45147.634328703862</v>
      </c>
      <c r="D7993">
        <v>544</v>
      </c>
      <c r="E7993" s="4">
        <v>0.11162284972222222</v>
      </c>
      <c r="F7993" s="5">
        <v>0.11162037037037037</v>
      </c>
      <c r="G7993">
        <v>214</v>
      </c>
      <c r="H7993">
        <v>9644.2099999999991</v>
      </c>
      <c r="I7993">
        <v>0</v>
      </c>
      <c r="J7993" t="s">
        <v>13</v>
      </c>
      <c r="K7993" t="s">
        <v>14</v>
      </c>
      <c r="L7993" t="s">
        <v>19</v>
      </c>
      <c r="M7993" t="s">
        <v>20</v>
      </c>
      <c r="O7993" s="6">
        <f t="shared" si="124"/>
        <v>0.64623842592592595</v>
      </c>
    </row>
    <row r="7994" spans="1:15" x14ac:dyDescent="0.2">
      <c r="A7994" s="1">
        <v>45147.634338475298</v>
      </c>
      <c r="B7994" s="2">
        <v>45147.634338475298</v>
      </c>
      <c r="C7994" s="3">
        <v>45147.634328703862</v>
      </c>
      <c r="D7994">
        <v>844</v>
      </c>
      <c r="E7994" s="4">
        <v>0.11162632180555555</v>
      </c>
      <c r="F7994" s="5">
        <v>0.11162037037037037</v>
      </c>
      <c r="G7994">
        <v>514</v>
      </c>
      <c r="H7994">
        <v>9644.51</v>
      </c>
      <c r="I7994">
        <v>0</v>
      </c>
      <c r="J7994" t="s">
        <v>13</v>
      </c>
      <c r="K7994" t="s">
        <v>14</v>
      </c>
      <c r="L7994" t="s">
        <v>19</v>
      </c>
      <c r="M7994" t="s">
        <v>20</v>
      </c>
      <c r="O7994" s="6">
        <f t="shared" si="124"/>
        <v>0.64623842592592595</v>
      </c>
    </row>
    <row r="7995" spans="1:15" x14ac:dyDescent="0.2">
      <c r="A7995" s="1">
        <v>45147.634342718869</v>
      </c>
      <c r="B7995" s="2">
        <v>45147.634342718869</v>
      </c>
      <c r="C7995" s="3">
        <v>45147.634340277873</v>
      </c>
      <c r="D7995">
        <v>211</v>
      </c>
      <c r="E7995" s="4">
        <v>0.11163056546296296</v>
      </c>
      <c r="F7995" s="5">
        <v>0.11162037037037037</v>
      </c>
      <c r="G7995">
        <v>881</v>
      </c>
      <c r="H7995">
        <v>9644.8799999999992</v>
      </c>
      <c r="I7995">
        <v>0</v>
      </c>
      <c r="J7995" t="s">
        <v>13</v>
      </c>
      <c r="K7995" t="s">
        <v>14</v>
      </c>
      <c r="L7995" t="s">
        <v>19</v>
      </c>
      <c r="M7995" t="s">
        <v>20</v>
      </c>
      <c r="O7995" s="6">
        <f t="shared" si="124"/>
        <v>0.64623842592592595</v>
      </c>
    </row>
    <row r="7996" spans="1:15" x14ac:dyDescent="0.2">
      <c r="A7996" s="1">
        <v>45147.634346769657</v>
      </c>
      <c r="B7996" s="2">
        <v>45147.634346769657</v>
      </c>
      <c r="C7996" s="3">
        <v>45147.634340277873</v>
      </c>
      <c r="D7996">
        <v>561</v>
      </c>
      <c r="E7996" s="4">
        <v>0.11163461622685185</v>
      </c>
      <c r="F7996" s="5">
        <v>0.11163194444444445</v>
      </c>
      <c r="G7996">
        <v>231</v>
      </c>
      <c r="H7996">
        <v>9645.23</v>
      </c>
      <c r="I7996">
        <v>0</v>
      </c>
      <c r="J7996" t="s">
        <v>13</v>
      </c>
      <c r="K7996" t="s">
        <v>14</v>
      </c>
      <c r="L7996" t="s">
        <v>19</v>
      </c>
      <c r="M7996" t="s">
        <v>20</v>
      </c>
      <c r="O7996" s="6">
        <f t="shared" si="124"/>
        <v>0.64624999999999999</v>
      </c>
    </row>
    <row r="7997" spans="1:15" x14ac:dyDescent="0.2">
      <c r="A7997" s="1">
        <v>45147.634350820445</v>
      </c>
      <c r="B7997" s="2">
        <v>45147.634350820445</v>
      </c>
      <c r="C7997" s="3">
        <v>45147.634340277873</v>
      </c>
      <c r="D7997">
        <v>911</v>
      </c>
      <c r="E7997" s="4">
        <v>0.11163866699074074</v>
      </c>
      <c r="F7997" s="5">
        <v>0.11163194444444445</v>
      </c>
      <c r="G7997">
        <v>581</v>
      </c>
      <c r="H7997">
        <v>9645.58</v>
      </c>
      <c r="I7997">
        <v>0</v>
      </c>
      <c r="J7997" t="s">
        <v>13</v>
      </c>
      <c r="K7997" t="s">
        <v>14</v>
      </c>
      <c r="L7997" t="s">
        <v>19</v>
      </c>
      <c r="M7997" t="s">
        <v>20</v>
      </c>
      <c r="O7997" s="6">
        <f t="shared" si="124"/>
        <v>0.64624999999999999</v>
      </c>
    </row>
    <row r="7998" spans="1:15" x14ac:dyDescent="0.2">
      <c r="A7998" s="1">
        <v>45147.634354871232</v>
      </c>
      <c r="B7998" s="2">
        <v>45147.634354871232</v>
      </c>
      <c r="C7998" s="3">
        <v>45147.634351851884</v>
      </c>
      <c r="D7998">
        <v>261</v>
      </c>
      <c r="E7998" s="4">
        <v>0.11164271775462963</v>
      </c>
      <c r="F7998" s="5">
        <v>0.11163194444444445</v>
      </c>
      <c r="G7998">
        <v>931</v>
      </c>
      <c r="H7998">
        <v>9645.93</v>
      </c>
      <c r="I7998">
        <v>0</v>
      </c>
      <c r="J7998" t="s">
        <v>13</v>
      </c>
      <c r="K7998" t="s">
        <v>14</v>
      </c>
      <c r="L7998" t="s">
        <v>19</v>
      </c>
      <c r="M7998" t="s">
        <v>20</v>
      </c>
      <c r="O7998" s="6">
        <f t="shared" si="124"/>
        <v>0.64624999999999999</v>
      </c>
    </row>
    <row r="7999" spans="1:15" x14ac:dyDescent="0.2">
      <c r="A7999" s="1">
        <v>45147.634358535986</v>
      </c>
      <c r="B7999" s="2">
        <v>45147.634358535986</v>
      </c>
      <c r="C7999" s="3">
        <v>45147.634351851884</v>
      </c>
      <c r="D7999">
        <v>578</v>
      </c>
      <c r="E7999" s="4">
        <v>0.11164638273148147</v>
      </c>
      <c r="F7999" s="5">
        <v>0.11164351851851852</v>
      </c>
      <c r="G7999">
        <v>247</v>
      </c>
      <c r="H7999">
        <v>9646.25</v>
      </c>
      <c r="I7999">
        <v>0</v>
      </c>
      <c r="J7999" t="s">
        <v>13</v>
      </c>
      <c r="K7999" t="s">
        <v>14</v>
      </c>
      <c r="L7999" t="s">
        <v>19</v>
      </c>
      <c r="M7999" t="s">
        <v>20</v>
      </c>
      <c r="O7999" s="6">
        <f t="shared" si="124"/>
        <v>0.64626157407407403</v>
      </c>
    </row>
    <row r="8000" spans="1:15" x14ac:dyDescent="0.2">
      <c r="A8000" s="1">
        <v>45147.634362586774</v>
      </c>
      <c r="B8000" s="2">
        <v>45147.634362586774</v>
      </c>
      <c r="C8000" s="3">
        <v>45147.634351851884</v>
      </c>
      <c r="D8000">
        <v>928</v>
      </c>
      <c r="E8000" s="4">
        <v>0.11165043349537038</v>
      </c>
      <c r="F8000" s="5">
        <v>0.11164351851851852</v>
      </c>
      <c r="G8000">
        <v>597</v>
      </c>
      <c r="H8000">
        <v>9646.6</v>
      </c>
      <c r="I8000">
        <v>0</v>
      </c>
      <c r="J8000" t="s">
        <v>13</v>
      </c>
      <c r="K8000" t="s">
        <v>14</v>
      </c>
      <c r="L8000" t="s">
        <v>19</v>
      </c>
      <c r="M8000" t="s">
        <v>20</v>
      </c>
      <c r="O8000" s="6">
        <f t="shared" si="124"/>
        <v>0.64626157407407403</v>
      </c>
    </row>
    <row r="8001" spans="1:15" x14ac:dyDescent="0.2">
      <c r="A8001" s="1">
        <v>45147.634366637561</v>
      </c>
      <c r="B8001" s="2">
        <v>45147.634366637561</v>
      </c>
      <c r="C8001" s="3">
        <v>45147.634363425896</v>
      </c>
      <c r="D8001">
        <v>277</v>
      </c>
      <c r="E8001" s="4">
        <v>0.11165448425925927</v>
      </c>
      <c r="F8001" s="5">
        <v>0.11164351851851852</v>
      </c>
      <c r="G8001">
        <v>947</v>
      </c>
      <c r="H8001">
        <v>9646.9500000000007</v>
      </c>
      <c r="I8001">
        <v>0</v>
      </c>
      <c r="J8001" t="s">
        <v>13</v>
      </c>
      <c r="K8001" t="s">
        <v>14</v>
      </c>
      <c r="L8001" t="s">
        <v>19</v>
      </c>
      <c r="M8001" t="s">
        <v>20</v>
      </c>
      <c r="O8001" s="6">
        <f t="shared" si="124"/>
        <v>0.64626157407407403</v>
      </c>
    </row>
    <row r="8002" spans="1:15" x14ac:dyDescent="0.2">
      <c r="A8002" s="1">
        <v>45147.634370881133</v>
      </c>
      <c r="B8002" s="2">
        <v>45147.634370881133</v>
      </c>
      <c r="C8002" s="3">
        <v>45147.634363425896</v>
      </c>
      <c r="D8002">
        <v>644</v>
      </c>
      <c r="E8002" s="4">
        <v>0.11165872791666667</v>
      </c>
      <c r="F8002" s="5">
        <v>0.1116550925925926</v>
      </c>
      <c r="G8002">
        <v>314</v>
      </c>
      <c r="H8002">
        <v>9647.31</v>
      </c>
      <c r="I8002">
        <v>0</v>
      </c>
      <c r="J8002" t="s">
        <v>13</v>
      </c>
      <c r="K8002" t="s">
        <v>14</v>
      </c>
      <c r="L8002" t="s">
        <v>19</v>
      </c>
      <c r="M8002" t="s">
        <v>20</v>
      </c>
      <c r="O8002" s="6">
        <f t="shared" si="124"/>
        <v>0.64627314814814807</v>
      </c>
    </row>
    <row r="8003" spans="1:15" x14ac:dyDescent="0.2">
      <c r="A8003" s="1">
        <v>45147.63437512517</v>
      </c>
      <c r="B8003" s="2">
        <v>45147.63437512517</v>
      </c>
      <c r="C8003" s="3">
        <v>45147.634374999907</v>
      </c>
      <c r="D8003">
        <v>11</v>
      </c>
      <c r="E8003" s="4">
        <v>0.11166297157407408</v>
      </c>
      <c r="F8003" s="5">
        <v>0.1116550925925926</v>
      </c>
      <c r="G8003">
        <v>681</v>
      </c>
      <c r="H8003">
        <v>9647.68</v>
      </c>
      <c r="I8003">
        <v>0</v>
      </c>
      <c r="J8003" t="s">
        <v>13</v>
      </c>
      <c r="K8003" t="s">
        <v>14</v>
      </c>
      <c r="L8003" t="s">
        <v>19</v>
      </c>
      <c r="M8003" t="s">
        <v>20</v>
      </c>
      <c r="O8003" s="6">
        <f t="shared" si="124"/>
        <v>0.64627314814814807</v>
      </c>
    </row>
    <row r="8004" spans="1:15" x14ac:dyDescent="0.2">
      <c r="A8004" s="1">
        <v>45147.634379561525</v>
      </c>
      <c r="B8004" s="2">
        <v>45147.634379561525</v>
      </c>
      <c r="C8004" s="3">
        <v>45147.634374999907</v>
      </c>
      <c r="D8004">
        <v>394</v>
      </c>
      <c r="E8004" s="4">
        <v>0.11166740812500001</v>
      </c>
      <c r="F8004" s="5">
        <v>0.11166666666666666</v>
      </c>
      <c r="G8004">
        <v>64</v>
      </c>
      <c r="H8004">
        <v>9648.06</v>
      </c>
      <c r="I8004">
        <v>0</v>
      </c>
      <c r="J8004" t="s">
        <v>13</v>
      </c>
      <c r="K8004" t="s">
        <v>14</v>
      </c>
      <c r="L8004" t="s">
        <v>19</v>
      </c>
      <c r="M8004" t="s">
        <v>20</v>
      </c>
      <c r="O8004" s="6">
        <f t="shared" ref="O8004:O8067" si="125">$O$2+F8004</f>
        <v>0.64628472222222222</v>
      </c>
    </row>
    <row r="8005" spans="1:15" x14ac:dyDescent="0.2">
      <c r="A8005" s="1">
        <v>45147.634384576697</v>
      </c>
      <c r="B8005" s="2">
        <v>45147.634384576697</v>
      </c>
      <c r="C8005" s="3">
        <v>45147.634374999907</v>
      </c>
      <c r="D8005">
        <v>827</v>
      </c>
      <c r="E8005" s="4">
        <v>0.11167242335648148</v>
      </c>
      <c r="F8005" s="5">
        <v>0.11166666666666666</v>
      </c>
      <c r="G8005">
        <v>497</v>
      </c>
      <c r="H8005">
        <v>9648.5</v>
      </c>
      <c r="I8005">
        <v>0</v>
      </c>
      <c r="J8005" t="s">
        <v>13</v>
      </c>
      <c r="K8005" t="s">
        <v>14</v>
      </c>
      <c r="L8005" t="s">
        <v>19</v>
      </c>
      <c r="M8005" t="s">
        <v>20</v>
      </c>
      <c r="O8005" s="6">
        <f t="shared" si="125"/>
        <v>0.64628472222222222</v>
      </c>
    </row>
    <row r="8006" spans="1:15" x14ac:dyDescent="0.2">
      <c r="A8006" s="1">
        <v>45147.634388627484</v>
      </c>
      <c r="B8006" s="2">
        <v>45147.634388627484</v>
      </c>
      <c r="C8006" s="3">
        <v>45147.634386573918</v>
      </c>
      <c r="D8006">
        <v>177</v>
      </c>
      <c r="E8006" s="4">
        <v>0.11167647412037036</v>
      </c>
      <c r="F8006" s="5">
        <v>0.11166666666666666</v>
      </c>
      <c r="G8006">
        <v>847</v>
      </c>
      <c r="H8006">
        <v>9648.85</v>
      </c>
      <c r="I8006">
        <v>0</v>
      </c>
      <c r="J8006" t="s">
        <v>13</v>
      </c>
      <c r="K8006" t="s">
        <v>14</v>
      </c>
      <c r="L8006" t="s">
        <v>19</v>
      </c>
      <c r="M8006" t="s">
        <v>20</v>
      </c>
      <c r="O8006" s="6">
        <f t="shared" si="125"/>
        <v>0.64628472222222222</v>
      </c>
    </row>
    <row r="8007" spans="1:15" x14ac:dyDescent="0.2">
      <c r="A8007" s="1">
        <v>45147.634393449873</v>
      </c>
      <c r="B8007" s="2">
        <v>45147.634393449873</v>
      </c>
      <c r="C8007" s="3">
        <v>45147.634386573918</v>
      </c>
      <c r="D8007">
        <v>594</v>
      </c>
      <c r="E8007" s="4">
        <v>0.11168129645833333</v>
      </c>
      <c r="F8007" s="5">
        <v>0.11167824074074074</v>
      </c>
      <c r="G8007">
        <v>264</v>
      </c>
      <c r="H8007">
        <v>9649.26</v>
      </c>
      <c r="I8007">
        <v>0</v>
      </c>
      <c r="J8007" t="s">
        <v>13</v>
      </c>
      <c r="K8007" t="s">
        <v>14</v>
      </c>
      <c r="L8007" t="s">
        <v>19</v>
      </c>
      <c r="M8007" t="s">
        <v>20</v>
      </c>
      <c r="O8007" s="6">
        <f t="shared" si="125"/>
        <v>0.64629629629629626</v>
      </c>
    </row>
    <row r="8008" spans="1:15" x14ac:dyDescent="0.2">
      <c r="A8008" s="1">
        <v>45147.634398272261</v>
      </c>
      <c r="B8008" s="2">
        <v>45147.634398272261</v>
      </c>
      <c r="C8008" s="3">
        <v>45147.634398147929</v>
      </c>
      <c r="D8008">
        <v>11</v>
      </c>
      <c r="E8008" s="4">
        <v>0.11168611879629629</v>
      </c>
      <c r="F8008" s="5">
        <v>0.11167824074074074</v>
      </c>
      <c r="G8008">
        <v>681</v>
      </c>
      <c r="H8008">
        <v>9649.68</v>
      </c>
      <c r="I8008">
        <v>0</v>
      </c>
      <c r="J8008" t="s">
        <v>13</v>
      </c>
      <c r="K8008" t="s">
        <v>14</v>
      </c>
      <c r="L8008" t="s">
        <v>19</v>
      </c>
      <c r="M8008" t="s">
        <v>20</v>
      </c>
      <c r="O8008" s="6">
        <f t="shared" si="125"/>
        <v>0.64629629629629626</v>
      </c>
    </row>
    <row r="8009" spans="1:15" x14ac:dyDescent="0.2">
      <c r="A8009" s="1">
        <v>45147.634402130265</v>
      </c>
      <c r="B8009" s="2">
        <v>45147.634402130265</v>
      </c>
      <c r="C8009" s="3">
        <v>45147.634398147929</v>
      </c>
      <c r="D8009">
        <v>344</v>
      </c>
      <c r="E8009" s="4">
        <v>0.11168997666666666</v>
      </c>
      <c r="F8009" s="5">
        <v>0.11168981481481481</v>
      </c>
      <c r="G8009">
        <v>14</v>
      </c>
      <c r="H8009">
        <v>9650.01</v>
      </c>
      <c r="I8009">
        <v>0</v>
      </c>
      <c r="J8009" t="s">
        <v>13</v>
      </c>
      <c r="K8009" t="s">
        <v>14</v>
      </c>
      <c r="L8009" t="s">
        <v>19</v>
      </c>
      <c r="M8009" t="s">
        <v>20</v>
      </c>
      <c r="O8009" s="6">
        <f t="shared" si="125"/>
        <v>0.6463078703703703</v>
      </c>
    </row>
    <row r="8010" spans="1:15" x14ac:dyDescent="0.2">
      <c r="A8010" s="1">
        <v>45147.634406180587</v>
      </c>
      <c r="B8010" s="2">
        <v>45147.634406180587</v>
      </c>
      <c r="C8010" s="3">
        <v>45147.634398147929</v>
      </c>
      <c r="D8010">
        <v>694</v>
      </c>
      <c r="E8010" s="4">
        <v>0.11169402743055555</v>
      </c>
      <c r="F8010" s="5">
        <v>0.11168981481481481</v>
      </c>
      <c r="G8010">
        <v>364</v>
      </c>
      <c r="H8010">
        <v>9650.36</v>
      </c>
      <c r="I8010">
        <v>0</v>
      </c>
      <c r="J8010" t="s">
        <v>13</v>
      </c>
      <c r="K8010" t="s">
        <v>14</v>
      </c>
      <c r="L8010" t="s">
        <v>19</v>
      </c>
      <c r="M8010" t="s">
        <v>20</v>
      </c>
      <c r="O8010" s="6">
        <f t="shared" si="125"/>
        <v>0.6463078703703703</v>
      </c>
    </row>
    <row r="8011" spans="1:15" x14ac:dyDescent="0.2">
      <c r="A8011" s="1">
        <v>45147.634409653023</v>
      </c>
      <c r="B8011" s="2">
        <v>45147.634409653023</v>
      </c>
      <c r="C8011" s="3">
        <v>45147.634398147929</v>
      </c>
      <c r="D8011">
        <v>994</v>
      </c>
      <c r="E8011" s="4">
        <v>0.1116974995138889</v>
      </c>
      <c r="F8011" s="5">
        <v>0.11168981481481481</v>
      </c>
      <c r="G8011">
        <v>664</v>
      </c>
      <c r="H8011">
        <v>9650.66</v>
      </c>
      <c r="I8011">
        <v>0</v>
      </c>
      <c r="J8011" t="s">
        <v>13</v>
      </c>
      <c r="K8011" t="s">
        <v>14</v>
      </c>
      <c r="L8011" t="s">
        <v>19</v>
      </c>
      <c r="M8011" t="s">
        <v>20</v>
      </c>
      <c r="O8011" s="6">
        <f t="shared" si="125"/>
        <v>0.6463078703703703</v>
      </c>
    </row>
    <row r="8012" spans="1:15" x14ac:dyDescent="0.2">
      <c r="A8012" s="1">
        <v>45147.634413896594</v>
      </c>
      <c r="B8012" s="2">
        <v>45147.634413896594</v>
      </c>
      <c r="C8012" s="3">
        <v>45147.634409722406</v>
      </c>
      <c r="D8012">
        <v>361</v>
      </c>
      <c r="E8012" s="4">
        <v>0.1117017431712963</v>
      </c>
      <c r="F8012" s="5">
        <v>0.11170138888888889</v>
      </c>
      <c r="G8012">
        <v>31</v>
      </c>
      <c r="H8012">
        <v>9651.0300000000007</v>
      </c>
      <c r="I8012">
        <v>0</v>
      </c>
      <c r="J8012" t="s">
        <v>13</v>
      </c>
      <c r="K8012" t="s">
        <v>14</v>
      </c>
      <c r="L8012" t="s">
        <v>19</v>
      </c>
      <c r="M8012" t="s">
        <v>20</v>
      </c>
      <c r="O8012" s="6">
        <f t="shared" si="125"/>
        <v>0.64631944444444445</v>
      </c>
    </row>
    <row r="8013" spans="1:15" x14ac:dyDescent="0.2">
      <c r="A8013" s="1">
        <v>45147.634419297799</v>
      </c>
      <c r="B8013" s="2">
        <v>45147.634419297799</v>
      </c>
      <c r="C8013" s="3">
        <v>45147.634409722406</v>
      </c>
      <c r="D8013">
        <v>827</v>
      </c>
      <c r="E8013" s="4">
        <v>0.11170714418981481</v>
      </c>
      <c r="F8013" s="5">
        <v>0.11170138888888889</v>
      </c>
      <c r="G8013">
        <v>497</v>
      </c>
      <c r="H8013">
        <v>9651.5</v>
      </c>
      <c r="I8013">
        <v>0</v>
      </c>
      <c r="J8013" t="s">
        <v>13</v>
      </c>
      <c r="K8013" t="s">
        <v>14</v>
      </c>
      <c r="L8013" t="s">
        <v>19</v>
      </c>
      <c r="M8013" t="s">
        <v>20</v>
      </c>
      <c r="O8013" s="6">
        <f t="shared" si="125"/>
        <v>0.64631944444444445</v>
      </c>
    </row>
    <row r="8014" spans="1:15" x14ac:dyDescent="0.2">
      <c r="A8014" s="1">
        <v>45147.634419683367</v>
      </c>
      <c r="B8014" s="2">
        <v>45147.634419683367</v>
      </c>
      <c r="C8014" s="3">
        <v>45147.634409722406</v>
      </c>
      <c r="D8014">
        <v>861</v>
      </c>
      <c r="E8014" s="4">
        <v>0.11170752997685185</v>
      </c>
      <c r="F8014" s="5">
        <v>0.11170138888888889</v>
      </c>
      <c r="G8014">
        <v>531</v>
      </c>
      <c r="H8014">
        <v>9651.5300000000007</v>
      </c>
      <c r="I8014">
        <v>0</v>
      </c>
      <c r="J8014" t="s">
        <v>13</v>
      </c>
      <c r="K8014" t="s">
        <v>14</v>
      </c>
      <c r="L8014" t="s">
        <v>19</v>
      </c>
      <c r="M8014" t="s">
        <v>20</v>
      </c>
      <c r="O8014" s="6">
        <f t="shared" si="125"/>
        <v>0.64631944444444445</v>
      </c>
    </row>
    <row r="8015" spans="1:15" x14ac:dyDescent="0.2">
      <c r="A8015" s="1">
        <v>45147.634423734155</v>
      </c>
      <c r="B8015" s="2">
        <v>45147.634423734155</v>
      </c>
      <c r="C8015" s="3">
        <v>45147.634421296418</v>
      </c>
      <c r="D8015">
        <v>211</v>
      </c>
      <c r="E8015" s="4">
        <v>0.11171158074074074</v>
      </c>
      <c r="F8015" s="5">
        <v>0.11170138888888889</v>
      </c>
      <c r="G8015">
        <v>881</v>
      </c>
      <c r="H8015">
        <v>9651.8799999999992</v>
      </c>
      <c r="I8015">
        <v>0</v>
      </c>
      <c r="J8015" t="s">
        <v>13</v>
      </c>
      <c r="K8015" t="s">
        <v>14</v>
      </c>
      <c r="L8015" t="s">
        <v>19</v>
      </c>
      <c r="M8015" t="s">
        <v>20</v>
      </c>
      <c r="O8015" s="6">
        <f t="shared" si="125"/>
        <v>0.64631944444444445</v>
      </c>
    </row>
    <row r="8016" spans="1:15" x14ac:dyDescent="0.2">
      <c r="A8016" s="1">
        <v>45147.634427013341</v>
      </c>
      <c r="B8016" s="2">
        <v>45147.634427013341</v>
      </c>
      <c r="C8016" s="3">
        <v>45147.634421296418</v>
      </c>
      <c r="D8016">
        <v>494</v>
      </c>
      <c r="E8016" s="4">
        <v>0.11171485993055555</v>
      </c>
      <c r="F8016" s="5">
        <v>0.11171296296296296</v>
      </c>
      <c r="G8016">
        <v>164</v>
      </c>
      <c r="H8016">
        <v>9652.16</v>
      </c>
      <c r="I8016">
        <v>0</v>
      </c>
      <c r="J8016" t="s">
        <v>13</v>
      </c>
      <c r="K8016" t="s">
        <v>14</v>
      </c>
      <c r="L8016" t="s">
        <v>19</v>
      </c>
      <c r="M8016" t="s">
        <v>20</v>
      </c>
      <c r="O8016" s="6">
        <f t="shared" si="125"/>
        <v>0.64633101851851849</v>
      </c>
    </row>
    <row r="8017" spans="1:15" x14ac:dyDescent="0.2">
      <c r="A8017" s="1">
        <v>45147.634431256913</v>
      </c>
      <c r="B8017" s="2">
        <v>45147.634431256913</v>
      </c>
      <c r="C8017" s="3">
        <v>45147.634421296418</v>
      </c>
      <c r="D8017">
        <v>861</v>
      </c>
      <c r="E8017" s="4">
        <v>0.11171910358796296</v>
      </c>
      <c r="F8017" s="5">
        <v>0.11171296296296296</v>
      </c>
      <c r="G8017">
        <v>531</v>
      </c>
      <c r="H8017">
        <v>9652.5300000000007</v>
      </c>
      <c r="I8017">
        <v>0</v>
      </c>
      <c r="J8017" t="s">
        <v>13</v>
      </c>
      <c r="K8017" t="s">
        <v>14</v>
      </c>
      <c r="L8017" t="s">
        <v>19</v>
      </c>
      <c r="M8017" t="s">
        <v>20</v>
      </c>
      <c r="O8017" s="6">
        <f t="shared" si="125"/>
        <v>0.64633101851851849</v>
      </c>
    </row>
    <row r="8018" spans="1:15" x14ac:dyDescent="0.2">
      <c r="A8018" s="1">
        <v>45147.634435693733</v>
      </c>
      <c r="B8018" s="2">
        <v>45147.634435693733</v>
      </c>
      <c r="C8018" s="3">
        <v>45147.634432870429</v>
      </c>
      <c r="D8018">
        <v>244</v>
      </c>
      <c r="E8018" s="4">
        <v>0.11172354013888888</v>
      </c>
      <c r="F8018" s="5">
        <v>0.11171296296296296</v>
      </c>
      <c r="G8018">
        <v>914</v>
      </c>
      <c r="H8018">
        <v>9652.91</v>
      </c>
      <c r="I8018">
        <v>0</v>
      </c>
      <c r="J8018" t="s">
        <v>13</v>
      </c>
      <c r="K8018" t="s">
        <v>14</v>
      </c>
      <c r="L8018" t="s">
        <v>19</v>
      </c>
      <c r="M8018" t="s">
        <v>20</v>
      </c>
      <c r="O8018" s="6">
        <f t="shared" si="125"/>
        <v>0.64633101851851849</v>
      </c>
    </row>
    <row r="8019" spans="1:15" x14ac:dyDescent="0.2">
      <c r="A8019" s="1">
        <v>45147.634440708905</v>
      </c>
      <c r="B8019" s="2">
        <v>45147.634440708905</v>
      </c>
      <c r="C8019" s="3">
        <v>45147.634432870429</v>
      </c>
      <c r="D8019">
        <v>677</v>
      </c>
      <c r="E8019" s="4">
        <v>0.11172855537037037</v>
      </c>
      <c r="F8019" s="5">
        <v>0.11172453703703704</v>
      </c>
      <c r="G8019">
        <v>347</v>
      </c>
      <c r="H8019">
        <v>9653.35</v>
      </c>
      <c r="I8019">
        <v>0</v>
      </c>
      <c r="J8019" t="s">
        <v>13</v>
      </c>
      <c r="K8019" t="s">
        <v>14</v>
      </c>
      <c r="L8019" t="s">
        <v>19</v>
      </c>
      <c r="M8019" t="s">
        <v>20</v>
      </c>
      <c r="O8019" s="6">
        <f t="shared" si="125"/>
        <v>0.64634259259259252</v>
      </c>
    </row>
    <row r="8020" spans="1:15" x14ac:dyDescent="0.2">
      <c r="A8020" s="1">
        <v>45147.634444952477</v>
      </c>
      <c r="B8020" s="2">
        <v>45147.634444952477</v>
      </c>
      <c r="C8020" s="3">
        <v>45147.63444444444</v>
      </c>
      <c r="D8020">
        <v>44</v>
      </c>
      <c r="E8020" s="4">
        <v>0.11173279902777777</v>
      </c>
      <c r="F8020" s="5">
        <v>0.11172453703703704</v>
      </c>
      <c r="G8020">
        <v>714</v>
      </c>
      <c r="H8020">
        <v>9653.7099999999991</v>
      </c>
      <c r="I8020">
        <v>0</v>
      </c>
      <c r="J8020" t="s">
        <v>13</v>
      </c>
      <c r="K8020" t="s">
        <v>14</v>
      </c>
      <c r="L8020" t="s">
        <v>19</v>
      </c>
      <c r="M8020" t="s">
        <v>20</v>
      </c>
      <c r="O8020" s="6">
        <f t="shared" si="125"/>
        <v>0.64634259259259252</v>
      </c>
    </row>
    <row r="8021" spans="1:15" x14ac:dyDescent="0.2">
      <c r="A8021" s="1">
        <v>45147.634449388832</v>
      </c>
      <c r="B8021" s="2">
        <v>45147.634449388832</v>
      </c>
      <c r="C8021" s="3">
        <v>45147.63444444444</v>
      </c>
      <c r="D8021">
        <v>427</v>
      </c>
      <c r="E8021" s="4">
        <v>0.1117372355787037</v>
      </c>
      <c r="F8021" s="5">
        <v>0.11173611111111111</v>
      </c>
      <c r="G8021">
        <v>97</v>
      </c>
      <c r="H8021">
        <v>9654.1</v>
      </c>
      <c r="I8021">
        <v>0</v>
      </c>
      <c r="J8021" t="s">
        <v>13</v>
      </c>
      <c r="K8021" t="s">
        <v>14</v>
      </c>
      <c r="L8021" t="s">
        <v>19</v>
      </c>
      <c r="M8021" t="s">
        <v>20</v>
      </c>
      <c r="O8021" s="6">
        <f t="shared" si="125"/>
        <v>0.64635416666666667</v>
      </c>
    </row>
    <row r="8022" spans="1:15" x14ac:dyDescent="0.2">
      <c r="A8022" s="1">
        <v>45147.634453439619</v>
      </c>
      <c r="B8022" s="2">
        <v>45147.634453439619</v>
      </c>
      <c r="C8022" s="3">
        <v>45147.63444444444</v>
      </c>
      <c r="D8022">
        <v>777</v>
      </c>
      <c r="E8022" s="4">
        <v>0.11174128634259259</v>
      </c>
      <c r="F8022" s="5">
        <v>0.11173611111111111</v>
      </c>
      <c r="G8022">
        <v>447</v>
      </c>
      <c r="H8022">
        <v>9654.4500000000007</v>
      </c>
      <c r="I8022">
        <v>0</v>
      </c>
      <c r="J8022" t="s">
        <v>13</v>
      </c>
      <c r="K8022" t="s">
        <v>14</v>
      </c>
      <c r="L8022" t="s">
        <v>19</v>
      </c>
      <c r="M8022" t="s">
        <v>20</v>
      </c>
      <c r="O8022" s="6">
        <f t="shared" si="125"/>
        <v>0.64635416666666667</v>
      </c>
    </row>
    <row r="8023" spans="1:15" x14ac:dyDescent="0.2">
      <c r="A8023" s="1">
        <v>45147.634458069224</v>
      </c>
      <c r="B8023" s="2">
        <v>45147.634458069224</v>
      </c>
      <c r="C8023" s="3">
        <v>45147.634456018452</v>
      </c>
      <c r="D8023">
        <v>177</v>
      </c>
      <c r="E8023" s="4">
        <v>0.11174591578703703</v>
      </c>
      <c r="F8023" s="5">
        <v>0.11173611111111111</v>
      </c>
      <c r="G8023">
        <v>847</v>
      </c>
      <c r="H8023">
        <v>9654.85</v>
      </c>
      <c r="I8023">
        <v>0</v>
      </c>
      <c r="J8023" t="s">
        <v>13</v>
      </c>
      <c r="K8023" t="s">
        <v>14</v>
      </c>
      <c r="L8023" t="s">
        <v>19</v>
      </c>
      <c r="M8023" t="s">
        <v>20</v>
      </c>
      <c r="O8023" s="6">
        <f t="shared" si="125"/>
        <v>0.64635416666666667</v>
      </c>
    </row>
    <row r="8024" spans="1:15" x14ac:dyDescent="0.2">
      <c r="A8024" s="1">
        <v>45147.634461541194</v>
      </c>
      <c r="B8024" s="2">
        <v>45147.634461541194</v>
      </c>
      <c r="C8024" s="3">
        <v>45147.634456018452</v>
      </c>
      <c r="D8024">
        <v>477</v>
      </c>
      <c r="E8024" s="4">
        <v>0.11174938787037036</v>
      </c>
      <c r="F8024" s="5">
        <v>0.11174768518518519</v>
      </c>
      <c r="G8024">
        <v>147</v>
      </c>
      <c r="H8024">
        <v>9655.15</v>
      </c>
      <c r="I8024">
        <v>0</v>
      </c>
      <c r="J8024" t="s">
        <v>13</v>
      </c>
      <c r="K8024" t="s">
        <v>14</v>
      </c>
      <c r="L8024" t="s">
        <v>19</v>
      </c>
      <c r="M8024" t="s">
        <v>20</v>
      </c>
      <c r="O8024" s="6">
        <f t="shared" si="125"/>
        <v>0.64636574074074071</v>
      </c>
    </row>
    <row r="8025" spans="1:15" x14ac:dyDescent="0.2">
      <c r="A8025" s="1">
        <v>45147.634465978015</v>
      </c>
      <c r="B8025" s="2">
        <v>45147.634465978015</v>
      </c>
      <c r="C8025" s="3">
        <v>45147.634456018452</v>
      </c>
      <c r="D8025">
        <v>860</v>
      </c>
      <c r="E8025" s="4">
        <v>0.11175382442129629</v>
      </c>
      <c r="F8025" s="5">
        <v>0.11174768518518519</v>
      </c>
      <c r="G8025">
        <v>530</v>
      </c>
      <c r="H8025">
        <v>9655.5300000000007</v>
      </c>
      <c r="I8025">
        <v>0</v>
      </c>
      <c r="J8025" t="s">
        <v>13</v>
      </c>
      <c r="K8025" t="s">
        <v>14</v>
      </c>
      <c r="L8025" t="s">
        <v>19</v>
      </c>
      <c r="M8025" t="s">
        <v>20</v>
      </c>
      <c r="O8025" s="6">
        <f t="shared" si="125"/>
        <v>0.64636574074074071</v>
      </c>
    </row>
    <row r="8026" spans="1:15" x14ac:dyDescent="0.2">
      <c r="A8026" s="1">
        <v>45147.634470221587</v>
      </c>
      <c r="B8026" s="2">
        <v>45147.634470221587</v>
      </c>
      <c r="C8026" s="3">
        <v>45147.634467592463</v>
      </c>
      <c r="D8026">
        <v>227</v>
      </c>
      <c r="E8026" s="4">
        <v>0.1117580680787037</v>
      </c>
      <c r="F8026" s="5">
        <v>0.11174768518518519</v>
      </c>
      <c r="G8026">
        <v>897</v>
      </c>
      <c r="H8026">
        <v>9655.9</v>
      </c>
      <c r="I8026">
        <v>0</v>
      </c>
      <c r="J8026" t="s">
        <v>13</v>
      </c>
      <c r="K8026" t="s">
        <v>14</v>
      </c>
      <c r="L8026" t="s">
        <v>19</v>
      </c>
      <c r="M8026" t="s">
        <v>20</v>
      </c>
      <c r="O8026" s="6">
        <f t="shared" si="125"/>
        <v>0.64636574074074071</v>
      </c>
    </row>
    <row r="8027" spans="1:15" x14ac:dyDescent="0.2">
      <c r="A8027" s="1">
        <v>45147.634475236759</v>
      </c>
      <c r="B8027" s="2">
        <v>45147.634475236759</v>
      </c>
      <c r="C8027" s="3">
        <v>45147.634467592463</v>
      </c>
      <c r="D8027">
        <v>660</v>
      </c>
      <c r="E8027" s="4">
        <v>0.11176308331018518</v>
      </c>
      <c r="F8027" s="5">
        <v>0.11175925925925925</v>
      </c>
      <c r="G8027">
        <v>330</v>
      </c>
      <c r="H8027">
        <v>9656.33</v>
      </c>
      <c r="I8027">
        <v>0</v>
      </c>
      <c r="J8027" t="s">
        <v>13</v>
      </c>
      <c r="K8027" t="s">
        <v>14</v>
      </c>
      <c r="L8027" t="s">
        <v>19</v>
      </c>
      <c r="M8027" t="s">
        <v>20</v>
      </c>
      <c r="O8027" s="6">
        <f t="shared" si="125"/>
        <v>0.64637731481481475</v>
      </c>
    </row>
    <row r="8028" spans="1:15" x14ac:dyDescent="0.2">
      <c r="A8028" s="1">
        <v>45147.634479866363</v>
      </c>
      <c r="B8028" s="2">
        <v>45147.634479866363</v>
      </c>
      <c r="C8028" s="3">
        <v>45147.634479166474</v>
      </c>
      <c r="D8028">
        <v>60</v>
      </c>
      <c r="E8028" s="4">
        <v>0.11176771275462963</v>
      </c>
      <c r="F8028" s="5">
        <v>0.11175925925925925</v>
      </c>
      <c r="G8028">
        <v>730</v>
      </c>
      <c r="H8028">
        <v>9656.73</v>
      </c>
      <c r="I8028">
        <v>0</v>
      </c>
      <c r="J8028" t="s">
        <v>13</v>
      </c>
      <c r="K8028" t="s">
        <v>14</v>
      </c>
      <c r="L8028" t="s">
        <v>19</v>
      </c>
      <c r="M8028" t="s">
        <v>20</v>
      </c>
      <c r="O8028" s="6">
        <f t="shared" si="125"/>
        <v>0.64637731481481475</v>
      </c>
    </row>
    <row r="8029" spans="1:15" x14ac:dyDescent="0.2">
      <c r="A8029" s="1">
        <v>45147.634483531117</v>
      </c>
      <c r="B8029" s="2">
        <v>45147.634483531117</v>
      </c>
      <c r="C8029" s="3">
        <v>45147.634479166474</v>
      </c>
      <c r="D8029">
        <v>377</v>
      </c>
      <c r="E8029" s="4">
        <v>0.11177137773148148</v>
      </c>
      <c r="F8029" s="5">
        <v>0.11177083333333333</v>
      </c>
      <c r="G8029">
        <v>47</v>
      </c>
      <c r="H8029">
        <v>9657.0499999999993</v>
      </c>
      <c r="I8029">
        <v>0</v>
      </c>
      <c r="J8029" t="s">
        <v>13</v>
      </c>
      <c r="K8029" t="s">
        <v>14</v>
      </c>
      <c r="L8029" t="s">
        <v>19</v>
      </c>
      <c r="M8029" t="s">
        <v>20</v>
      </c>
      <c r="O8029" s="6">
        <f t="shared" si="125"/>
        <v>0.6463888888888889</v>
      </c>
    </row>
    <row r="8030" spans="1:15" x14ac:dyDescent="0.2">
      <c r="A8030" s="1">
        <v>45147.634488353506</v>
      </c>
      <c r="B8030" s="2">
        <v>45147.634488353506</v>
      </c>
      <c r="C8030" s="3">
        <v>45147.634479166474</v>
      </c>
      <c r="D8030">
        <v>794</v>
      </c>
      <c r="E8030" s="4">
        <v>0.11177620006944444</v>
      </c>
      <c r="F8030" s="5">
        <v>0.11177083333333333</v>
      </c>
      <c r="G8030">
        <v>464</v>
      </c>
      <c r="H8030">
        <v>9657.4599999999991</v>
      </c>
      <c r="I8030">
        <v>0</v>
      </c>
      <c r="J8030" t="s">
        <v>13</v>
      </c>
      <c r="K8030" t="s">
        <v>14</v>
      </c>
      <c r="L8030" t="s">
        <v>19</v>
      </c>
      <c r="M8030" t="s">
        <v>20</v>
      </c>
      <c r="O8030" s="6">
        <f t="shared" si="125"/>
        <v>0.6463888888888889</v>
      </c>
    </row>
    <row r="8031" spans="1:15" x14ac:dyDescent="0.2">
      <c r="A8031" s="1">
        <v>45147.634492211509</v>
      </c>
      <c r="B8031" s="2">
        <v>45147.634492211509</v>
      </c>
      <c r="C8031" s="3">
        <v>45147.634490740951</v>
      </c>
      <c r="D8031">
        <v>127</v>
      </c>
      <c r="E8031" s="4">
        <v>0.11178005793981481</v>
      </c>
      <c r="F8031" s="5">
        <v>0.11177083333333333</v>
      </c>
      <c r="G8031">
        <v>797</v>
      </c>
      <c r="H8031">
        <v>9657.7999999999993</v>
      </c>
      <c r="I8031">
        <v>0</v>
      </c>
      <c r="J8031" t="s">
        <v>13</v>
      </c>
      <c r="K8031" t="s">
        <v>14</v>
      </c>
      <c r="L8031" t="s">
        <v>19</v>
      </c>
      <c r="M8031" t="s">
        <v>20</v>
      </c>
      <c r="O8031" s="6">
        <f t="shared" si="125"/>
        <v>0.6463888888888889</v>
      </c>
    </row>
    <row r="8032" spans="1:15" x14ac:dyDescent="0.2">
      <c r="A8032" s="1">
        <v>45147.634496262297</v>
      </c>
      <c r="B8032" s="2">
        <v>45147.634496262297</v>
      </c>
      <c r="C8032" s="3">
        <v>45147.634490740951</v>
      </c>
      <c r="D8032">
        <v>477</v>
      </c>
      <c r="E8032" s="4">
        <v>0.1117841087037037</v>
      </c>
      <c r="F8032" s="5">
        <v>0.11178240740740741</v>
      </c>
      <c r="G8032">
        <v>147</v>
      </c>
      <c r="H8032">
        <v>9658.15</v>
      </c>
      <c r="I8032">
        <v>0</v>
      </c>
      <c r="J8032" t="s">
        <v>13</v>
      </c>
      <c r="K8032" t="s">
        <v>14</v>
      </c>
      <c r="L8032" t="s">
        <v>19</v>
      </c>
      <c r="M8032" t="s">
        <v>20</v>
      </c>
      <c r="O8032" s="6">
        <f t="shared" si="125"/>
        <v>0.64640046296296294</v>
      </c>
    </row>
    <row r="8033" spans="1:15" x14ac:dyDescent="0.2">
      <c r="A8033" s="1">
        <v>45147.634500891436</v>
      </c>
      <c r="B8033" s="2">
        <v>45147.634500891436</v>
      </c>
      <c r="C8033" s="3">
        <v>45147.634490740951</v>
      </c>
      <c r="D8033">
        <v>877</v>
      </c>
      <c r="E8033" s="4">
        <v>0.11178873814814815</v>
      </c>
      <c r="F8033" s="5">
        <v>0.11178240740740741</v>
      </c>
      <c r="G8033">
        <v>547</v>
      </c>
      <c r="H8033">
        <v>9658.5499999999993</v>
      </c>
      <c r="I8033">
        <v>0</v>
      </c>
      <c r="J8033" t="s">
        <v>13</v>
      </c>
      <c r="K8033" t="s">
        <v>14</v>
      </c>
      <c r="L8033" t="s">
        <v>19</v>
      </c>
      <c r="M8033" t="s">
        <v>20</v>
      </c>
      <c r="O8033" s="6">
        <f t="shared" si="125"/>
        <v>0.64640046296296294</v>
      </c>
    </row>
    <row r="8034" spans="1:15" x14ac:dyDescent="0.2">
      <c r="A8034" s="1">
        <v>45147.634504556656</v>
      </c>
      <c r="B8034" s="2">
        <v>45147.634504556656</v>
      </c>
      <c r="C8034" s="3">
        <v>45147.634502314962</v>
      </c>
      <c r="D8034">
        <v>194</v>
      </c>
      <c r="E8034" s="4">
        <v>0.11179240312499999</v>
      </c>
      <c r="F8034" s="5">
        <v>0.11178240740740741</v>
      </c>
      <c r="G8034">
        <v>864</v>
      </c>
      <c r="H8034">
        <v>9658.86</v>
      </c>
      <c r="I8034">
        <v>0</v>
      </c>
      <c r="J8034" t="s">
        <v>13</v>
      </c>
      <c r="K8034" t="s">
        <v>14</v>
      </c>
      <c r="L8034" t="s">
        <v>19</v>
      </c>
      <c r="M8034" t="s">
        <v>20</v>
      </c>
      <c r="O8034" s="6">
        <f t="shared" si="125"/>
        <v>0.64640046296296294</v>
      </c>
    </row>
    <row r="8035" spans="1:15" x14ac:dyDescent="0.2">
      <c r="A8035" s="1">
        <v>45147.634510343429</v>
      </c>
      <c r="B8035" s="2">
        <v>45147.634510343429</v>
      </c>
      <c r="C8035" s="3">
        <v>45147.634502314962</v>
      </c>
      <c r="D8035">
        <v>694</v>
      </c>
      <c r="E8035" s="4">
        <v>0.11179818993055556</v>
      </c>
      <c r="F8035" s="5">
        <v>0.11179398148148148</v>
      </c>
      <c r="G8035">
        <v>364</v>
      </c>
      <c r="H8035">
        <v>9659.36</v>
      </c>
      <c r="I8035">
        <v>0</v>
      </c>
      <c r="J8035" t="s">
        <v>13</v>
      </c>
      <c r="K8035" t="s">
        <v>14</v>
      </c>
      <c r="L8035" t="s">
        <v>19</v>
      </c>
      <c r="M8035" t="s">
        <v>20</v>
      </c>
      <c r="O8035" s="6">
        <f t="shared" si="125"/>
        <v>0.64641203703703698</v>
      </c>
    </row>
    <row r="8036" spans="1:15" x14ac:dyDescent="0.2">
      <c r="A8036" s="1">
        <v>45147.634514008183</v>
      </c>
      <c r="B8036" s="2">
        <v>45147.634514008183</v>
      </c>
      <c r="C8036" s="3">
        <v>45147.634513888974</v>
      </c>
      <c r="D8036">
        <v>10</v>
      </c>
      <c r="E8036" s="4">
        <v>0.11180185490740741</v>
      </c>
      <c r="F8036" s="5">
        <v>0.11179398148148148</v>
      </c>
      <c r="G8036">
        <v>680</v>
      </c>
      <c r="H8036">
        <v>9659.68</v>
      </c>
      <c r="I8036">
        <v>0</v>
      </c>
      <c r="J8036" t="s">
        <v>13</v>
      </c>
      <c r="K8036" t="s">
        <v>14</v>
      </c>
      <c r="L8036" t="s">
        <v>19</v>
      </c>
      <c r="M8036" t="s">
        <v>20</v>
      </c>
      <c r="O8036" s="6">
        <f t="shared" si="125"/>
        <v>0.64641203703703698</v>
      </c>
    </row>
    <row r="8037" spans="1:15" x14ac:dyDescent="0.2">
      <c r="A8037" s="1">
        <v>45147.634518251754</v>
      </c>
      <c r="B8037" s="2">
        <v>45147.634518251754</v>
      </c>
      <c r="C8037" s="3">
        <v>45147.634513888974</v>
      </c>
      <c r="D8037">
        <v>377</v>
      </c>
      <c r="E8037" s="4">
        <v>0.11180609856481481</v>
      </c>
      <c r="F8037" s="5">
        <v>0.11180555555555556</v>
      </c>
      <c r="G8037">
        <v>47</v>
      </c>
      <c r="H8037">
        <v>9660.0499999999993</v>
      </c>
      <c r="I8037">
        <v>0</v>
      </c>
      <c r="J8037" t="s">
        <v>13</v>
      </c>
      <c r="K8037" t="s">
        <v>14</v>
      </c>
      <c r="L8037" t="s">
        <v>19</v>
      </c>
      <c r="M8037" t="s">
        <v>20</v>
      </c>
      <c r="O8037" s="6">
        <f t="shared" si="125"/>
        <v>0.64642361111111113</v>
      </c>
    </row>
    <row r="8038" spans="1:15" x14ac:dyDescent="0.2">
      <c r="A8038" s="1">
        <v>45147.634522302542</v>
      </c>
      <c r="B8038" s="2">
        <v>45147.634522302542</v>
      </c>
      <c r="C8038" s="3">
        <v>45147.634513888974</v>
      </c>
      <c r="D8038">
        <v>727</v>
      </c>
      <c r="E8038" s="4">
        <v>0.1118101493287037</v>
      </c>
      <c r="F8038" s="5">
        <v>0.11180555555555556</v>
      </c>
      <c r="G8038">
        <v>397</v>
      </c>
      <c r="H8038">
        <v>9660.4</v>
      </c>
      <c r="I8038">
        <v>0</v>
      </c>
      <c r="J8038" t="s">
        <v>13</v>
      </c>
      <c r="K8038" t="s">
        <v>14</v>
      </c>
      <c r="L8038" t="s">
        <v>19</v>
      </c>
      <c r="M8038" t="s">
        <v>20</v>
      </c>
      <c r="O8038" s="6">
        <f t="shared" si="125"/>
        <v>0.64642361111111113</v>
      </c>
    </row>
    <row r="8039" spans="1:15" x14ac:dyDescent="0.2">
      <c r="A8039" s="1">
        <v>45147.634526739363</v>
      </c>
      <c r="B8039" s="2">
        <v>45147.634526739363</v>
      </c>
      <c r="C8039" s="3">
        <v>45147.634525462985</v>
      </c>
      <c r="D8039">
        <v>110</v>
      </c>
      <c r="E8039" s="4">
        <v>0.11181458587962963</v>
      </c>
      <c r="F8039" s="5">
        <v>0.11180555555555556</v>
      </c>
      <c r="G8039">
        <v>780</v>
      </c>
      <c r="H8039">
        <v>9660.7800000000007</v>
      </c>
      <c r="I8039">
        <v>0</v>
      </c>
      <c r="J8039" t="s">
        <v>13</v>
      </c>
      <c r="K8039" t="s">
        <v>14</v>
      </c>
      <c r="L8039" t="s">
        <v>19</v>
      </c>
      <c r="M8039" t="s">
        <v>20</v>
      </c>
      <c r="O8039" s="6">
        <f t="shared" si="125"/>
        <v>0.64642361111111113</v>
      </c>
    </row>
    <row r="8040" spans="1:15" x14ac:dyDescent="0.2">
      <c r="A8040" s="1">
        <v>45147.634530982934</v>
      </c>
      <c r="B8040" s="2">
        <v>45147.634530982934</v>
      </c>
      <c r="C8040" s="3">
        <v>45147.634525462985</v>
      </c>
      <c r="D8040">
        <v>477</v>
      </c>
      <c r="E8040" s="4">
        <v>0.11181882953703703</v>
      </c>
      <c r="F8040" s="5">
        <v>0.11181712962962963</v>
      </c>
      <c r="G8040">
        <v>147</v>
      </c>
      <c r="H8040">
        <v>9661.15</v>
      </c>
      <c r="I8040">
        <v>0</v>
      </c>
      <c r="J8040" t="s">
        <v>13</v>
      </c>
      <c r="K8040" t="s">
        <v>14</v>
      </c>
      <c r="L8040" t="s">
        <v>19</v>
      </c>
      <c r="M8040" t="s">
        <v>20</v>
      </c>
      <c r="O8040" s="6">
        <f t="shared" si="125"/>
        <v>0.64643518518518517</v>
      </c>
    </row>
    <row r="8041" spans="1:15" x14ac:dyDescent="0.2">
      <c r="A8041" s="1">
        <v>45147.634535805322</v>
      </c>
      <c r="B8041" s="2">
        <v>45147.634535805322</v>
      </c>
      <c r="C8041" s="3">
        <v>45147.634525462985</v>
      </c>
      <c r="D8041">
        <v>894</v>
      </c>
      <c r="E8041" s="4">
        <v>0.111823651875</v>
      </c>
      <c r="F8041" s="5">
        <v>0.11181712962962963</v>
      </c>
      <c r="G8041">
        <v>564</v>
      </c>
      <c r="H8041">
        <v>9661.56</v>
      </c>
      <c r="I8041">
        <v>0</v>
      </c>
      <c r="J8041" t="s">
        <v>13</v>
      </c>
      <c r="K8041" t="s">
        <v>14</v>
      </c>
      <c r="L8041" t="s">
        <v>19</v>
      </c>
      <c r="M8041" t="s">
        <v>20</v>
      </c>
      <c r="O8041" s="6">
        <f t="shared" si="125"/>
        <v>0.64643518518518517</v>
      </c>
    </row>
    <row r="8042" spans="1:15" x14ac:dyDescent="0.2">
      <c r="A8042" s="1">
        <v>45147.634540048894</v>
      </c>
      <c r="B8042" s="2">
        <v>45147.634540048894</v>
      </c>
      <c r="C8042" s="3">
        <v>45147.634537036996</v>
      </c>
      <c r="D8042">
        <v>260</v>
      </c>
      <c r="E8042" s="4">
        <v>0.11182789553240741</v>
      </c>
      <c r="F8042" s="5">
        <v>0.11181712962962963</v>
      </c>
      <c r="G8042">
        <v>930</v>
      </c>
      <c r="H8042">
        <v>9661.93</v>
      </c>
      <c r="I8042">
        <v>0</v>
      </c>
      <c r="J8042" t="s">
        <v>13</v>
      </c>
      <c r="K8042" t="s">
        <v>14</v>
      </c>
      <c r="L8042" t="s">
        <v>19</v>
      </c>
      <c r="M8042" t="s">
        <v>20</v>
      </c>
      <c r="O8042" s="6">
        <f t="shared" si="125"/>
        <v>0.64643518518518517</v>
      </c>
    </row>
    <row r="8043" spans="1:15" x14ac:dyDescent="0.2">
      <c r="A8043" s="1">
        <v>45147.634544678498</v>
      </c>
      <c r="B8043" s="2">
        <v>45147.634544678498</v>
      </c>
      <c r="C8043" s="3">
        <v>45147.634537036996</v>
      </c>
      <c r="D8043">
        <v>660</v>
      </c>
      <c r="E8043" s="4">
        <v>0.11183252497685185</v>
      </c>
      <c r="F8043" s="5">
        <v>0.11182870370370371</v>
      </c>
      <c r="G8043">
        <v>330</v>
      </c>
      <c r="H8043">
        <v>9662.33</v>
      </c>
      <c r="I8043">
        <v>0</v>
      </c>
      <c r="J8043" t="s">
        <v>13</v>
      </c>
      <c r="K8043" t="s">
        <v>14</v>
      </c>
      <c r="L8043" t="s">
        <v>19</v>
      </c>
      <c r="M8043" t="s">
        <v>20</v>
      </c>
      <c r="O8043" s="6">
        <f t="shared" si="125"/>
        <v>0.64644675925925921</v>
      </c>
    </row>
    <row r="8044" spans="1:15" x14ac:dyDescent="0.2">
      <c r="A8044" s="1">
        <v>45147.634548536036</v>
      </c>
      <c r="B8044" s="2">
        <v>45147.634548536036</v>
      </c>
      <c r="C8044" s="3">
        <v>45147.634537036996</v>
      </c>
      <c r="D8044">
        <v>994</v>
      </c>
      <c r="E8044" s="4">
        <v>0.11183638284722222</v>
      </c>
      <c r="F8044" s="5">
        <v>0.11182870370370371</v>
      </c>
      <c r="G8044">
        <v>663</v>
      </c>
      <c r="H8044">
        <v>9662.66</v>
      </c>
      <c r="I8044">
        <v>0</v>
      </c>
      <c r="J8044" t="s">
        <v>13</v>
      </c>
      <c r="K8044" t="s">
        <v>14</v>
      </c>
      <c r="L8044" t="s">
        <v>19</v>
      </c>
      <c r="M8044" t="s">
        <v>20</v>
      </c>
      <c r="O8044" s="6">
        <f t="shared" si="125"/>
        <v>0.64644675925925921</v>
      </c>
    </row>
    <row r="8045" spans="1:15" x14ac:dyDescent="0.2">
      <c r="A8045" s="1">
        <v>45147.634553358424</v>
      </c>
      <c r="B8045" s="2">
        <v>45147.634553358424</v>
      </c>
      <c r="C8045" s="3">
        <v>45147.634548611008</v>
      </c>
      <c r="D8045">
        <v>410</v>
      </c>
      <c r="E8045" s="4">
        <v>0.11184120518518519</v>
      </c>
      <c r="F8045" s="5">
        <v>0.11184027777777777</v>
      </c>
      <c r="G8045">
        <v>80</v>
      </c>
      <c r="H8045">
        <v>9663.08</v>
      </c>
      <c r="I8045">
        <v>0</v>
      </c>
      <c r="J8045" t="s">
        <v>13</v>
      </c>
      <c r="K8045" t="s">
        <v>14</v>
      </c>
      <c r="L8045" t="s">
        <v>19</v>
      </c>
      <c r="M8045" t="s">
        <v>20</v>
      </c>
      <c r="O8045" s="6">
        <f t="shared" si="125"/>
        <v>0.64645833333333336</v>
      </c>
    </row>
    <row r="8046" spans="1:15" x14ac:dyDescent="0.2">
      <c r="A8046" s="1">
        <v>45147.634557216428</v>
      </c>
      <c r="B8046" s="2">
        <v>45147.634557216428</v>
      </c>
      <c r="C8046" s="3">
        <v>45147.634548611008</v>
      </c>
      <c r="D8046">
        <v>744</v>
      </c>
      <c r="E8046" s="4">
        <v>0.11184506305555555</v>
      </c>
      <c r="F8046" s="5">
        <v>0.11184027777777777</v>
      </c>
      <c r="G8046">
        <v>413</v>
      </c>
      <c r="H8046">
        <v>9663.41</v>
      </c>
      <c r="I8046">
        <v>0</v>
      </c>
      <c r="J8046" t="s">
        <v>13</v>
      </c>
      <c r="K8046" t="s">
        <v>14</v>
      </c>
      <c r="L8046" t="s">
        <v>19</v>
      </c>
      <c r="M8046" t="s">
        <v>20</v>
      </c>
      <c r="O8046" s="6">
        <f t="shared" si="125"/>
        <v>0.64645833333333336</v>
      </c>
    </row>
    <row r="8047" spans="1:15" x14ac:dyDescent="0.2">
      <c r="A8047" s="1">
        <v>45147.634561267216</v>
      </c>
      <c r="B8047" s="2">
        <v>45147.634561267216</v>
      </c>
      <c r="C8047" s="3">
        <v>45147.634560185019</v>
      </c>
      <c r="D8047">
        <v>93</v>
      </c>
      <c r="E8047" s="4">
        <v>0.11184911381944444</v>
      </c>
      <c r="F8047" s="5">
        <v>0.11184027777777777</v>
      </c>
      <c r="G8047">
        <v>763</v>
      </c>
      <c r="H8047">
        <v>9663.76</v>
      </c>
      <c r="I8047">
        <v>0</v>
      </c>
      <c r="J8047" t="s">
        <v>13</v>
      </c>
      <c r="K8047" t="s">
        <v>14</v>
      </c>
      <c r="L8047" t="s">
        <v>19</v>
      </c>
      <c r="M8047" t="s">
        <v>20</v>
      </c>
      <c r="O8047" s="6">
        <f t="shared" si="125"/>
        <v>0.64645833333333336</v>
      </c>
    </row>
    <row r="8048" spans="1:15" x14ac:dyDescent="0.2">
      <c r="A8048" s="1">
        <v>45147.634566668421</v>
      </c>
      <c r="B8048" s="2">
        <v>45147.634566668421</v>
      </c>
      <c r="C8048" s="3">
        <v>45147.634560185019</v>
      </c>
      <c r="D8048">
        <v>560</v>
      </c>
      <c r="E8048" s="4">
        <v>0.11185451483796297</v>
      </c>
      <c r="F8048" s="5">
        <v>0.11185185185185186</v>
      </c>
      <c r="G8048">
        <v>230</v>
      </c>
      <c r="H8048">
        <v>9664.23</v>
      </c>
      <c r="I8048">
        <v>0</v>
      </c>
      <c r="J8048" t="s">
        <v>13</v>
      </c>
      <c r="K8048" t="s">
        <v>14</v>
      </c>
      <c r="L8048" t="s">
        <v>19</v>
      </c>
      <c r="M8048" t="s">
        <v>20</v>
      </c>
      <c r="O8048" s="6">
        <f t="shared" si="125"/>
        <v>0.6464699074074074</v>
      </c>
    </row>
    <row r="8049" spans="1:15" x14ac:dyDescent="0.2">
      <c r="A8049" s="1">
        <v>45147.634568982758</v>
      </c>
      <c r="B8049" s="2">
        <v>45147.634568982758</v>
      </c>
      <c r="C8049" s="3">
        <v>45147.634560185019</v>
      </c>
      <c r="D8049">
        <v>760</v>
      </c>
      <c r="E8049" s="4">
        <v>0.11185682956018518</v>
      </c>
      <c r="F8049" s="5">
        <v>0.11185185185185186</v>
      </c>
      <c r="G8049">
        <v>430</v>
      </c>
      <c r="H8049">
        <v>9664.43</v>
      </c>
      <c r="I8049">
        <v>0</v>
      </c>
      <c r="J8049" t="s">
        <v>13</v>
      </c>
      <c r="K8049" t="s">
        <v>14</v>
      </c>
      <c r="L8049" t="s">
        <v>19</v>
      </c>
      <c r="M8049" t="s">
        <v>20</v>
      </c>
      <c r="O8049" s="6">
        <f t="shared" si="125"/>
        <v>0.6464699074074074</v>
      </c>
    </row>
    <row r="8050" spans="1:15" x14ac:dyDescent="0.2">
      <c r="A8050" s="1">
        <v>45147.634573033545</v>
      </c>
      <c r="B8050" s="2">
        <v>45147.634573033545</v>
      </c>
      <c r="C8050" s="3">
        <v>45147.63457175903</v>
      </c>
      <c r="D8050">
        <v>110</v>
      </c>
      <c r="E8050" s="4">
        <v>0.11186088032407407</v>
      </c>
      <c r="F8050" s="5">
        <v>0.11185185185185186</v>
      </c>
      <c r="G8050">
        <v>780</v>
      </c>
      <c r="H8050">
        <v>9664.7800000000007</v>
      </c>
      <c r="I8050">
        <v>0</v>
      </c>
      <c r="J8050" t="s">
        <v>13</v>
      </c>
      <c r="K8050" t="s">
        <v>14</v>
      </c>
      <c r="L8050" t="s">
        <v>19</v>
      </c>
      <c r="M8050" t="s">
        <v>20</v>
      </c>
      <c r="O8050" s="6">
        <f t="shared" si="125"/>
        <v>0.6464699074074074</v>
      </c>
    </row>
    <row r="8051" spans="1:15" x14ac:dyDescent="0.2">
      <c r="A8051" s="1">
        <v>45147.634578241967</v>
      </c>
      <c r="B8051" s="2">
        <v>45147.634578241967</v>
      </c>
      <c r="C8051" s="3">
        <v>45147.63457175903</v>
      </c>
      <c r="D8051">
        <v>560</v>
      </c>
      <c r="E8051" s="4">
        <v>0.11186608844907407</v>
      </c>
      <c r="F8051" s="5">
        <v>0.11186342592592592</v>
      </c>
      <c r="G8051">
        <v>230</v>
      </c>
      <c r="H8051">
        <v>9665.23</v>
      </c>
      <c r="I8051">
        <v>0</v>
      </c>
      <c r="J8051" t="s">
        <v>13</v>
      </c>
      <c r="K8051" t="s">
        <v>14</v>
      </c>
      <c r="L8051" t="s">
        <v>19</v>
      </c>
      <c r="M8051" t="s">
        <v>20</v>
      </c>
      <c r="O8051" s="6">
        <f t="shared" si="125"/>
        <v>0.64648148148148143</v>
      </c>
    </row>
    <row r="8052" spans="1:15" x14ac:dyDescent="0.2">
      <c r="A8052" s="1">
        <v>45147.634582485538</v>
      </c>
      <c r="B8052" s="2">
        <v>45147.634582485538</v>
      </c>
      <c r="C8052" s="3">
        <v>45147.63457175903</v>
      </c>
      <c r="D8052">
        <v>927</v>
      </c>
      <c r="E8052" s="4">
        <v>0.11187033210648148</v>
      </c>
      <c r="F8052" s="5">
        <v>0.11186342592592592</v>
      </c>
      <c r="G8052">
        <v>597</v>
      </c>
      <c r="H8052">
        <v>9665.6</v>
      </c>
      <c r="I8052">
        <v>0</v>
      </c>
      <c r="J8052" t="s">
        <v>13</v>
      </c>
      <c r="K8052" t="s">
        <v>14</v>
      </c>
      <c r="L8052" t="s">
        <v>19</v>
      </c>
      <c r="M8052" t="s">
        <v>20</v>
      </c>
      <c r="O8052" s="6">
        <f t="shared" si="125"/>
        <v>0.64648148148148143</v>
      </c>
    </row>
    <row r="8053" spans="1:15" x14ac:dyDescent="0.2">
      <c r="A8053" s="1">
        <v>45147.634586536326</v>
      </c>
      <c r="B8053" s="2">
        <v>45147.634586536326</v>
      </c>
      <c r="C8053" s="3">
        <v>45147.634583333507</v>
      </c>
      <c r="D8053">
        <v>277</v>
      </c>
      <c r="E8053" s="4">
        <v>0.11187438287037037</v>
      </c>
      <c r="F8053" s="5">
        <v>0.11186342592592592</v>
      </c>
      <c r="G8053">
        <v>947</v>
      </c>
      <c r="H8053">
        <v>9665.9500000000007</v>
      </c>
      <c r="I8053">
        <v>0</v>
      </c>
      <c r="J8053" t="s">
        <v>13</v>
      </c>
      <c r="K8053" t="s">
        <v>14</v>
      </c>
      <c r="L8053" t="s">
        <v>19</v>
      </c>
      <c r="M8053" t="s">
        <v>20</v>
      </c>
      <c r="O8053" s="6">
        <f t="shared" si="125"/>
        <v>0.64648148148148143</v>
      </c>
    </row>
    <row r="8054" spans="1:15" x14ac:dyDescent="0.2">
      <c r="A8054" s="1">
        <v>45147.634590779897</v>
      </c>
      <c r="B8054" s="2">
        <v>45147.634590779897</v>
      </c>
      <c r="C8054" s="3">
        <v>45147.634583333507</v>
      </c>
      <c r="D8054">
        <v>643</v>
      </c>
      <c r="E8054" s="4">
        <v>0.11187862652777777</v>
      </c>
      <c r="F8054" s="5">
        <v>0.111875</v>
      </c>
      <c r="G8054">
        <v>313</v>
      </c>
      <c r="H8054">
        <v>9666.31</v>
      </c>
      <c r="I8054">
        <v>0</v>
      </c>
      <c r="J8054" t="s">
        <v>13</v>
      </c>
      <c r="K8054" t="s">
        <v>14</v>
      </c>
      <c r="L8054" t="s">
        <v>19</v>
      </c>
      <c r="M8054" t="s">
        <v>20</v>
      </c>
      <c r="O8054" s="6">
        <f t="shared" si="125"/>
        <v>0.64649305555555547</v>
      </c>
    </row>
    <row r="8055" spans="1:15" x14ac:dyDescent="0.2">
      <c r="A8055" s="1">
        <v>45147.634595216252</v>
      </c>
      <c r="B8055" s="2">
        <v>45147.634595216252</v>
      </c>
      <c r="C8055" s="3">
        <v>45147.634594907518</v>
      </c>
      <c r="D8055">
        <v>27</v>
      </c>
      <c r="E8055" s="4">
        <v>0.1118830630787037</v>
      </c>
      <c r="F8055" s="5">
        <v>0.111875</v>
      </c>
      <c r="G8055">
        <v>697</v>
      </c>
      <c r="H8055">
        <v>9666.7000000000007</v>
      </c>
      <c r="I8055">
        <v>0</v>
      </c>
      <c r="J8055" t="s">
        <v>13</v>
      </c>
      <c r="K8055" t="s">
        <v>14</v>
      </c>
      <c r="L8055" t="s">
        <v>19</v>
      </c>
      <c r="M8055" t="s">
        <v>20</v>
      </c>
      <c r="O8055" s="6">
        <f t="shared" si="125"/>
        <v>0.64649305555555547</v>
      </c>
    </row>
    <row r="8056" spans="1:15" x14ac:dyDescent="0.2">
      <c r="A8056" s="1">
        <v>45147.634599460289</v>
      </c>
      <c r="B8056" s="2">
        <v>45147.634599460289</v>
      </c>
      <c r="C8056" s="3">
        <v>45147.634594907518</v>
      </c>
      <c r="D8056">
        <v>393</v>
      </c>
      <c r="E8056" s="4">
        <v>0.11188730673611111</v>
      </c>
      <c r="F8056" s="5">
        <v>0.11188657407407407</v>
      </c>
      <c r="G8056">
        <v>63</v>
      </c>
      <c r="H8056">
        <v>9667.06</v>
      </c>
      <c r="I8056">
        <v>0</v>
      </c>
      <c r="J8056" t="s">
        <v>13</v>
      </c>
      <c r="K8056" t="s">
        <v>14</v>
      </c>
      <c r="L8056" t="s">
        <v>19</v>
      </c>
      <c r="M8056" t="s">
        <v>20</v>
      </c>
      <c r="O8056" s="6">
        <f t="shared" si="125"/>
        <v>0.64650462962962962</v>
      </c>
    </row>
    <row r="8057" spans="1:15" x14ac:dyDescent="0.2">
      <c r="A8057" s="1">
        <v>45147.634604089428</v>
      </c>
      <c r="B8057" s="2">
        <v>45147.634604089428</v>
      </c>
      <c r="C8057" s="3">
        <v>45147.634594907518</v>
      </c>
      <c r="D8057">
        <v>793</v>
      </c>
      <c r="E8057" s="4">
        <v>0.11189193618055555</v>
      </c>
      <c r="F8057" s="5">
        <v>0.11188657407407407</v>
      </c>
      <c r="G8057">
        <v>463</v>
      </c>
      <c r="H8057">
        <v>9667.4599999999991</v>
      </c>
      <c r="I8057">
        <v>0</v>
      </c>
      <c r="J8057" t="s">
        <v>13</v>
      </c>
      <c r="K8057" t="s">
        <v>14</v>
      </c>
      <c r="L8057" t="s">
        <v>19</v>
      </c>
      <c r="M8057" t="s">
        <v>20</v>
      </c>
      <c r="O8057" s="6">
        <f t="shared" si="125"/>
        <v>0.64650462962962962</v>
      </c>
    </row>
    <row r="8058" spans="1:15" x14ac:dyDescent="0.2">
      <c r="A8058" s="1">
        <v>45147.634607754648</v>
      </c>
      <c r="B8058" s="2">
        <v>45147.634607754648</v>
      </c>
      <c r="C8058" s="3">
        <v>45147.63460648153</v>
      </c>
      <c r="D8058">
        <v>110</v>
      </c>
      <c r="E8058" s="4">
        <v>0.1118956011574074</v>
      </c>
      <c r="F8058" s="5">
        <v>0.11188657407407407</v>
      </c>
      <c r="G8058">
        <v>780</v>
      </c>
      <c r="H8058">
        <v>9667.7800000000007</v>
      </c>
      <c r="I8058">
        <v>0</v>
      </c>
      <c r="J8058" t="s">
        <v>13</v>
      </c>
      <c r="K8058" t="s">
        <v>14</v>
      </c>
      <c r="L8058" t="s">
        <v>19</v>
      </c>
      <c r="M8058" t="s">
        <v>20</v>
      </c>
      <c r="O8058" s="6">
        <f t="shared" si="125"/>
        <v>0.64650462962962962</v>
      </c>
    </row>
    <row r="8059" spans="1:15" x14ac:dyDescent="0.2">
      <c r="A8059" s="1">
        <v>45147.63461276982</v>
      </c>
      <c r="B8059" s="2">
        <v>45147.63461276982</v>
      </c>
      <c r="C8059" s="3">
        <v>45147.63460648153</v>
      </c>
      <c r="D8059">
        <v>543</v>
      </c>
      <c r="E8059" s="4">
        <v>0.11190061638888889</v>
      </c>
      <c r="F8059" s="5">
        <v>0.11189814814814815</v>
      </c>
      <c r="G8059">
        <v>213</v>
      </c>
      <c r="H8059">
        <v>9668.2099999999991</v>
      </c>
      <c r="I8059">
        <v>0</v>
      </c>
      <c r="J8059" t="s">
        <v>13</v>
      </c>
      <c r="K8059" t="s">
        <v>14</v>
      </c>
      <c r="L8059" t="s">
        <v>19</v>
      </c>
      <c r="M8059" t="s">
        <v>20</v>
      </c>
      <c r="O8059" s="6">
        <f t="shared" si="125"/>
        <v>0.64651620370370366</v>
      </c>
    </row>
    <row r="8060" spans="1:15" x14ac:dyDescent="0.2">
      <c r="A8060" s="1">
        <v>45147.634617013391</v>
      </c>
      <c r="B8060" s="2">
        <v>45147.634617013391</v>
      </c>
      <c r="C8060" s="3">
        <v>45147.63460648153</v>
      </c>
      <c r="D8060">
        <v>910</v>
      </c>
      <c r="E8060" s="4">
        <v>0.1119048600462963</v>
      </c>
      <c r="F8060" s="5">
        <v>0.11189814814814815</v>
      </c>
      <c r="G8060">
        <v>580</v>
      </c>
      <c r="H8060">
        <v>9668.58</v>
      </c>
      <c r="I8060">
        <v>0</v>
      </c>
      <c r="J8060" t="s">
        <v>13</v>
      </c>
      <c r="K8060" t="s">
        <v>14</v>
      </c>
      <c r="L8060" t="s">
        <v>19</v>
      </c>
      <c r="M8060" t="s">
        <v>20</v>
      </c>
      <c r="O8060" s="6">
        <f t="shared" si="125"/>
        <v>0.64651620370370366</v>
      </c>
    </row>
    <row r="8061" spans="1:15" x14ac:dyDescent="0.2">
      <c r="A8061" s="1">
        <v>45147.634621256962</v>
      </c>
      <c r="B8061" s="2">
        <v>45147.634621256962</v>
      </c>
      <c r="C8061" s="3">
        <v>45147.634618055541</v>
      </c>
      <c r="D8061">
        <v>277</v>
      </c>
      <c r="E8061" s="4">
        <v>0.1119091037037037</v>
      </c>
      <c r="F8061" s="5">
        <v>0.11189814814814815</v>
      </c>
      <c r="G8061">
        <v>947</v>
      </c>
      <c r="H8061">
        <v>9668.9500000000007</v>
      </c>
      <c r="I8061">
        <v>0</v>
      </c>
      <c r="J8061" t="s">
        <v>13</v>
      </c>
      <c r="K8061" t="s">
        <v>14</v>
      </c>
      <c r="L8061" t="s">
        <v>19</v>
      </c>
      <c r="M8061" t="s">
        <v>20</v>
      </c>
      <c r="O8061" s="6">
        <f t="shared" si="125"/>
        <v>0.64651620370370366</v>
      </c>
    </row>
    <row r="8062" spans="1:15" x14ac:dyDescent="0.2">
      <c r="A8062" s="1">
        <v>45147.634624922182</v>
      </c>
      <c r="B8062" s="2">
        <v>45147.634624922182</v>
      </c>
      <c r="C8062" s="3">
        <v>45147.634618055541</v>
      </c>
      <c r="D8062">
        <v>593</v>
      </c>
      <c r="E8062" s="4">
        <v>0.11191276868055555</v>
      </c>
      <c r="F8062" s="5">
        <v>0.11190972222222222</v>
      </c>
      <c r="G8062">
        <v>263</v>
      </c>
      <c r="H8062">
        <v>9669.26</v>
      </c>
      <c r="I8062">
        <v>0</v>
      </c>
      <c r="J8062" t="s">
        <v>13</v>
      </c>
      <c r="K8062" t="s">
        <v>14</v>
      </c>
      <c r="L8062" t="s">
        <v>19</v>
      </c>
      <c r="M8062" t="s">
        <v>20</v>
      </c>
      <c r="O8062" s="6">
        <f t="shared" si="125"/>
        <v>0.6465277777777777</v>
      </c>
    </row>
    <row r="8063" spans="1:15" x14ac:dyDescent="0.2">
      <c r="A8063" s="1">
        <v>45147.634629165754</v>
      </c>
      <c r="B8063" s="2">
        <v>45147.634629165754</v>
      </c>
      <c r="C8063" s="3">
        <v>45147.634618055541</v>
      </c>
      <c r="D8063">
        <v>960</v>
      </c>
      <c r="E8063" s="4">
        <v>0.11191701233796296</v>
      </c>
      <c r="F8063" s="5">
        <v>0.11190972222222222</v>
      </c>
      <c r="G8063">
        <v>630</v>
      </c>
      <c r="H8063">
        <v>9669.6299999999992</v>
      </c>
      <c r="I8063">
        <v>0</v>
      </c>
      <c r="J8063" t="s">
        <v>13</v>
      </c>
      <c r="K8063" t="s">
        <v>14</v>
      </c>
      <c r="L8063" t="s">
        <v>19</v>
      </c>
      <c r="M8063" t="s">
        <v>20</v>
      </c>
      <c r="O8063" s="6">
        <f t="shared" si="125"/>
        <v>0.6465277777777777</v>
      </c>
    </row>
    <row r="8064" spans="1:15" x14ac:dyDescent="0.2">
      <c r="A8064" s="1">
        <v>45147.634633409325</v>
      </c>
      <c r="B8064" s="2">
        <v>45147.634633409325</v>
      </c>
      <c r="C8064" s="3">
        <v>45147.634629629552</v>
      </c>
      <c r="D8064">
        <v>327</v>
      </c>
      <c r="E8064" s="4">
        <v>0.11192125599537037</v>
      </c>
      <c r="F8064" s="5">
        <v>0.11190972222222222</v>
      </c>
      <c r="G8064">
        <v>997</v>
      </c>
      <c r="H8064">
        <v>9670</v>
      </c>
      <c r="I8064">
        <v>0</v>
      </c>
      <c r="J8064" t="s">
        <v>13</v>
      </c>
      <c r="K8064" t="s">
        <v>14</v>
      </c>
      <c r="L8064" t="s">
        <v>19</v>
      </c>
      <c r="M8064" t="s">
        <v>20</v>
      </c>
      <c r="O8064" s="6">
        <f t="shared" si="125"/>
        <v>0.6465277777777777</v>
      </c>
    </row>
    <row r="8065" spans="1:15" x14ac:dyDescent="0.2">
      <c r="A8065" s="1">
        <v>45147.634638231713</v>
      </c>
      <c r="B8065" s="2">
        <v>45147.634638231713</v>
      </c>
      <c r="C8065" s="3">
        <v>45147.634629629552</v>
      </c>
      <c r="D8065">
        <v>743</v>
      </c>
      <c r="E8065" s="4">
        <v>0.11192607833333333</v>
      </c>
      <c r="F8065" s="5">
        <v>0.1119212962962963</v>
      </c>
      <c r="G8065">
        <v>413</v>
      </c>
      <c r="H8065">
        <v>9670.41</v>
      </c>
      <c r="I8065">
        <v>0</v>
      </c>
      <c r="J8065" t="s">
        <v>13</v>
      </c>
      <c r="K8065" t="s">
        <v>14</v>
      </c>
      <c r="L8065" t="s">
        <v>19</v>
      </c>
      <c r="M8065" t="s">
        <v>20</v>
      </c>
      <c r="O8065" s="6">
        <f t="shared" si="125"/>
        <v>0.64653935185185185</v>
      </c>
    </row>
    <row r="8066" spans="1:15" x14ac:dyDescent="0.2">
      <c r="A8066" s="1">
        <v>45147.634642668068</v>
      </c>
      <c r="B8066" s="2">
        <v>45147.634642668068</v>
      </c>
      <c r="C8066" s="3">
        <v>45147.634641203564</v>
      </c>
      <c r="D8066">
        <v>127</v>
      </c>
      <c r="E8066" s="4">
        <v>0.11193051488425926</v>
      </c>
      <c r="F8066" s="5">
        <v>0.1119212962962963</v>
      </c>
      <c r="G8066">
        <v>796</v>
      </c>
      <c r="H8066">
        <v>9670.7999999999993</v>
      </c>
      <c r="I8066">
        <v>0</v>
      </c>
      <c r="J8066" t="s">
        <v>13</v>
      </c>
      <c r="K8066" t="s">
        <v>14</v>
      </c>
      <c r="L8066" t="s">
        <v>19</v>
      </c>
      <c r="M8066" t="s">
        <v>20</v>
      </c>
      <c r="O8066" s="6">
        <f t="shared" si="125"/>
        <v>0.64653935185185185</v>
      </c>
    </row>
    <row r="8067" spans="1:15" x14ac:dyDescent="0.2">
      <c r="A8067" s="1">
        <v>45147.634646140505</v>
      </c>
      <c r="B8067" s="2">
        <v>45147.634646140505</v>
      </c>
      <c r="C8067" s="3">
        <v>45147.634641203564</v>
      </c>
      <c r="D8067">
        <v>427</v>
      </c>
      <c r="E8067" s="4">
        <v>0.11193398696759259</v>
      </c>
      <c r="F8067" s="5">
        <v>0.11193287037037038</v>
      </c>
      <c r="G8067">
        <v>96</v>
      </c>
      <c r="H8067">
        <v>9671.1</v>
      </c>
      <c r="I8067">
        <v>0</v>
      </c>
      <c r="J8067" t="s">
        <v>13</v>
      </c>
      <c r="K8067" t="s">
        <v>14</v>
      </c>
      <c r="L8067" t="s">
        <v>19</v>
      </c>
      <c r="M8067" t="s">
        <v>20</v>
      </c>
      <c r="O8067" s="6">
        <f t="shared" si="125"/>
        <v>0.64655092592592589</v>
      </c>
    </row>
    <row r="8068" spans="1:15" x14ac:dyDescent="0.2">
      <c r="A8068" s="1">
        <v>45147.634650384076</v>
      </c>
      <c r="B8068" s="2">
        <v>45147.634650384076</v>
      </c>
      <c r="C8068" s="3">
        <v>45147.634641203564</v>
      </c>
      <c r="D8068">
        <v>793</v>
      </c>
      <c r="E8068" s="4">
        <v>0.111938230625</v>
      </c>
      <c r="F8068" s="5">
        <v>0.11193287037037038</v>
      </c>
      <c r="G8068">
        <v>463</v>
      </c>
      <c r="H8068">
        <v>9671.4599999999991</v>
      </c>
      <c r="I8068">
        <v>0</v>
      </c>
      <c r="J8068" t="s">
        <v>13</v>
      </c>
      <c r="K8068" t="s">
        <v>14</v>
      </c>
      <c r="L8068" t="s">
        <v>19</v>
      </c>
      <c r="M8068" t="s">
        <v>20</v>
      </c>
      <c r="O8068" s="6">
        <f t="shared" ref="O8068:O8131" si="126">$O$2+F8068</f>
        <v>0.64655092592592589</v>
      </c>
    </row>
    <row r="8069" spans="1:15" x14ac:dyDescent="0.2">
      <c r="A8069" s="1">
        <v>45147.634654434863</v>
      </c>
      <c r="B8069" s="2">
        <v>45147.634654434863</v>
      </c>
      <c r="C8069" s="3">
        <v>45147.634652777575</v>
      </c>
      <c r="D8069">
        <v>143</v>
      </c>
      <c r="E8069" s="4">
        <v>0.11194228138888888</v>
      </c>
      <c r="F8069" s="5">
        <v>0.11193287037037038</v>
      </c>
      <c r="G8069">
        <v>813</v>
      </c>
      <c r="H8069">
        <v>9671.81</v>
      </c>
      <c r="I8069">
        <v>0</v>
      </c>
      <c r="J8069" t="s">
        <v>13</v>
      </c>
      <c r="K8069" t="s">
        <v>14</v>
      </c>
      <c r="L8069" t="s">
        <v>19</v>
      </c>
      <c r="M8069" t="s">
        <v>20</v>
      </c>
      <c r="O8069" s="6">
        <f t="shared" si="126"/>
        <v>0.64655092592592589</v>
      </c>
    </row>
    <row r="8070" spans="1:15" x14ac:dyDescent="0.2">
      <c r="A8070" s="1">
        <v>45147.634659257252</v>
      </c>
      <c r="B8070" s="2">
        <v>45147.634659257252</v>
      </c>
      <c r="C8070" s="3">
        <v>45147.634652777575</v>
      </c>
      <c r="D8070">
        <v>560</v>
      </c>
      <c r="E8070" s="4">
        <v>0.11194710372685185</v>
      </c>
      <c r="F8070" s="5">
        <v>0.11194444444444444</v>
      </c>
      <c r="G8070">
        <v>230</v>
      </c>
      <c r="H8070">
        <v>9672.23</v>
      </c>
      <c r="I8070">
        <v>0</v>
      </c>
      <c r="J8070" t="s">
        <v>13</v>
      </c>
      <c r="K8070" t="s">
        <v>14</v>
      </c>
      <c r="L8070" t="s">
        <v>19</v>
      </c>
      <c r="M8070" t="s">
        <v>20</v>
      </c>
      <c r="O8070" s="6">
        <f t="shared" si="126"/>
        <v>0.64656249999999993</v>
      </c>
    </row>
    <row r="8071" spans="1:15" x14ac:dyDescent="0.2">
      <c r="A8071" s="1">
        <v>45147.634663500823</v>
      </c>
      <c r="B8071" s="2">
        <v>45147.634663500823</v>
      </c>
      <c r="C8071" s="3">
        <v>45147.634652777575</v>
      </c>
      <c r="D8071">
        <v>926</v>
      </c>
      <c r="E8071" s="4">
        <v>0.11195134738425926</v>
      </c>
      <c r="F8071" s="5">
        <v>0.11194444444444444</v>
      </c>
      <c r="G8071">
        <v>596</v>
      </c>
      <c r="H8071">
        <v>9672.6</v>
      </c>
      <c r="I8071">
        <v>0</v>
      </c>
      <c r="J8071" t="s">
        <v>13</v>
      </c>
      <c r="K8071" t="s">
        <v>14</v>
      </c>
      <c r="L8071" t="s">
        <v>19</v>
      </c>
      <c r="M8071" t="s">
        <v>20</v>
      </c>
      <c r="O8071" s="6">
        <f t="shared" si="126"/>
        <v>0.64656249999999993</v>
      </c>
    </row>
    <row r="8072" spans="1:15" x14ac:dyDescent="0.2">
      <c r="A8072" s="1">
        <v>45147.634667551611</v>
      </c>
      <c r="B8072" s="2">
        <v>45147.634667551611</v>
      </c>
      <c r="C8072" s="3">
        <v>45147.634664352052</v>
      </c>
      <c r="D8072">
        <v>276</v>
      </c>
      <c r="E8072" s="4">
        <v>0.11195539814814814</v>
      </c>
      <c r="F8072" s="5">
        <v>0.11194444444444444</v>
      </c>
      <c r="G8072">
        <v>946</v>
      </c>
      <c r="H8072">
        <v>9672.9500000000007</v>
      </c>
      <c r="I8072">
        <v>0</v>
      </c>
      <c r="J8072" t="s">
        <v>13</v>
      </c>
      <c r="K8072" t="s">
        <v>14</v>
      </c>
      <c r="L8072" t="s">
        <v>19</v>
      </c>
      <c r="M8072" t="s">
        <v>20</v>
      </c>
      <c r="O8072" s="6">
        <f t="shared" si="126"/>
        <v>0.64656249999999993</v>
      </c>
    </row>
    <row r="8073" spans="1:15" x14ac:dyDescent="0.2">
      <c r="A8073" s="1">
        <v>45147.634671987966</v>
      </c>
      <c r="B8073" s="2">
        <v>45147.634671987966</v>
      </c>
      <c r="C8073" s="3">
        <v>45147.634664352052</v>
      </c>
      <c r="D8073">
        <v>660</v>
      </c>
      <c r="E8073" s="4">
        <v>0.11195983469907407</v>
      </c>
      <c r="F8073" s="5">
        <v>0.11195601851851852</v>
      </c>
      <c r="G8073">
        <v>330</v>
      </c>
      <c r="H8073">
        <v>9673.33</v>
      </c>
      <c r="I8073">
        <v>0</v>
      </c>
      <c r="J8073" t="s">
        <v>13</v>
      </c>
      <c r="K8073" t="s">
        <v>14</v>
      </c>
      <c r="L8073" t="s">
        <v>19</v>
      </c>
      <c r="M8073" t="s">
        <v>20</v>
      </c>
      <c r="O8073" s="6">
        <f t="shared" si="126"/>
        <v>0.64657407407407408</v>
      </c>
    </row>
    <row r="8074" spans="1:15" x14ac:dyDescent="0.2">
      <c r="A8074" s="1">
        <v>45147.634675845969</v>
      </c>
      <c r="B8074" s="2">
        <v>45147.634675845969</v>
      </c>
      <c r="C8074" s="3">
        <v>45147.634664352052</v>
      </c>
      <c r="D8074">
        <v>993</v>
      </c>
      <c r="E8074" s="4">
        <v>0.11196369256944444</v>
      </c>
      <c r="F8074" s="5">
        <v>0.11195601851851852</v>
      </c>
      <c r="G8074">
        <v>663</v>
      </c>
      <c r="H8074">
        <v>9673.66</v>
      </c>
      <c r="I8074">
        <v>0</v>
      </c>
      <c r="J8074" t="s">
        <v>13</v>
      </c>
      <c r="K8074" t="s">
        <v>14</v>
      </c>
      <c r="L8074" t="s">
        <v>19</v>
      </c>
      <c r="M8074" t="s">
        <v>20</v>
      </c>
      <c r="O8074" s="6">
        <f t="shared" si="126"/>
        <v>0.64657407407407408</v>
      </c>
    </row>
    <row r="8075" spans="1:15" x14ac:dyDescent="0.2">
      <c r="A8075" s="1">
        <v>45147.634681439959</v>
      </c>
      <c r="B8075" s="2">
        <v>45147.634681439959</v>
      </c>
      <c r="C8075" s="3">
        <v>45147.634675926063</v>
      </c>
      <c r="D8075">
        <v>476</v>
      </c>
      <c r="E8075" s="4">
        <v>0.11196928648148148</v>
      </c>
      <c r="F8075" s="5">
        <v>0.11196759259259259</v>
      </c>
      <c r="G8075">
        <v>146</v>
      </c>
      <c r="H8075">
        <v>9674.15</v>
      </c>
      <c r="I8075">
        <v>0</v>
      </c>
      <c r="J8075" t="s">
        <v>13</v>
      </c>
      <c r="K8075" t="s">
        <v>14</v>
      </c>
      <c r="L8075" t="s">
        <v>19</v>
      </c>
      <c r="M8075" t="s">
        <v>20</v>
      </c>
      <c r="O8075" s="6">
        <f t="shared" si="126"/>
        <v>0.64658564814814812</v>
      </c>
    </row>
    <row r="8076" spans="1:15" x14ac:dyDescent="0.2">
      <c r="A8076" s="1">
        <v>45147.634685876314</v>
      </c>
      <c r="B8076" s="2">
        <v>45147.634685876314</v>
      </c>
      <c r="C8076" s="3">
        <v>45147.634675926063</v>
      </c>
      <c r="D8076">
        <v>860</v>
      </c>
      <c r="E8076" s="4">
        <v>0.11197372303240741</v>
      </c>
      <c r="F8076" s="5">
        <v>0.11196759259259259</v>
      </c>
      <c r="G8076">
        <v>530</v>
      </c>
      <c r="H8076">
        <v>9674.5300000000007</v>
      </c>
      <c r="I8076">
        <v>0</v>
      </c>
      <c r="J8076" t="s">
        <v>13</v>
      </c>
      <c r="K8076" t="s">
        <v>14</v>
      </c>
      <c r="L8076" t="s">
        <v>19</v>
      </c>
      <c r="M8076" t="s">
        <v>20</v>
      </c>
      <c r="O8076" s="6">
        <f t="shared" si="126"/>
        <v>0.64658564814814812</v>
      </c>
    </row>
    <row r="8077" spans="1:15" x14ac:dyDescent="0.2">
      <c r="A8077" s="1">
        <v>45147.634689927101</v>
      </c>
      <c r="B8077" s="2">
        <v>45147.634689927101</v>
      </c>
      <c r="C8077" s="3">
        <v>45147.634687500075</v>
      </c>
      <c r="D8077">
        <v>210</v>
      </c>
      <c r="E8077" s="4">
        <v>0.1119777737962963</v>
      </c>
      <c r="F8077" s="5">
        <v>0.11196759259259259</v>
      </c>
      <c r="G8077">
        <v>880</v>
      </c>
      <c r="H8077">
        <v>9674.8799999999992</v>
      </c>
      <c r="I8077">
        <v>0</v>
      </c>
      <c r="J8077" t="s">
        <v>13</v>
      </c>
      <c r="K8077" t="s">
        <v>14</v>
      </c>
      <c r="L8077" t="s">
        <v>19</v>
      </c>
      <c r="M8077" t="s">
        <v>20</v>
      </c>
      <c r="O8077" s="6">
        <f t="shared" si="126"/>
        <v>0.64658564814814812</v>
      </c>
    </row>
    <row r="8078" spans="1:15" x14ac:dyDescent="0.2">
      <c r="A8078" s="1">
        <v>45147.634696099907</v>
      </c>
      <c r="B8078" s="2">
        <v>45147.634696099907</v>
      </c>
      <c r="C8078" s="3">
        <v>45147.634687500075</v>
      </c>
      <c r="D8078">
        <v>743</v>
      </c>
      <c r="E8078" s="4">
        <v>0.11198394638888889</v>
      </c>
      <c r="F8078" s="5">
        <v>0.11197916666666667</v>
      </c>
      <c r="G8078">
        <v>413</v>
      </c>
      <c r="H8078">
        <v>9675.41</v>
      </c>
      <c r="I8078">
        <v>0</v>
      </c>
      <c r="J8078" t="s">
        <v>13</v>
      </c>
      <c r="K8078" t="s">
        <v>14</v>
      </c>
      <c r="L8078" t="s">
        <v>19</v>
      </c>
      <c r="M8078" t="s">
        <v>20</v>
      </c>
      <c r="O8078" s="6">
        <f t="shared" si="126"/>
        <v>0.64659722222222216</v>
      </c>
    </row>
    <row r="8079" spans="1:15" x14ac:dyDescent="0.2">
      <c r="A8079" s="1">
        <v>45147.634699379094</v>
      </c>
      <c r="B8079" s="2">
        <v>45147.634699379094</v>
      </c>
      <c r="C8079" s="3">
        <v>45147.634699074086</v>
      </c>
      <c r="D8079">
        <v>26</v>
      </c>
      <c r="E8079" s="4">
        <v>0.11198722557870371</v>
      </c>
      <c r="F8079" s="5">
        <v>0.11197916666666667</v>
      </c>
      <c r="G8079">
        <v>696</v>
      </c>
      <c r="H8079">
        <v>9675.7000000000007</v>
      </c>
      <c r="I8079">
        <v>0</v>
      </c>
      <c r="J8079" t="s">
        <v>13</v>
      </c>
      <c r="K8079" t="s">
        <v>14</v>
      </c>
      <c r="L8079" t="s">
        <v>19</v>
      </c>
      <c r="M8079" t="s">
        <v>20</v>
      </c>
      <c r="O8079" s="6">
        <f t="shared" si="126"/>
        <v>0.64659722222222216</v>
      </c>
    </row>
    <row r="8080" spans="1:15" x14ac:dyDescent="0.2">
      <c r="A8080" s="1">
        <v>45147.634703043848</v>
      </c>
      <c r="B8080" s="2">
        <v>45147.634703043848</v>
      </c>
      <c r="C8080" s="3">
        <v>45147.634699074086</v>
      </c>
      <c r="D8080">
        <v>343</v>
      </c>
      <c r="E8080" s="4">
        <v>0.11199089055555556</v>
      </c>
      <c r="F8080" s="5">
        <v>0.11199074074074074</v>
      </c>
      <c r="G8080">
        <v>13</v>
      </c>
      <c r="H8080">
        <v>9676.01</v>
      </c>
      <c r="I8080">
        <v>0</v>
      </c>
      <c r="J8080" t="s">
        <v>13</v>
      </c>
      <c r="K8080" t="s">
        <v>14</v>
      </c>
      <c r="L8080" t="s">
        <v>19</v>
      </c>
      <c r="M8080" t="s">
        <v>20</v>
      </c>
      <c r="O8080" s="6">
        <f t="shared" si="126"/>
        <v>0.64660879629629631</v>
      </c>
    </row>
    <row r="8081" spans="1:15" x14ac:dyDescent="0.2">
      <c r="A8081" s="1">
        <v>45147.634706515819</v>
      </c>
      <c r="B8081" s="2">
        <v>45147.634706515819</v>
      </c>
      <c r="C8081" s="3">
        <v>45147.634699074086</v>
      </c>
      <c r="D8081">
        <v>643</v>
      </c>
      <c r="E8081" s="4">
        <v>0.11199436263888889</v>
      </c>
      <c r="F8081" s="5">
        <v>0.11199074074074074</v>
      </c>
      <c r="G8081">
        <v>313</v>
      </c>
      <c r="H8081">
        <v>9676.31</v>
      </c>
      <c r="I8081">
        <v>0</v>
      </c>
      <c r="J8081" t="s">
        <v>13</v>
      </c>
      <c r="K8081" t="s">
        <v>14</v>
      </c>
      <c r="L8081" t="s">
        <v>19</v>
      </c>
      <c r="M8081" t="s">
        <v>20</v>
      </c>
      <c r="O8081" s="6">
        <f t="shared" si="126"/>
        <v>0.64660879629629631</v>
      </c>
    </row>
    <row r="8082" spans="1:15" x14ac:dyDescent="0.2">
      <c r="A8082" s="1">
        <v>45147.634710759856</v>
      </c>
      <c r="B8082" s="2">
        <v>45147.634710759856</v>
      </c>
      <c r="C8082" s="3">
        <v>45147.634710648097</v>
      </c>
      <c r="D8082">
        <v>10</v>
      </c>
      <c r="E8082" s="4">
        <v>0.11199860629629629</v>
      </c>
      <c r="F8082" s="5">
        <v>0.11199074074074074</v>
      </c>
      <c r="G8082">
        <v>680</v>
      </c>
      <c r="H8082">
        <v>9676.68</v>
      </c>
      <c r="I8082">
        <v>0</v>
      </c>
      <c r="J8082" t="s">
        <v>13</v>
      </c>
      <c r="K8082" t="s">
        <v>14</v>
      </c>
      <c r="L8082" t="s">
        <v>19</v>
      </c>
      <c r="M8082" t="s">
        <v>20</v>
      </c>
      <c r="O8082" s="6">
        <f t="shared" si="126"/>
        <v>0.64660879629629631</v>
      </c>
    </row>
    <row r="8083" spans="1:15" x14ac:dyDescent="0.2">
      <c r="A8083" s="1">
        <v>45147.63471442461</v>
      </c>
      <c r="B8083" s="2">
        <v>45147.63471442461</v>
      </c>
      <c r="C8083" s="3">
        <v>45147.634710648097</v>
      </c>
      <c r="D8083">
        <v>326</v>
      </c>
      <c r="E8083" s="4">
        <v>0.11200227127314814</v>
      </c>
      <c r="F8083" s="5">
        <v>0.11199074074074074</v>
      </c>
      <c r="G8083">
        <v>996</v>
      </c>
      <c r="H8083">
        <v>9677</v>
      </c>
      <c r="I8083">
        <v>0</v>
      </c>
      <c r="J8083" t="s">
        <v>13</v>
      </c>
      <c r="K8083" t="s">
        <v>14</v>
      </c>
      <c r="L8083" t="s">
        <v>19</v>
      </c>
      <c r="M8083" t="s">
        <v>20</v>
      </c>
      <c r="O8083" s="6">
        <f t="shared" si="126"/>
        <v>0.64660879629629631</v>
      </c>
    </row>
    <row r="8084" spans="1:15" x14ac:dyDescent="0.2">
      <c r="A8084" s="1">
        <v>45147.634719246998</v>
      </c>
      <c r="B8084" s="2">
        <v>45147.634719246998</v>
      </c>
      <c r="C8084" s="3">
        <v>45147.634710648097</v>
      </c>
      <c r="D8084">
        <v>743</v>
      </c>
      <c r="E8084" s="4">
        <v>0.11200709361111111</v>
      </c>
      <c r="F8084" s="5">
        <v>0.11200231481481482</v>
      </c>
      <c r="G8084">
        <v>413</v>
      </c>
      <c r="H8084">
        <v>9677.41</v>
      </c>
      <c r="I8084">
        <v>0</v>
      </c>
      <c r="J8084" t="s">
        <v>13</v>
      </c>
      <c r="K8084" t="s">
        <v>14</v>
      </c>
      <c r="L8084" t="s">
        <v>19</v>
      </c>
      <c r="M8084" t="s">
        <v>20</v>
      </c>
      <c r="O8084" s="6">
        <f t="shared" si="126"/>
        <v>0.64662037037037035</v>
      </c>
    </row>
    <row r="8085" spans="1:15" x14ac:dyDescent="0.2">
      <c r="A8085" s="1">
        <v>45147.634723105002</v>
      </c>
      <c r="B8085" s="2">
        <v>45147.634723105002</v>
      </c>
      <c r="C8085" s="3">
        <v>45147.634722222108</v>
      </c>
      <c r="D8085">
        <v>76</v>
      </c>
      <c r="E8085" s="4">
        <v>0.11201095148148148</v>
      </c>
      <c r="F8085" s="5">
        <v>0.11200231481481482</v>
      </c>
      <c r="G8085">
        <v>746</v>
      </c>
      <c r="H8085">
        <v>9677.75</v>
      </c>
      <c r="I8085">
        <v>0</v>
      </c>
      <c r="J8085" t="s">
        <v>13</v>
      </c>
      <c r="K8085" t="s">
        <v>14</v>
      </c>
      <c r="L8085" t="s">
        <v>19</v>
      </c>
      <c r="M8085" t="s">
        <v>20</v>
      </c>
      <c r="O8085" s="6">
        <f t="shared" si="126"/>
        <v>0.64662037037037035</v>
      </c>
    </row>
    <row r="8086" spans="1:15" x14ac:dyDescent="0.2">
      <c r="A8086" s="1">
        <v>45147.63472715579</v>
      </c>
      <c r="B8086" s="2">
        <v>45147.63472715579</v>
      </c>
      <c r="C8086" s="3">
        <v>45147.634722222108</v>
      </c>
      <c r="D8086">
        <v>426</v>
      </c>
      <c r="E8086" s="4">
        <v>0.11201500224537037</v>
      </c>
      <c r="F8086" s="5">
        <v>0.11201388888888889</v>
      </c>
      <c r="G8086">
        <v>96</v>
      </c>
      <c r="H8086">
        <v>9678.1</v>
      </c>
      <c r="I8086">
        <v>0</v>
      </c>
      <c r="J8086" t="s">
        <v>13</v>
      </c>
      <c r="K8086" t="s">
        <v>14</v>
      </c>
      <c r="L8086" t="s">
        <v>19</v>
      </c>
      <c r="M8086" t="s">
        <v>20</v>
      </c>
      <c r="O8086" s="6">
        <f t="shared" si="126"/>
        <v>0.64663194444444438</v>
      </c>
    </row>
    <row r="8087" spans="1:15" x14ac:dyDescent="0.2">
      <c r="A8087" s="1">
        <v>45147.634732556529</v>
      </c>
      <c r="B8087" s="2">
        <v>45147.634732556529</v>
      </c>
      <c r="C8087" s="3">
        <v>45147.634722222108</v>
      </c>
      <c r="D8087">
        <v>893</v>
      </c>
      <c r="E8087" s="4">
        <v>0.11202040326388889</v>
      </c>
      <c r="F8087" s="5">
        <v>0.11201388888888889</v>
      </c>
      <c r="G8087">
        <v>563</v>
      </c>
      <c r="H8087">
        <v>9678.56</v>
      </c>
      <c r="I8087">
        <v>0</v>
      </c>
      <c r="J8087" t="s">
        <v>13</v>
      </c>
      <c r="K8087" t="s">
        <v>14</v>
      </c>
      <c r="L8087" t="s">
        <v>19</v>
      </c>
      <c r="M8087" t="s">
        <v>20</v>
      </c>
      <c r="O8087" s="6">
        <f t="shared" si="126"/>
        <v>0.64663194444444438</v>
      </c>
    </row>
    <row r="8088" spans="1:15" x14ac:dyDescent="0.2">
      <c r="A8088" s="1">
        <v>45147.634736800101</v>
      </c>
      <c r="B8088" s="2">
        <v>45147.634736800101</v>
      </c>
      <c r="C8088" s="3">
        <v>45147.63473379612</v>
      </c>
      <c r="D8088">
        <v>260</v>
      </c>
      <c r="E8088" s="4">
        <v>0.11202464692129629</v>
      </c>
      <c r="F8088" s="5">
        <v>0.11201388888888889</v>
      </c>
      <c r="G8088">
        <v>929</v>
      </c>
      <c r="H8088">
        <v>9678.93</v>
      </c>
      <c r="I8088">
        <v>0</v>
      </c>
      <c r="J8088" t="s">
        <v>13</v>
      </c>
      <c r="K8088" t="s">
        <v>14</v>
      </c>
      <c r="L8088" t="s">
        <v>19</v>
      </c>
      <c r="M8088" t="s">
        <v>20</v>
      </c>
      <c r="O8088" s="6">
        <f t="shared" si="126"/>
        <v>0.64663194444444438</v>
      </c>
    </row>
    <row r="8089" spans="1:15" x14ac:dyDescent="0.2">
      <c r="A8089" s="1">
        <v>45147.634741429705</v>
      </c>
      <c r="B8089" s="2">
        <v>45147.634741429705</v>
      </c>
      <c r="C8089" s="3">
        <v>45147.63473379612</v>
      </c>
      <c r="D8089">
        <v>660</v>
      </c>
      <c r="E8089" s="4">
        <v>0.11202927636574074</v>
      </c>
      <c r="F8089" s="5">
        <v>0.11202546296296297</v>
      </c>
      <c r="G8089">
        <v>329</v>
      </c>
      <c r="H8089">
        <v>9679.33</v>
      </c>
      <c r="I8089">
        <v>0</v>
      </c>
      <c r="J8089" t="s">
        <v>13</v>
      </c>
      <c r="K8089" t="s">
        <v>14</v>
      </c>
      <c r="L8089" t="s">
        <v>19</v>
      </c>
      <c r="M8089" t="s">
        <v>20</v>
      </c>
      <c r="O8089" s="6">
        <f t="shared" si="126"/>
        <v>0.64664351851851853</v>
      </c>
    </row>
    <row r="8090" spans="1:15" x14ac:dyDescent="0.2">
      <c r="A8090" s="1">
        <v>45147.63474605931</v>
      </c>
      <c r="B8090" s="2">
        <v>45147.63474605931</v>
      </c>
      <c r="C8090" s="3">
        <v>45147.634745370597</v>
      </c>
      <c r="D8090">
        <v>60</v>
      </c>
      <c r="E8090" s="4">
        <v>0.11203390581018519</v>
      </c>
      <c r="F8090" s="5">
        <v>0.11202546296296297</v>
      </c>
      <c r="G8090">
        <v>729</v>
      </c>
      <c r="H8090">
        <v>9679.73</v>
      </c>
      <c r="I8090">
        <v>0</v>
      </c>
      <c r="J8090" t="s">
        <v>13</v>
      </c>
      <c r="K8090" t="s">
        <v>14</v>
      </c>
      <c r="L8090" t="s">
        <v>19</v>
      </c>
      <c r="M8090" t="s">
        <v>20</v>
      </c>
      <c r="O8090" s="6">
        <f t="shared" si="126"/>
        <v>0.64664351851851853</v>
      </c>
    </row>
    <row r="8091" spans="1:15" x14ac:dyDescent="0.2">
      <c r="A8091" s="1">
        <v>45147.634750110097</v>
      </c>
      <c r="B8091" s="2">
        <v>45147.634750110097</v>
      </c>
      <c r="C8091" s="3">
        <v>45147.634745370597</v>
      </c>
      <c r="D8091">
        <v>410</v>
      </c>
      <c r="E8091" s="4">
        <v>0.11203795657407407</v>
      </c>
      <c r="F8091" s="5">
        <v>0.11203703703703703</v>
      </c>
      <c r="G8091">
        <v>79</v>
      </c>
      <c r="H8091">
        <v>9680.08</v>
      </c>
      <c r="I8091">
        <v>0</v>
      </c>
      <c r="J8091" t="s">
        <v>13</v>
      </c>
      <c r="K8091" t="s">
        <v>14</v>
      </c>
      <c r="L8091" t="s">
        <v>19</v>
      </c>
      <c r="M8091" t="s">
        <v>20</v>
      </c>
      <c r="O8091" s="6">
        <f t="shared" si="126"/>
        <v>0.64665509259259257</v>
      </c>
    </row>
    <row r="8092" spans="1:15" x14ac:dyDescent="0.2">
      <c r="A8092" s="1">
        <v>45147.634753582068</v>
      </c>
      <c r="B8092" s="2">
        <v>45147.634753582068</v>
      </c>
      <c r="C8092" s="3">
        <v>45147.634745370597</v>
      </c>
      <c r="D8092">
        <v>709</v>
      </c>
      <c r="E8092" s="4">
        <v>0.1120414286574074</v>
      </c>
      <c r="F8092" s="5">
        <v>0.11203703703703703</v>
      </c>
      <c r="G8092">
        <v>379</v>
      </c>
      <c r="H8092">
        <v>9680.3799999999992</v>
      </c>
      <c r="I8092">
        <v>0</v>
      </c>
      <c r="J8092" t="s">
        <v>13</v>
      </c>
      <c r="K8092" t="s">
        <v>14</v>
      </c>
      <c r="L8092" t="s">
        <v>19</v>
      </c>
      <c r="M8092" t="s">
        <v>20</v>
      </c>
      <c r="O8092" s="6">
        <f t="shared" si="126"/>
        <v>0.64665509259259257</v>
      </c>
    </row>
    <row r="8093" spans="1:15" x14ac:dyDescent="0.2">
      <c r="A8093" s="1">
        <v>45147.634758018423</v>
      </c>
      <c r="B8093" s="2">
        <v>45147.634758018423</v>
      </c>
      <c r="C8093" s="3">
        <v>45147.634756944608</v>
      </c>
      <c r="D8093">
        <v>93</v>
      </c>
      <c r="E8093" s="4">
        <v>0.11204586520833333</v>
      </c>
      <c r="F8093" s="5">
        <v>0.11203703703703703</v>
      </c>
      <c r="G8093">
        <v>763</v>
      </c>
      <c r="H8093">
        <v>9680.76</v>
      </c>
      <c r="I8093">
        <v>0</v>
      </c>
      <c r="J8093" t="s">
        <v>13</v>
      </c>
      <c r="K8093" t="s">
        <v>14</v>
      </c>
      <c r="L8093" t="s">
        <v>19</v>
      </c>
      <c r="M8093" t="s">
        <v>20</v>
      </c>
      <c r="O8093" s="6">
        <f t="shared" si="126"/>
        <v>0.64665509259259257</v>
      </c>
    </row>
    <row r="8094" spans="1:15" x14ac:dyDescent="0.2">
      <c r="A8094" s="1">
        <v>45147.634762840811</v>
      </c>
      <c r="B8094" s="2">
        <v>45147.634762840811</v>
      </c>
      <c r="C8094" s="3">
        <v>45147.634756944608</v>
      </c>
      <c r="D8094">
        <v>509</v>
      </c>
      <c r="E8094" s="4">
        <v>0.1120506875462963</v>
      </c>
      <c r="F8094" s="5">
        <v>0.11204861111111111</v>
      </c>
      <c r="G8094">
        <v>179</v>
      </c>
      <c r="H8094">
        <v>9681.18</v>
      </c>
      <c r="I8094">
        <v>0</v>
      </c>
      <c r="J8094" t="s">
        <v>13</v>
      </c>
      <c r="K8094" t="s">
        <v>14</v>
      </c>
      <c r="L8094" t="s">
        <v>19</v>
      </c>
      <c r="M8094" t="s">
        <v>20</v>
      </c>
      <c r="O8094" s="6">
        <f t="shared" si="126"/>
        <v>0.64666666666666661</v>
      </c>
    </row>
    <row r="8095" spans="1:15" x14ac:dyDescent="0.2">
      <c r="A8095" s="1">
        <v>45147.634767277632</v>
      </c>
      <c r="B8095" s="2">
        <v>45147.634767277632</v>
      </c>
      <c r="C8095" s="3">
        <v>45147.634756944608</v>
      </c>
      <c r="D8095">
        <v>893</v>
      </c>
      <c r="E8095" s="4">
        <v>0.11205512409722222</v>
      </c>
      <c r="F8095" s="5">
        <v>0.11204861111111111</v>
      </c>
      <c r="G8095">
        <v>563</v>
      </c>
      <c r="H8095">
        <v>9681.56</v>
      </c>
      <c r="I8095">
        <v>0</v>
      </c>
      <c r="J8095" t="s">
        <v>13</v>
      </c>
      <c r="K8095" t="s">
        <v>14</v>
      </c>
      <c r="L8095" t="s">
        <v>19</v>
      </c>
      <c r="M8095" t="s">
        <v>20</v>
      </c>
      <c r="O8095" s="6">
        <f t="shared" si="126"/>
        <v>0.64666666666666661</v>
      </c>
    </row>
    <row r="8096" spans="1:15" x14ac:dyDescent="0.2">
      <c r="A8096" s="1">
        <v>45147.634771328419</v>
      </c>
      <c r="B8096" s="2">
        <v>45147.634771328419</v>
      </c>
      <c r="C8096" s="3">
        <v>45147.634768518619</v>
      </c>
      <c r="D8096">
        <v>243</v>
      </c>
      <c r="E8096" s="4">
        <v>0.11205917486111111</v>
      </c>
      <c r="F8096" s="5">
        <v>0.11204861111111111</v>
      </c>
      <c r="G8096">
        <v>913</v>
      </c>
      <c r="H8096">
        <v>9681.91</v>
      </c>
      <c r="I8096">
        <v>0</v>
      </c>
      <c r="J8096" t="s">
        <v>13</v>
      </c>
      <c r="K8096" t="s">
        <v>14</v>
      </c>
      <c r="L8096" t="s">
        <v>19</v>
      </c>
      <c r="M8096" t="s">
        <v>20</v>
      </c>
      <c r="O8096" s="6">
        <f t="shared" si="126"/>
        <v>0.64666666666666661</v>
      </c>
    </row>
    <row r="8097" spans="1:15" x14ac:dyDescent="0.2">
      <c r="A8097" s="1">
        <v>45147.634776150808</v>
      </c>
      <c r="B8097" s="2">
        <v>45147.634776150808</v>
      </c>
      <c r="C8097" s="3">
        <v>45147.634768518619</v>
      </c>
      <c r="D8097">
        <v>659</v>
      </c>
      <c r="E8097" s="4">
        <v>0.11206399719907408</v>
      </c>
      <c r="F8097" s="5">
        <v>0.11206018518518518</v>
      </c>
      <c r="G8097">
        <v>329</v>
      </c>
      <c r="H8097">
        <v>9682.33</v>
      </c>
      <c r="I8097">
        <v>0</v>
      </c>
      <c r="J8097" t="s">
        <v>13</v>
      </c>
      <c r="K8097" t="s">
        <v>14</v>
      </c>
      <c r="L8097" t="s">
        <v>19</v>
      </c>
      <c r="M8097" t="s">
        <v>20</v>
      </c>
      <c r="O8097" s="6">
        <f t="shared" si="126"/>
        <v>0.64667824074074076</v>
      </c>
    </row>
    <row r="8098" spans="1:15" x14ac:dyDescent="0.2">
      <c r="A8098" s="1">
        <v>45147.63478020113</v>
      </c>
      <c r="B8098" s="2">
        <v>45147.63478020113</v>
      </c>
      <c r="C8098" s="3">
        <v>45147.634780092631</v>
      </c>
      <c r="D8098">
        <v>9</v>
      </c>
      <c r="E8098" s="4">
        <v>0.11206804796296296</v>
      </c>
      <c r="F8098" s="5">
        <v>0.11206018518518518</v>
      </c>
      <c r="G8098">
        <v>679</v>
      </c>
      <c r="H8098">
        <v>9682.68</v>
      </c>
      <c r="I8098">
        <v>0</v>
      </c>
      <c r="J8098" t="s">
        <v>13</v>
      </c>
      <c r="K8098" t="s">
        <v>14</v>
      </c>
      <c r="L8098" t="s">
        <v>19</v>
      </c>
      <c r="M8098" t="s">
        <v>20</v>
      </c>
      <c r="O8098" s="6">
        <f t="shared" si="126"/>
        <v>0.64667824074074076</v>
      </c>
    </row>
    <row r="8099" spans="1:15" x14ac:dyDescent="0.2">
      <c r="A8099" s="1">
        <v>45147.634784251917</v>
      </c>
      <c r="B8099" s="2">
        <v>45147.634784251917</v>
      </c>
      <c r="C8099" s="3">
        <v>45147.634780092631</v>
      </c>
      <c r="D8099">
        <v>359</v>
      </c>
      <c r="E8099" s="4">
        <v>0.11207209872685185</v>
      </c>
      <c r="F8099" s="5">
        <v>0.11207175925925926</v>
      </c>
      <c r="G8099">
        <v>29</v>
      </c>
      <c r="H8099">
        <v>9683.0300000000007</v>
      </c>
      <c r="I8099">
        <v>0</v>
      </c>
      <c r="J8099" t="s">
        <v>13</v>
      </c>
      <c r="K8099" t="s">
        <v>14</v>
      </c>
      <c r="L8099" t="s">
        <v>19</v>
      </c>
      <c r="M8099" t="s">
        <v>20</v>
      </c>
      <c r="O8099" s="6">
        <f t="shared" si="126"/>
        <v>0.6466898148148148</v>
      </c>
    </row>
    <row r="8100" spans="1:15" x14ac:dyDescent="0.2">
      <c r="A8100" s="1">
        <v>45147.634788495954</v>
      </c>
      <c r="B8100" s="2">
        <v>45147.634788495954</v>
      </c>
      <c r="C8100" s="3">
        <v>45147.634780092631</v>
      </c>
      <c r="D8100">
        <v>726</v>
      </c>
      <c r="E8100" s="4">
        <v>0.11207634238425926</v>
      </c>
      <c r="F8100" s="5">
        <v>0.11207175925925926</v>
      </c>
      <c r="G8100">
        <v>396</v>
      </c>
      <c r="H8100">
        <v>9683.4</v>
      </c>
      <c r="I8100">
        <v>0</v>
      </c>
      <c r="J8100" t="s">
        <v>13</v>
      </c>
      <c r="K8100" t="s">
        <v>14</v>
      </c>
      <c r="L8100" t="s">
        <v>19</v>
      </c>
      <c r="M8100" t="s">
        <v>20</v>
      </c>
      <c r="O8100" s="6">
        <f t="shared" si="126"/>
        <v>0.6466898148148148</v>
      </c>
    </row>
    <row r="8101" spans="1:15" x14ac:dyDescent="0.2">
      <c r="A8101" s="1">
        <v>45147.634793125093</v>
      </c>
      <c r="B8101" s="2">
        <v>45147.634793125093</v>
      </c>
      <c r="C8101" s="3">
        <v>45147.634791666642</v>
      </c>
      <c r="D8101">
        <v>126</v>
      </c>
      <c r="E8101" s="4">
        <v>0.1120809718287037</v>
      </c>
      <c r="F8101" s="5">
        <v>0.11207175925925926</v>
      </c>
      <c r="G8101">
        <v>796</v>
      </c>
      <c r="H8101">
        <v>9683.7999999999993</v>
      </c>
      <c r="I8101">
        <v>0</v>
      </c>
      <c r="J8101" t="s">
        <v>13</v>
      </c>
      <c r="K8101" t="s">
        <v>14</v>
      </c>
      <c r="L8101" t="s">
        <v>19</v>
      </c>
      <c r="M8101" t="s">
        <v>20</v>
      </c>
      <c r="O8101" s="6">
        <f t="shared" si="126"/>
        <v>0.6466898148148148</v>
      </c>
    </row>
    <row r="8102" spans="1:15" x14ac:dyDescent="0.2">
      <c r="A8102" s="1">
        <v>45147.634797175881</v>
      </c>
      <c r="B8102" s="2">
        <v>45147.634797175881</v>
      </c>
      <c r="C8102" s="3">
        <v>45147.634791666642</v>
      </c>
      <c r="D8102">
        <v>476</v>
      </c>
      <c r="E8102" s="4">
        <v>0.11208502259259259</v>
      </c>
      <c r="F8102" s="5">
        <v>0.11208333333333333</v>
      </c>
      <c r="G8102">
        <v>146</v>
      </c>
      <c r="H8102">
        <v>9684.15</v>
      </c>
      <c r="I8102">
        <v>0</v>
      </c>
      <c r="J8102" t="s">
        <v>13</v>
      </c>
      <c r="K8102" t="s">
        <v>14</v>
      </c>
      <c r="L8102" t="s">
        <v>19</v>
      </c>
      <c r="M8102" t="s">
        <v>20</v>
      </c>
      <c r="O8102" s="6">
        <f t="shared" si="126"/>
        <v>0.64670138888888884</v>
      </c>
    </row>
    <row r="8103" spans="1:15" x14ac:dyDescent="0.2">
      <c r="A8103" s="1">
        <v>45147.634801612701</v>
      </c>
      <c r="B8103" s="2">
        <v>45147.634801612701</v>
      </c>
      <c r="C8103" s="3">
        <v>45147.634791666642</v>
      </c>
      <c r="D8103">
        <v>859</v>
      </c>
      <c r="E8103" s="4">
        <v>0.11208945914351852</v>
      </c>
      <c r="F8103" s="5">
        <v>0.11208333333333333</v>
      </c>
      <c r="G8103">
        <v>529</v>
      </c>
      <c r="H8103">
        <v>9684.5300000000007</v>
      </c>
      <c r="I8103">
        <v>0</v>
      </c>
      <c r="J8103" t="s">
        <v>13</v>
      </c>
      <c r="K8103" t="s">
        <v>14</v>
      </c>
      <c r="L8103" t="s">
        <v>19</v>
      </c>
      <c r="M8103" t="s">
        <v>20</v>
      </c>
      <c r="O8103" s="6">
        <f t="shared" si="126"/>
        <v>0.64670138888888884</v>
      </c>
    </row>
    <row r="8104" spans="1:15" x14ac:dyDescent="0.2">
      <c r="A8104" s="1">
        <v>45147.634805663489</v>
      </c>
      <c r="B8104" s="2">
        <v>45147.634805663489</v>
      </c>
      <c r="C8104" s="3">
        <v>45147.634803240653</v>
      </c>
      <c r="D8104">
        <v>209</v>
      </c>
      <c r="E8104" s="4">
        <v>0.11209350990740741</v>
      </c>
      <c r="F8104" s="5">
        <v>0.11208333333333333</v>
      </c>
      <c r="G8104">
        <v>879</v>
      </c>
      <c r="H8104">
        <v>9684.8799999999992</v>
      </c>
      <c r="I8104">
        <v>0</v>
      </c>
      <c r="J8104" t="s">
        <v>13</v>
      </c>
      <c r="K8104" t="s">
        <v>14</v>
      </c>
      <c r="L8104" t="s">
        <v>19</v>
      </c>
      <c r="M8104" t="s">
        <v>20</v>
      </c>
      <c r="O8104" s="6">
        <f t="shared" si="126"/>
        <v>0.64670138888888884</v>
      </c>
    </row>
    <row r="8105" spans="1:15" x14ac:dyDescent="0.2">
      <c r="A8105" s="1">
        <v>45147.634810485411</v>
      </c>
      <c r="B8105" s="2">
        <v>45147.634810485411</v>
      </c>
      <c r="C8105" s="3">
        <v>45147.634803240653</v>
      </c>
      <c r="D8105">
        <v>626</v>
      </c>
      <c r="E8105" s="4">
        <v>0.11209833224537037</v>
      </c>
      <c r="F8105" s="5">
        <v>0.11209490740740741</v>
      </c>
      <c r="G8105">
        <v>296</v>
      </c>
      <c r="H8105">
        <v>9685.2999999999993</v>
      </c>
      <c r="I8105">
        <v>0</v>
      </c>
      <c r="J8105" t="s">
        <v>13</v>
      </c>
      <c r="K8105" t="s">
        <v>14</v>
      </c>
      <c r="L8105" t="s">
        <v>19</v>
      </c>
      <c r="M8105" t="s">
        <v>20</v>
      </c>
      <c r="O8105" s="6">
        <f t="shared" si="126"/>
        <v>0.64671296296296288</v>
      </c>
    </row>
    <row r="8106" spans="1:15" x14ac:dyDescent="0.2">
      <c r="A8106" s="1">
        <v>45147.634814536199</v>
      </c>
      <c r="B8106" s="2">
        <v>45147.634814536199</v>
      </c>
      <c r="C8106" s="3">
        <v>45147.634803240653</v>
      </c>
      <c r="D8106">
        <v>976</v>
      </c>
      <c r="E8106" s="4">
        <v>0.11210238300925926</v>
      </c>
      <c r="F8106" s="5">
        <v>0.11209490740740741</v>
      </c>
      <c r="G8106">
        <v>646</v>
      </c>
      <c r="H8106">
        <v>9685.65</v>
      </c>
      <c r="I8106">
        <v>0</v>
      </c>
      <c r="J8106" t="s">
        <v>13</v>
      </c>
      <c r="K8106" t="s">
        <v>14</v>
      </c>
      <c r="L8106" t="s">
        <v>19</v>
      </c>
      <c r="M8106" t="s">
        <v>20</v>
      </c>
      <c r="O8106" s="6">
        <f t="shared" si="126"/>
        <v>0.64671296296296288</v>
      </c>
    </row>
    <row r="8107" spans="1:15" x14ac:dyDescent="0.2">
      <c r="A8107" s="1">
        <v>45147.634819165803</v>
      </c>
      <c r="B8107" s="2">
        <v>45147.634819165803</v>
      </c>
      <c r="C8107" s="3">
        <v>45147.634814814664</v>
      </c>
      <c r="D8107">
        <v>376</v>
      </c>
      <c r="E8107" s="4">
        <v>0.11210701245370371</v>
      </c>
      <c r="F8107" s="5">
        <v>0.11210648148148149</v>
      </c>
      <c r="G8107">
        <v>46</v>
      </c>
      <c r="H8107">
        <v>9686.0499999999993</v>
      </c>
      <c r="I8107">
        <v>0</v>
      </c>
      <c r="J8107" t="s">
        <v>13</v>
      </c>
      <c r="K8107" t="s">
        <v>14</v>
      </c>
      <c r="L8107" t="s">
        <v>19</v>
      </c>
      <c r="M8107" t="s">
        <v>20</v>
      </c>
      <c r="O8107" s="6">
        <f t="shared" si="126"/>
        <v>0.64672453703703703</v>
      </c>
    </row>
    <row r="8108" spans="1:15" x14ac:dyDescent="0.2">
      <c r="A8108" s="1">
        <v>45147.634823409375</v>
      </c>
      <c r="B8108" s="2">
        <v>45147.634823409375</v>
      </c>
      <c r="C8108" s="3">
        <v>45147.634814814664</v>
      </c>
      <c r="D8108">
        <v>743</v>
      </c>
      <c r="E8108" s="4">
        <v>0.11211125611111111</v>
      </c>
      <c r="F8108" s="5">
        <v>0.11210648148148149</v>
      </c>
      <c r="G8108">
        <v>413</v>
      </c>
      <c r="H8108">
        <v>9686.41</v>
      </c>
      <c r="I8108">
        <v>0</v>
      </c>
      <c r="J8108" t="s">
        <v>13</v>
      </c>
      <c r="K8108" t="s">
        <v>14</v>
      </c>
      <c r="L8108" t="s">
        <v>19</v>
      </c>
      <c r="M8108" t="s">
        <v>20</v>
      </c>
      <c r="O8108" s="6">
        <f t="shared" si="126"/>
        <v>0.64672453703703703</v>
      </c>
    </row>
    <row r="8109" spans="1:15" x14ac:dyDescent="0.2">
      <c r="A8109" s="1">
        <v>45147.634827460162</v>
      </c>
      <c r="B8109" s="2">
        <v>45147.634827460162</v>
      </c>
      <c r="C8109" s="3">
        <v>45147.634826388676</v>
      </c>
      <c r="D8109">
        <v>93</v>
      </c>
      <c r="E8109" s="4">
        <v>0.112115306875</v>
      </c>
      <c r="F8109" s="5">
        <v>0.11210648148148149</v>
      </c>
      <c r="G8109">
        <v>763</v>
      </c>
      <c r="H8109">
        <v>9686.76</v>
      </c>
      <c r="I8109">
        <v>0</v>
      </c>
      <c r="J8109" t="s">
        <v>13</v>
      </c>
      <c r="K8109" t="s">
        <v>14</v>
      </c>
      <c r="L8109" t="s">
        <v>19</v>
      </c>
      <c r="M8109" t="s">
        <v>20</v>
      </c>
      <c r="O8109" s="6">
        <f t="shared" si="126"/>
        <v>0.64672453703703703</v>
      </c>
    </row>
    <row r="8110" spans="1:15" x14ac:dyDescent="0.2">
      <c r="A8110" s="1">
        <v>45147.63483151095</v>
      </c>
      <c r="B8110" s="2">
        <v>45147.63483151095</v>
      </c>
      <c r="C8110" s="3">
        <v>45147.634826388676</v>
      </c>
      <c r="D8110">
        <v>443</v>
      </c>
      <c r="E8110" s="4">
        <v>0.11211935763888889</v>
      </c>
      <c r="F8110" s="5">
        <v>0.11211805555555555</v>
      </c>
      <c r="G8110">
        <v>113</v>
      </c>
      <c r="H8110">
        <v>9687.11</v>
      </c>
      <c r="I8110">
        <v>0</v>
      </c>
      <c r="J8110" t="s">
        <v>13</v>
      </c>
      <c r="K8110" t="s">
        <v>14</v>
      </c>
      <c r="L8110" t="s">
        <v>19</v>
      </c>
      <c r="M8110" t="s">
        <v>20</v>
      </c>
      <c r="O8110" s="6">
        <f t="shared" si="126"/>
        <v>0.64673611111111107</v>
      </c>
    </row>
    <row r="8111" spans="1:15" x14ac:dyDescent="0.2">
      <c r="A8111" s="1">
        <v>45147.634835947771</v>
      </c>
      <c r="B8111" s="2">
        <v>45147.634835947771</v>
      </c>
      <c r="C8111" s="3">
        <v>45147.634826388676</v>
      </c>
      <c r="D8111">
        <v>826</v>
      </c>
      <c r="E8111" s="4">
        <v>0.11212379418981482</v>
      </c>
      <c r="F8111" s="5">
        <v>0.11211805555555555</v>
      </c>
      <c r="G8111">
        <v>496</v>
      </c>
      <c r="H8111">
        <v>9687.5</v>
      </c>
      <c r="I8111">
        <v>0</v>
      </c>
      <c r="J8111" t="s">
        <v>13</v>
      </c>
      <c r="K8111" t="s">
        <v>14</v>
      </c>
      <c r="L8111" t="s">
        <v>19</v>
      </c>
      <c r="M8111" t="s">
        <v>20</v>
      </c>
      <c r="O8111" s="6">
        <f t="shared" si="126"/>
        <v>0.64673611111111107</v>
      </c>
    </row>
    <row r="8112" spans="1:15" x14ac:dyDescent="0.2">
      <c r="A8112" s="1">
        <v>45147.634839998558</v>
      </c>
      <c r="B8112" s="2">
        <v>45147.634839998558</v>
      </c>
      <c r="C8112" s="3">
        <v>45147.634837963153</v>
      </c>
      <c r="D8112">
        <v>176</v>
      </c>
      <c r="E8112" s="4">
        <v>0.1121278449537037</v>
      </c>
      <c r="F8112" s="5">
        <v>0.11211805555555555</v>
      </c>
      <c r="G8112">
        <v>846</v>
      </c>
      <c r="H8112">
        <v>9687.85</v>
      </c>
      <c r="I8112">
        <v>0</v>
      </c>
      <c r="J8112" t="s">
        <v>13</v>
      </c>
      <c r="K8112" t="s">
        <v>14</v>
      </c>
      <c r="L8112" t="s">
        <v>19</v>
      </c>
      <c r="M8112" t="s">
        <v>20</v>
      </c>
      <c r="O8112" s="6">
        <f t="shared" si="126"/>
        <v>0.64673611111111107</v>
      </c>
    </row>
    <row r="8113" spans="1:15" x14ac:dyDescent="0.2">
      <c r="A8113" s="1">
        <v>45147.634844820481</v>
      </c>
      <c r="B8113" s="2">
        <v>45147.634844820481</v>
      </c>
      <c r="C8113" s="3">
        <v>45147.634837963153</v>
      </c>
      <c r="D8113">
        <v>593</v>
      </c>
      <c r="E8113" s="4">
        <v>0.11213266729166667</v>
      </c>
      <c r="F8113" s="5">
        <v>0.11212962962962963</v>
      </c>
      <c r="G8113">
        <v>262</v>
      </c>
      <c r="H8113">
        <v>9688.26</v>
      </c>
      <c r="I8113">
        <v>0</v>
      </c>
      <c r="J8113" t="s">
        <v>13</v>
      </c>
      <c r="K8113" t="s">
        <v>14</v>
      </c>
      <c r="L8113" t="s">
        <v>19</v>
      </c>
      <c r="M8113" t="s">
        <v>20</v>
      </c>
      <c r="O8113" s="6">
        <f t="shared" si="126"/>
        <v>0.64674768518518522</v>
      </c>
    </row>
    <row r="8114" spans="1:15" x14ac:dyDescent="0.2">
      <c r="A8114" s="1">
        <v>45147.634848871268</v>
      </c>
      <c r="B8114" s="2">
        <v>45147.634848871268</v>
      </c>
      <c r="C8114" s="3">
        <v>45147.634837963153</v>
      </c>
      <c r="D8114">
        <v>942</v>
      </c>
      <c r="E8114" s="4">
        <v>0.11213671805555556</v>
      </c>
      <c r="F8114" s="5">
        <v>0.11212962962962963</v>
      </c>
      <c r="G8114">
        <v>612</v>
      </c>
      <c r="H8114">
        <v>9688.61</v>
      </c>
      <c r="I8114">
        <v>0</v>
      </c>
      <c r="J8114" t="s">
        <v>13</v>
      </c>
      <c r="K8114" t="s">
        <v>14</v>
      </c>
      <c r="L8114" t="s">
        <v>19</v>
      </c>
      <c r="M8114" t="s">
        <v>20</v>
      </c>
      <c r="O8114" s="6">
        <f t="shared" si="126"/>
        <v>0.64674768518518522</v>
      </c>
    </row>
    <row r="8115" spans="1:15" x14ac:dyDescent="0.2">
      <c r="A8115" s="1">
        <v>45147.634853308089</v>
      </c>
      <c r="B8115" s="2">
        <v>45147.634853308089</v>
      </c>
      <c r="C8115" s="3">
        <v>45147.634849537164</v>
      </c>
      <c r="D8115">
        <v>326</v>
      </c>
      <c r="E8115" s="4">
        <v>0.11214115460648148</v>
      </c>
      <c r="F8115" s="5">
        <v>0.11212962962962963</v>
      </c>
      <c r="G8115">
        <v>996</v>
      </c>
      <c r="H8115">
        <v>9689</v>
      </c>
      <c r="I8115">
        <v>0</v>
      </c>
      <c r="J8115" t="s">
        <v>13</v>
      </c>
      <c r="K8115" t="s">
        <v>14</v>
      </c>
      <c r="L8115" t="s">
        <v>19</v>
      </c>
      <c r="M8115" t="s">
        <v>20</v>
      </c>
      <c r="O8115" s="6">
        <f t="shared" si="126"/>
        <v>0.64674768518518522</v>
      </c>
    </row>
    <row r="8116" spans="1:15" x14ac:dyDescent="0.2">
      <c r="A8116" s="1">
        <v>45147.634858130477</v>
      </c>
      <c r="B8116" s="2">
        <v>45147.634858130477</v>
      </c>
      <c r="C8116" s="3">
        <v>45147.634849537164</v>
      </c>
      <c r="D8116">
        <v>742</v>
      </c>
      <c r="E8116" s="4">
        <v>0.11214597694444445</v>
      </c>
      <c r="F8116" s="5">
        <v>0.1121412037037037</v>
      </c>
      <c r="G8116">
        <v>412</v>
      </c>
      <c r="H8116">
        <v>9689.41</v>
      </c>
      <c r="I8116">
        <v>0</v>
      </c>
      <c r="J8116" t="s">
        <v>13</v>
      </c>
      <c r="K8116" t="s">
        <v>14</v>
      </c>
      <c r="L8116" t="s">
        <v>19</v>
      </c>
      <c r="M8116" t="s">
        <v>20</v>
      </c>
      <c r="O8116" s="6">
        <f t="shared" si="126"/>
        <v>0.64675925925925926</v>
      </c>
    </row>
    <row r="8117" spans="1:15" x14ac:dyDescent="0.2">
      <c r="A8117" s="1">
        <v>45147.634862374049</v>
      </c>
      <c r="B8117" s="2">
        <v>45147.634862374049</v>
      </c>
      <c r="C8117" s="3">
        <v>45147.634861111175</v>
      </c>
      <c r="D8117">
        <v>109</v>
      </c>
      <c r="E8117" s="4">
        <v>0.11215022060185185</v>
      </c>
      <c r="F8117" s="5">
        <v>0.1121412037037037</v>
      </c>
      <c r="G8117">
        <v>779</v>
      </c>
      <c r="H8117">
        <v>9689.7800000000007</v>
      </c>
      <c r="I8117">
        <v>0</v>
      </c>
      <c r="J8117" t="s">
        <v>13</v>
      </c>
      <c r="K8117" t="s">
        <v>14</v>
      </c>
      <c r="L8117" t="s">
        <v>19</v>
      </c>
      <c r="M8117" t="s">
        <v>20</v>
      </c>
      <c r="O8117" s="6">
        <f t="shared" si="126"/>
        <v>0.64675925925925926</v>
      </c>
    </row>
    <row r="8118" spans="1:15" x14ac:dyDescent="0.2">
      <c r="A8118" s="1">
        <v>45147.634866424836</v>
      </c>
      <c r="B8118" s="2">
        <v>45147.634866424836</v>
      </c>
      <c r="C8118" s="3">
        <v>45147.634861111175</v>
      </c>
      <c r="D8118">
        <v>459</v>
      </c>
      <c r="E8118" s="4">
        <v>0.11215427136574074</v>
      </c>
      <c r="F8118" s="5">
        <v>0.11215277777777778</v>
      </c>
      <c r="G8118">
        <v>129</v>
      </c>
      <c r="H8118">
        <v>9690.1299999999992</v>
      </c>
      <c r="I8118">
        <v>0</v>
      </c>
      <c r="J8118" t="s">
        <v>13</v>
      </c>
      <c r="K8118" t="s">
        <v>14</v>
      </c>
      <c r="L8118" t="s">
        <v>19</v>
      </c>
      <c r="M8118" t="s">
        <v>20</v>
      </c>
      <c r="O8118" s="6">
        <f t="shared" si="126"/>
        <v>0.64677083333333329</v>
      </c>
    </row>
    <row r="8119" spans="1:15" x14ac:dyDescent="0.2">
      <c r="A8119" s="1">
        <v>45147.634870861191</v>
      </c>
      <c r="B8119" s="2">
        <v>45147.634870861191</v>
      </c>
      <c r="C8119" s="3">
        <v>45147.634861111175</v>
      </c>
      <c r="D8119">
        <v>842</v>
      </c>
      <c r="E8119" s="4">
        <v>0.11215870791666667</v>
      </c>
      <c r="F8119" s="5">
        <v>0.11215277777777778</v>
      </c>
      <c r="G8119">
        <v>512</v>
      </c>
      <c r="H8119">
        <v>9690.51</v>
      </c>
      <c r="I8119">
        <v>0</v>
      </c>
      <c r="J8119" t="s">
        <v>13</v>
      </c>
      <c r="K8119" t="s">
        <v>14</v>
      </c>
      <c r="L8119" t="s">
        <v>19</v>
      </c>
      <c r="M8119" t="s">
        <v>20</v>
      </c>
      <c r="O8119" s="6">
        <f t="shared" si="126"/>
        <v>0.64677083333333329</v>
      </c>
    </row>
    <row r="8120" spans="1:15" x14ac:dyDescent="0.2">
      <c r="A8120" s="1">
        <v>45147.634874911979</v>
      </c>
      <c r="B8120" s="2">
        <v>45147.634874911979</v>
      </c>
      <c r="C8120" s="3">
        <v>45147.634872685187</v>
      </c>
      <c r="D8120">
        <v>192</v>
      </c>
      <c r="E8120" s="4">
        <v>0.11216275868055556</v>
      </c>
      <c r="F8120" s="5">
        <v>0.11215277777777778</v>
      </c>
      <c r="G8120">
        <v>862</v>
      </c>
      <c r="H8120">
        <v>9690.86</v>
      </c>
      <c r="I8120">
        <v>0</v>
      </c>
      <c r="J8120" t="s">
        <v>13</v>
      </c>
      <c r="K8120" t="s">
        <v>14</v>
      </c>
      <c r="L8120" t="s">
        <v>19</v>
      </c>
      <c r="M8120" t="s">
        <v>20</v>
      </c>
      <c r="O8120" s="6">
        <f t="shared" si="126"/>
        <v>0.64677083333333329</v>
      </c>
    </row>
    <row r="8121" spans="1:15" x14ac:dyDescent="0.2">
      <c r="A8121" s="1">
        <v>45147.634878962766</v>
      </c>
      <c r="B8121" s="2">
        <v>45147.634878962766</v>
      </c>
      <c r="C8121" s="3">
        <v>45147.634872685187</v>
      </c>
      <c r="D8121">
        <v>542</v>
      </c>
      <c r="E8121" s="4">
        <v>0.11216680944444445</v>
      </c>
      <c r="F8121" s="5">
        <v>0.11216435185185185</v>
      </c>
      <c r="G8121">
        <v>212</v>
      </c>
      <c r="H8121">
        <v>9691.2099999999991</v>
      </c>
      <c r="I8121">
        <v>0</v>
      </c>
      <c r="J8121" t="s">
        <v>13</v>
      </c>
      <c r="K8121" t="s">
        <v>14</v>
      </c>
      <c r="L8121" t="s">
        <v>19</v>
      </c>
      <c r="M8121" t="s">
        <v>20</v>
      </c>
      <c r="O8121" s="6">
        <f t="shared" si="126"/>
        <v>0.64678240740740733</v>
      </c>
    </row>
    <row r="8122" spans="1:15" x14ac:dyDescent="0.2">
      <c r="A8122" s="1">
        <v>45147.634883592371</v>
      </c>
      <c r="B8122" s="2">
        <v>45147.634883592371</v>
      </c>
      <c r="C8122" s="3">
        <v>45147.634872685187</v>
      </c>
      <c r="D8122">
        <v>942</v>
      </c>
      <c r="E8122" s="4">
        <v>0.11217143888888889</v>
      </c>
      <c r="F8122" s="5">
        <v>0.11216435185185185</v>
      </c>
      <c r="G8122">
        <v>612</v>
      </c>
      <c r="H8122">
        <v>9691.61</v>
      </c>
      <c r="I8122">
        <v>0</v>
      </c>
      <c r="J8122" t="s">
        <v>13</v>
      </c>
      <c r="K8122" t="s">
        <v>14</v>
      </c>
      <c r="L8122" t="s">
        <v>19</v>
      </c>
      <c r="M8122" t="s">
        <v>20</v>
      </c>
      <c r="O8122" s="6">
        <f t="shared" si="126"/>
        <v>0.64678240740740733</v>
      </c>
    </row>
    <row r="8123" spans="1:15" x14ac:dyDescent="0.2">
      <c r="A8123" s="1">
        <v>45147.63488822151</v>
      </c>
      <c r="B8123" s="2">
        <v>45147.63488822151</v>
      </c>
      <c r="C8123" s="3">
        <v>45147.634884259198</v>
      </c>
      <c r="D8123">
        <v>342</v>
      </c>
      <c r="E8123" s="4">
        <v>0.11217606833333334</v>
      </c>
      <c r="F8123" s="5">
        <v>0.11217592592592593</v>
      </c>
      <c r="G8123">
        <v>12</v>
      </c>
      <c r="H8123">
        <v>9692.01</v>
      </c>
      <c r="I8123">
        <v>0</v>
      </c>
      <c r="J8123" t="s">
        <v>13</v>
      </c>
      <c r="K8123" t="s">
        <v>14</v>
      </c>
      <c r="L8123" t="s">
        <v>19</v>
      </c>
      <c r="M8123" t="s">
        <v>20</v>
      </c>
      <c r="O8123" s="6">
        <f t="shared" si="126"/>
        <v>0.64679398148148148</v>
      </c>
    </row>
    <row r="8124" spans="1:15" x14ac:dyDescent="0.2">
      <c r="A8124" s="1">
        <v>45147.634892465547</v>
      </c>
      <c r="B8124" s="2">
        <v>45147.634892465547</v>
      </c>
      <c r="C8124" s="3">
        <v>45147.634884259198</v>
      </c>
      <c r="D8124">
        <v>709</v>
      </c>
      <c r="E8124" s="4">
        <v>0.11218031199074074</v>
      </c>
      <c r="F8124" s="5">
        <v>0.11217592592592593</v>
      </c>
      <c r="G8124">
        <v>379</v>
      </c>
      <c r="H8124">
        <v>9692.3799999999992</v>
      </c>
      <c r="I8124">
        <v>0</v>
      </c>
      <c r="J8124" t="s">
        <v>13</v>
      </c>
      <c r="K8124" t="s">
        <v>14</v>
      </c>
      <c r="L8124" t="s">
        <v>19</v>
      </c>
      <c r="M8124" t="s">
        <v>20</v>
      </c>
      <c r="O8124" s="6">
        <f t="shared" si="126"/>
        <v>0.64679398148148148</v>
      </c>
    </row>
    <row r="8125" spans="1:15" x14ac:dyDescent="0.2">
      <c r="A8125" s="1">
        <v>45147.634895744734</v>
      </c>
      <c r="B8125" s="2">
        <v>45147.634895744734</v>
      </c>
      <c r="C8125" s="3">
        <v>45147.634884259198</v>
      </c>
      <c r="D8125">
        <v>992</v>
      </c>
      <c r="E8125" s="4">
        <v>0.11218359118055556</v>
      </c>
      <c r="F8125" s="5">
        <v>0.11217592592592593</v>
      </c>
      <c r="G8125">
        <v>662</v>
      </c>
      <c r="H8125">
        <v>9692.66</v>
      </c>
      <c r="I8125">
        <v>0</v>
      </c>
      <c r="J8125" t="s">
        <v>13</v>
      </c>
      <c r="K8125" t="s">
        <v>14</v>
      </c>
      <c r="L8125" t="s">
        <v>19</v>
      </c>
      <c r="M8125" t="s">
        <v>20</v>
      </c>
      <c r="O8125" s="6">
        <f t="shared" si="126"/>
        <v>0.64679398148148148</v>
      </c>
    </row>
    <row r="8126" spans="1:15" x14ac:dyDescent="0.2">
      <c r="A8126" s="1">
        <v>45147.634900567122</v>
      </c>
      <c r="B8126" s="2">
        <v>45147.634900567122</v>
      </c>
      <c r="C8126" s="3">
        <v>45147.634895833209</v>
      </c>
      <c r="D8126">
        <v>409</v>
      </c>
      <c r="E8126" s="4">
        <v>0.11218841351851852</v>
      </c>
      <c r="F8126" s="5">
        <v>0.1121875</v>
      </c>
      <c r="G8126">
        <v>79</v>
      </c>
      <c r="H8126">
        <v>9693.08</v>
      </c>
      <c r="I8126">
        <v>0</v>
      </c>
      <c r="J8126" t="s">
        <v>13</v>
      </c>
      <c r="K8126" t="s">
        <v>14</v>
      </c>
      <c r="L8126" t="s">
        <v>19</v>
      </c>
      <c r="M8126" t="s">
        <v>20</v>
      </c>
      <c r="O8126" s="6">
        <f t="shared" si="126"/>
        <v>0.64680555555555552</v>
      </c>
    </row>
    <row r="8127" spans="1:15" x14ac:dyDescent="0.2">
      <c r="A8127" s="1">
        <v>45147.634903846309</v>
      </c>
      <c r="B8127" s="2">
        <v>45147.634903846309</v>
      </c>
      <c r="C8127" s="3">
        <v>45147.634895833209</v>
      </c>
      <c r="D8127">
        <v>692</v>
      </c>
      <c r="E8127" s="4">
        <v>0.11219169270833333</v>
      </c>
      <c r="F8127" s="5">
        <v>0.1121875</v>
      </c>
      <c r="G8127">
        <v>362</v>
      </c>
      <c r="H8127">
        <v>9693.36</v>
      </c>
      <c r="I8127">
        <v>0</v>
      </c>
      <c r="J8127" t="s">
        <v>13</v>
      </c>
      <c r="K8127" t="s">
        <v>14</v>
      </c>
      <c r="L8127" t="s">
        <v>19</v>
      </c>
      <c r="M8127" t="s">
        <v>20</v>
      </c>
      <c r="O8127" s="6">
        <f t="shared" si="126"/>
        <v>0.64680555555555552</v>
      </c>
    </row>
    <row r="8128" spans="1:15" x14ac:dyDescent="0.2">
      <c r="A8128" s="1">
        <v>45147.634909054264</v>
      </c>
      <c r="B8128" s="2">
        <v>45147.634909054264</v>
      </c>
      <c r="C8128" s="3">
        <v>45147.63490740722</v>
      </c>
      <c r="D8128">
        <v>142</v>
      </c>
      <c r="E8128" s="4">
        <v>0.11219690083333334</v>
      </c>
      <c r="F8128" s="5">
        <v>0.1121875</v>
      </c>
      <c r="G8128">
        <v>812</v>
      </c>
      <c r="H8128">
        <v>9693.81</v>
      </c>
      <c r="I8128">
        <v>0</v>
      </c>
      <c r="J8128" t="s">
        <v>13</v>
      </c>
      <c r="K8128" t="s">
        <v>14</v>
      </c>
      <c r="L8128" t="s">
        <v>19</v>
      </c>
      <c r="M8128" t="s">
        <v>20</v>
      </c>
      <c r="O8128" s="6">
        <f t="shared" si="126"/>
        <v>0.64680555555555552</v>
      </c>
    </row>
    <row r="8129" spans="1:15" x14ac:dyDescent="0.2">
      <c r="A8129" s="1">
        <v>45147.634913683869</v>
      </c>
      <c r="B8129" s="2">
        <v>45147.634913683869</v>
      </c>
      <c r="C8129" s="3">
        <v>45147.63490740722</v>
      </c>
      <c r="D8129">
        <v>542</v>
      </c>
      <c r="E8129" s="4">
        <v>0.11220153027777778</v>
      </c>
      <c r="F8129" s="5">
        <v>0.11219907407407408</v>
      </c>
      <c r="G8129">
        <v>212</v>
      </c>
      <c r="H8129">
        <v>9694.2099999999991</v>
      </c>
      <c r="I8129">
        <v>0</v>
      </c>
      <c r="J8129" t="s">
        <v>13</v>
      </c>
      <c r="K8129" t="s">
        <v>14</v>
      </c>
      <c r="L8129" t="s">
        <v>19</v>
      </c>
      <c r="M8129" t="s">
        <v>20</v>
      </c>
      <c r="O8129" s="6">
        <f t="shared" si="126"/>
        <v>0.64681712962962956</v>
      </c>
    </row>
    <row r="8130" spans="1:15" x14ac:dyDescent="0.2">
      <c r="A8130" s="1">
        <v>45147.63491792744</v>
      </c>
      <c r="B8130" s="2">
        <v>45147.63491792744</v>
      </c>
      <c r="C8130" s="3">
        <v>45147.63490740722</v>
      </c>
      <c r="D8130">
        <v>909</v>
      </c>
      <c r="E8130" s="4">
        <v>0.11220577393518519</v>
      </c>
      <c r="F8130" s="5">
        <v>0.11219907407407408</v>
      </c>
      <c r="G8130">
        <v>579</v>
      </c>
      <c r="H8130">
        <v>9694.58</v>
      </c>
      <c r="I8130">
        <v>0</v>
      </c>
      <c r="J8130" t="s">
        <v>13</v>
      </c>
      <c r="K8130" t="s">
        <v>14</v>
      </c>
      <c r="L8130" t="s">
        <v>19</v>
      </c>
      <c r="M8130" t="s">
        <v>20</v>
      </c>
      <c r="O8130" s="6">
        <f t="shared" si="126"/>
        <v>0.64681712962962956</v>
      </c>
    </row>
    <row r="8131" spans="1:15" x14ac:dyDescent="0.2">
      <c r="A8131" s="1">
        <v>45147.634922363795</v>
      </c>
      <c r="B8131" s="2">
        <v>45147.634922363795</v>
      </c>
      <c r="C8131" s="3">
        <v>45147.634918981697</v>
      </c>
      <c r="D8131">
        <v>292</v>
      </c>
      <c r="E8131" s="4">
        <v>0.11221021048611111</v>
      </c>
      <c r="F8131" s="5">
        <v>0.11219907407407408</v>
      </c>
      <c r="G8131">
        <v>962</v>
      </c>
      <c r="H8131">
        <v>9694.9599999999991</v>
      </c>
      <c r="I8131">
        <v>0</v>
      </c>
      <c r="J8131" t="s">
        <v>13</v>
      </c>
      <c r="K8131" t="s">
        <v>14</v>
      </c>
      <c r="L8131" t="s">
        <v>19</v>
      </c>
      <c r="M8131" t="s">
        <v>20</v>
      </c>
      <c r="O8131" s="6">
        <f t="shared" si="126"/>
        <v>0.64681712962962956</v>
      </c>
    </row>
    <row r="8132" spans="1:15" x14ac:dyDescent="0.2">
      <c r="A8132" s="1">
        <v>45147.634926221799</v>
      </c>
      <c r="B8132" s="2">
        <v>45147.634926221799</v>
      </c>
      <c r="C8132" s="3">
        <v>45147.634918981697</v>
      </c>
      <c r="D8132">
        <v>626</v>
      </c>
      <c r="E8132" s="4">
        <v>0.11221406835648148</v>
      </c>
      <c r="F8132" s="5">
        <v>0.11221064814814814</v>
      </c>
      <c r="G8132">
        <v>296</v>
      </c>
      <c r="H8132">
        <v>9695.2999999999993</v>
      </c>
      <c r="I8132">
        <v>0</v>
      </c>
      <c r="J8132" t="s">
        <v>13</v>
      </c>
      <c r="K8132" t="s">
        <v>14</v>
      </c>
      <c r="L8132" t="s">
        <v>19</v>
      </c>
      <c r="M8132" t="s">
        <v>20</v>
      </c>
      <c r="O8132" s="6">
        <f t="shared" ref="O8132:O8195" si="127">$O$2+F8132</f>
        <v>0.64682870370370371</v>
      </c>
    </row>
    <row r="8133" spans="1:15" x14ac:dyDescent="0.2">
      <c r="A8133" s="1">
        <v>45147.634931622539</v>
      </c>
      <c r="B8133" s="2">
        <v>45147.634931622539</v>
      </c>
      <c r="C8133" s="3">
        <v>45147.634930555709</v>
      </c>
      <c r="D8133">
        <v>92</v>
      </c>
      <c r="E8133" s="4">
        <v>0.11221946937500001</v>
      </c>
      <c r="F8133" s="5">
        <v>0.11221064814814814</v>
      </c>
      <c r="G8133">
        <v>762</v>
      </c>
      <c r="H8133">
        <v>9695.76</v>
      </c>
      <c r="I8133">
        <v>0</v>
      </c>
      <c r="J8133" t="s">
        <v>13</v>
      </c>
      <c r="K8133" t="s">
        <v>14</v>
      </c>
      <c r="L8133" t="s">
        <v>19</v>
      </c>
      <c r="M8133" t="s">
        <v>20</v>
      </c>
      <c r="O8133" s="6">
        <f t="shared" si="127"/>
        <v>0.64682870370370371</v>
      </c>
    </row>
    <row r="8134" spans="1:15" x14ac:dyDescent="0.2">
      <c r="A8134" s="1">
        <v>45147.634935287759</v>
      </c>
      <c r="B8134" s="2">
        <v>45147.634935287759</v>
      </c>
      <c r="C8134" s="3">
        <v>45147.634930555709</v>
      </c>
      <c r="D8134">
        <v>409</v>
      </c>
      <c r="E8134" s="4">
        <v>0.11222313435185186</v>
      </c>
      <c r="F8134" s="5">
        <v>0.11222222222222222</v>
      </c>
      <c r="G8134">
        <v>79</v>
      </c>
      <c r="H8134">
        <v>9696.08</v>
      </c>
      <c r="I8134">
        <v>0</v>
      </c>
      <c r="J8134" t="s">
        <v>13</v>
      </c>
      <c r="K8134" t="s">
        <v>14</v>
      </c>
      <c r="L8134" t="s">
        <v>19</v>
      </c>
      <c r="M8134" t="s">
        <v>20</v>
      </c>
      <c r="O8134" s="6">
        <f t="shared" si="127"/>
        <v>0.64684027777777775</v>
      </c>
    </row>
    <row r="8135" spans="1:15" x14ac:dyDescent="0.2">
      <c r="A8135" s="1">
        <v>45147.63493953133</v>
      </c>
      <c r="B8135" s="2">
        <v>45147.63493953133</v>
      </c>
      <c r="C8135" s="3">
        <v>45147.634930555709</v>
      </c>
      <c r="D8135">
        <v>776</v>
      </c>
      <c r="E8135" s="4">
        <v>0.11222737800925926</v>
      </c>
      <c r="F8135" s="5">
        <v>0.11222222222222222</v>
      </c>
      <c r="G8135">
        <v>445</v>
      </c>
      <c r="H8135">
        <v>9696.4500000000007</v>
      </c>
      <c r="I8135">
        <v>0</v>
      </c>
      <c r="J8135" t="s">
        <v>13</v>
      </c>
      <c r="K8135" t="s">
        <v>14</v>
      </c>
      <c r="L8135" t="s">
        <v>19</v>
      </c>
      <c r="M8135" t="s">
        <v>20</v>
      </c>
      <c r="O8135" s="6">
        <f t="shared" si="127"/>
        <v>0.64684027777777775</v>
      </c>
    </row>
    <row r="8136" spans="1:15" x14ac:dyDescent="0.2">
      <c r="A8136" s="1">
        <v>45147.634943389334</v>
      </c>
      <c r="B8136" s="2">
        <v>45147.634943389334</v>
      </c>
      <c r="C8136" s="3">
        <v>45147.63494212972</v>
      </c>
      <c r="D8136">
        <v>109</v>
      </c>
      <c r="E8136" s="4">
        <v>0.11223123587962963</v>
      </c>
      <c r="F8136" s="5">
        <v>0.11222222222222222</v>
      </c>
      <c r="G8136">
        <v>779</v>
      </c>
      <c r="H8136">
        <v>9696.7800000000007</v>
      </c>
      <c r="I8136">
        <v>0</v>
      </c>
      <c r="J8136" t="s">
        <v>13</v>
      </c>
      <c r="K8136" t="s">
        <v>14</v>
      </c>
      <c r="L8136" t="s">
        <v>19</v>
      </c>
      <c r="M8136" t="s">
        <v>20</v>
      </c>
      <c r="O8136" s="6">
        <f t="shared" si="127"/>
        <v>0.64684027777777775</v>
      </c>
    </row>
    <row r="8137" spans="1:15" x14ac:dyDescent="0.2">
      <c r="A8137" s="1">
        <v>45147.634948018473</v>
      </c>
      <c r="B8137" s="2">
        <v>45147.634948018473</v>
      </c>
      <c r="C8137" s="3">
        <v>45147.63494212972</v>
      </c>
      <c r="D8137">
        <v>509</v>
      </c>
      <c r="E8137" s="4">
        <v>0.11223586532407408</v>
      </c>
      <c r="F8137" s="5">
        <v>0.11223379629629629</v>
      </c>
      <c r="G8137">
        <v>179</v>
      </c>
      <c r="H8137">
        <v>9697.18</v>
      </c>
      <c r="I8137">
        <v>0</v>
      </c>
      <c r="J8137" t="s">
        <v>13</v>
      </c>
      <c r="K8137" t="s">
        <v>14</v>
      </c>
      <c r="L8137" t="s">
        <v>19</v>
      </c>
      <c r="M8137" t="s">
        <v>20</v>
      </c>
      <c r="O8137" s="6">
        <f t="shared" si="127"/>
        <v>0.64685185185185179</v>
      </c>
    </row>
    <row r="8138" spans="1:15" x14ac:dyDescent="0.2">
      <c r="A8138" s="1">
        <v>45147.63495226251</v>
      </c>
      <c r="B8138" s="2">
        <v>45147.63495226251</v>
      </c>
      <c r="C8138" s="3">
        <v>45147.63494212972</v>
      </c>
      <c r="D8138">
        <v>875</v>
      </c>
      <c r="E8138" s="4">
        <v>0.11224010898148148</v>
      </c>
      <c r="F8138" s="5">
        <v>0.11223379629629629</v>
      </c>
      <c r="G8138">
        <v>545</v>
      </c>
      <c r="H8138">
        <v>9697.5499999999993</v>
      </c>
      <c r="I8138">
        <v>0</v>
      </c>
      <c r="J8138" t="s">
        <v>13</v>
      </c>
      <c r="K8138" t="s">
        <v>14</v>
      </c>
      <c r="L8138" t="s">
        <v>19</v>
      </c>
      <c r="M8138" t="s">
        <v>20</v>
      </c>
      <c r="O8138" s="6">
        <f t="shared" si="127"/>
        <v>0.64685185185185179</v>
      </c>
    </row>
    <row r="8139" spans="1:15" x14ac:dyDescent="0.2">
      <c r="A8139" s="1">
        <v>45147.634957084898</v>
      </c>
      <c r="B8139" s="2">
        <v>45147.634957084898</v>
      </c>
      <c r="C8139" s="3">
        <v>45147.634953703731</v>
      </c>
      <c r="D8139">
        <v>292</v>
      </c>
      <c r="E8139" s="4">
        <v>0.11224493131944445</v>
      </c>
      <c r="F8139" s="5">
        <v>0.11223379629629629</v>
      </c>
      <c r="G8139">
        <v>962</v>
      </c>
      <c r="H8139">
        <v>9697.9599999999991</v>
      </c>
      <c r="I8139">
        <v>0</v>
      </c>
      <c r="J8139" t="s">
        <v>13</v>
      </c>
      <c r="K8139" t="s">
        <v>14</v>
      </c>
      <c r="L8139" t="s">
        <v>19</v>
      </c>
      <c r="M8139" t="s">
        <v>20</v>
      </c>
      <c r="O8139" s="6">
        <f t="shared" si="127"/>
        <v>0.64685185185185179</v>
      </c>
    </row>
    <row r="8140" spans="1:15" x14ac:dyDescent="0.2">
      <c r="A8140" s="1">
        <v>45147.634961328469</v>
      </c>
      <c r="B8140" s="2">
        <v>45147.634961328469</v>
      </c>
      <c r="C8140" s="3">
        <v>45147.634953703731</v>
      </c>
      <c r="D8140">
        <v>659</v>
      </c>
      <c r="E8140" s="4">
        <v>0.11224917497685186</v>
      </c>
      <c r="F8140" s="5">
        <v>0.11224537037037037</v>
      </c>
      <c r="G8140">
        <v>329</v>
      </c>
      <c r="H8140">
        <v>9698.33</v>
      </c>
      <c r="I8140">
        <v>0</v>
      </c>
      <c r="J8140" t="s">
        <v>13</v>
      </c>
      <c r="K8140" t="s">
        <v>14</v>
      </c>
      <c r="L8140" t="s">
        <v>19</v>
      </c>
      <c r="M8140" t="s">
        <v>20</v>
      </c>
      <c r="O8140" s="6">
        <f t="shared" si="127"/>
        <v>0.64686342592592594</v>
      </c>
    </row>
    <row r="8141" spans="1:15" x14ac:dyDescent="0.2">
      <c r="A8141" s="1">
        <v>45147.634965764824</v>
      </c>
      <c r="B8141" s="2">
        <v>45147.634965764824</v>
      </c>
      <c r="C8141" s="3">
        <v>45147.634965277743</v>
      </c>
      <c r="D8141">
        <v>42</v>
      </c>
      <c r="E8141" s="4">
        <v>0.11225361152777778</v>
      </c>
      <c r="F8141" s="5">
        <v>0.11224537037037037</v>
      </c>
      <c r="G8141">
        <v>712</v>
      </c>
      <c r="H8141">
        <v>9698.7099999999991</v>
      </c>
      <c r="I8141">
        <v>0</v>
      </c>
      <c r="J8141" t="s">
        <v>13</v>
      </c>
      <c r="K8141" t="s">
        <v>14</v>
      </c>
      <c r="L8141" t="s">
        <v>19</v>
      </c>
      <c r="M8141" t="s">
        <v>20</v>
      </c>
      <c r="O8141" s="6">
        <f t="shared" si="127"/>
        <v>0.64686342592592594</v>
      </c>
    </row>
    <row r="8142" spans="1:15" x14ac:dyDescent="0.2">
      <c r="A8142" s="1">
        <v>45147.634970008396</v>
      </c>
      <c r="B8142" s="2">
        <v>45147.634970008396</v>
      </c>
      <c r="C8142" s="3">
        <v>45147.634965277743</v>
      </c>
      <c r="D8142">
        <v>409</v>
      </c>
      <c r="E8142" s="4">
        <v>0.11225785518518519</v>
      </c>
      <c r="F8142" s="5">
        <v>0.11225694444444445</v>
      </c>
      <c r="G8142">
        <v>79</v>
      </c>
      <c r="H8142">
        <v>9699.08</v>
      </c>
      <c r="I8142">
        <v>0</v>
      </c>
      <c r="J8142" t="s">
        <v>13</v>
      </c>
      <c r="K8142" t="s">
        <v>14</v>
      </c>
      <c r="L8142" t="s">
        <v>19</v>
      </c>
      <c r="M8142" t="s">
        <v>20</v>
      </c>
      <c r="O8142" s="6">
        <f t="shared" si="127"/>
        <v>0.64687499999999998</v>
      </c>
    </row>
    <row r="8143" spans="1:15" x14ac:dyDescent="0.2">
      <c r="A8143" s="1">
        <v>45147.634974252433</v>
      </c>
      <c r="B8143" s="2">
        <v>45147.634974252433</v>
      </c>
      <c r="C8143" s="3">
        <v>45147.634965277743</v>
      </c>
      <c r="D8143">
        <v>775</v>
      </c>
      <c r="E8143" s="4">
        <v>0.1122620988425926</v>
      </c>
      <c r="F8143" s="5">
        <v>0.11225694444444445</v>
      </c>
      <c r="G8143">
        <v>445</v>
      </c>
      <c r="H8143">
        <v>9699.4500000000007</v>
      </c>
      <c r="I8143">
        <v>0</v>
      </c>
      <c r="J8143" t="s">
        <v>13</v>
      </c>
      <c r="K8143" t="s">
        <v>14</v>
      </c>
      <c r="L8143" t="s">
        <v>19</v>
      </c>
      <c r="M8143" t="s">
        <v>20</v>
      </c>
      <c r="O8143" s="6">
        <f t="shared" si="127"/>
        <v>0.64687499999999998</v>
      </c>
    </row>
    <row r="8144" spans="1:15" x14ac:dyDescent="0.2">
      <c r="A8144" s="1">
        <v>45147.634978496004</v>
      </c>
      <c r="B8144" s="2">
        <v>45147.634978496004</v>
      </c>
      <c r="C8144" s="3">
        <v>45147.634976851754</v>
      </c>
      <c r="D8144">
        <v>142</v>
      </c>
      <c r="E8144" s="4">
        <v>0.1122663425</v>
      </c>
      <c r="F8144" s="5">
        <v>0.11225694444444445</v>
      </c>
      <c r="G8144">
        <v>812</v>
      </c>
      <c r="H8144">
        <v>9699.81</v>
      </c>
      <c r="I8144">
        <v>0</v>
      </c>
      <c r="J8144" t="s">
        <v>13</v>
      </c>
      <c r="K8144" t="s">
        <v>14</v>
      </c>
      <c r="L8144" t="s">
        <v>19</v>
      </c>
      <c r="M8144" t="s">
        <v>20</v>
      </c>
      <c r="O8144" s="6">
        <f t="shared" si="127"/>
        <v>0.64687499999999998</v>
      </c>
    </row>
    <row r="8145" spans="1:15" x14ac:dyDescent="0.2">
      <c r="A8145" s="1">
        <v>45147.634982739575</v>
      </c>
      <c r="B8145" s="2">
        <v>45147.634982739575</v>
      </c>
      <c r="C8145" s="3">
        <v>45147.634976851754</v>
      </c>
      <c r="D8145">
        <v>509</v>
      </c>
      <c r="E8145" s="4">
        <v>0.11227058615740741</v>
      </c>
      <c r="F8145" s="5">
        <v>0.11226851851851852</v>
      </c>
      <c r="G8145">
        <v>179</v>
      </c>
      <c r="H8145">
        <v>9700.18</v>
      </c>
      <c r="I8145">
        <v>0</v>
      </c>
      <c r="J8145" t="s">
        <v>13</v>
      </c>
      <c r="K8145" t="s">
        <v>14</v>
      </c>
      <c r="L8145" t="s">
        <v>19</v>
      </c>
      <c r="M8145" t="s">
        <v>20</v>
      </c>
      <c r="O8145" s="6">
        <f t="shared" si="127"/>
        <v>0.64688657407407402</v>
      </c>
    </row>
    <row r="8146" spans="1:15" x14ac:dyDescent="0.2">
      <c r="A8146" s="1">
        <v>45147.634986983147</v>
      </c>
      <c r="B8146" s="2">
        <v>45147.634986983147</v>
      </c>
      <c r="C8146" s="3">
        <v>45147.634976851754</v>
      </c>
      <c r="D8146">
        <v>875</v>
      </c>
      <c r="E8146" s="4">
        <v>0.11227482981481482</v>
      </c>
      <c r="F8146" s="5">
        <v>0.11226851851851852</v>
      </c>
      <c r="G8146">
        <v>545</v>
      </c>
      <c r="H8146">
        <v>9700.5499999999993</v>
      </c>
      <c r="I8146">
        <v>0</v>
      </c>
      <c r="J8146" t="s">
        <v>13</v>
      </c>
      <c r="K8146" t="s">
        <v>14</v>
      </c>
      <c r="L8146" t="s">
        <v>19</v>
      </c>
      <c r="M8146" t="s">
        <v>20</v>
      </c>
      <c r="O8146" s="6">
        <f t="shared" si="127"/>
        <v>0.64688657407407402</v>
      </c>
    </row>
    <row r="8147" spans="1:15" x14ac:dyDescent="0.2">
      <c r="A8147" s="1">
        <v>45147.634991226718</v>
      </c>
      <c r="B8147" s="2">
        <v>45147.634991226718</v>
      </c>
      <c r="C8147" s="3">
        <v>45147.634988425765</v>
      </c>
      <c r="D8147">
        <v>242</v>
      </c>
      <c r="E8147" s="4">
        <v>0.11227907347222223</v>
      </c>
      <c r="F8147" s="5">
        <v>0.11226851851851852</v>
      </c>
      <c r="G8147">
        <v>912</v>
      </c>
      <c r="H8147">
        <v>9700.91</v>
      </c>
      <c r="I8147">
        <v>0</v>
      </c>
      <c r="J8147" t="s">
        <v>13</v>
      </c>
      <c r="K8147" t="s">
        <v>14</v>
      </c>
      <c r="L8147" t="s">
        <v>19</v>
      </c>
      <c r="M8147" t="s">
        <v>20</v>
      </c>
      <c r="O8147" s="6">
        <f t="shared" si="127"/>
        <v>0.64688657407407402</v>
      </c>
    </row>
    <row r="8148" spans="1:15" x14ac:dyDescent="0.2">
      <c r="A8148" s="1">
        <v>45147.634995663539</v>
      </c>
      <c r="B8148" s="2">
        <v>45147.634995663539</v>
      </c>
      <c r="C8148" s="3">
        <v>45147.634988425765</v>
      </c>
      <c r="D8148">
        <v>625</v>
      </c>
      <c r="E8148" s="4">
        <v>0.11228351002314815</v>
      </c>
      <c r="F8148" s="5">
        <v>0.1122800925925926</v>
      </c>
      <c r="G8148">
        <v>295</v>
      </c>
      <c r="H8148">
        <v>9701.2999999999993</v>
      </c>
      <c r="I8148">
        <v>0</v>
      </c>
      <c r="J8148" t="s">
        <v>13</v>
      </c>
      <c r="K8148" t="s">
        <v>14</v>
      </c>
      <c r="L8148" t="s">
        <v>19</v>
      </c>
      <c r="M8148" t="s">
        <v>20</v>
      </c>
      <c r="O8148" s="6">
        <f t="shared" si="127"/>
        <v>0.64689814814814817</v>
      </c>
    </row>
    <row r="8149" spans="1:15" x14ac:dyDescent="0.2">
      <c r="A8149" s="1">
        <v>45147.634999714326</v>
      </c>
      <c r="B8149" s="2">
        <v>45147.634999714326</v>
      </c>
      <c r="C8149" s="3">
        <v>45147.634988425765</v>
      </c>
      <c r="D8149">
        <v>975</v>
      </c>
      <c r="E8149" s="4">
        <v>0.11228756078703704</v>
      </c>
      <c r="F8149" s="5">
        <v>0.1122800925925926</v>
      </c>
      <c r="G8149">
        <v>645</v>
      </c>
      <c r="H8149">
        <v>9701.65</v>
      </c>
      <c r="I8149">
        <v>0</v>
      </c>
      <c r="J8149" t="s">
        <v>13</v>
      </c>
      <c r="K8149" t="s">
        <v>14</v>
      </c>
      <c r="L8149" t="s">
        <v>19</v>
      </c>
      <c r="M8149" t="s">
        <v>20</v>
      </c>
      <c r="O8149" s="6">
        <f t="shared" si="127"/>
        <v>0.64689814814814817</v>
      </c>
    </row>
    <row r="8150" spans="1:15" x14ac:dyDescent="0.2">
      <c r="A8150" s="1">
        <v>45147.635004150681</v>
      </c>
      <c r="B8150" s="2">
        <v>45147.635004150681</v>
      </c>
      <c r="C8150" s="3">
        <v>45147.634999999776</v>
      </c>
      <c r="D8150">
        <v>359</v>
      </c>
      <c r="E8150" s="4">
        <v>0.11229199733796297</v>
      </c>
      <c r="F8150" s="5">
        <v>0.11229166666666666</v>
      </c>
      <c r="G8150">
        <v>29</v>
      </c>
      <c r="H8150">
        <v>9702.0300000000007</v>
      </c>
      <c r="I8150">
        <v>0</v>
      </c>
      <c r="J8150" t="s">
        <v>13</v>
      </c>
      <c r="K8150" t="s">
        <v>14</v>
      </c>
      <c r="L8150" t="s">
        <v>19</v>
      </c>
      <c r="M8150" t="s">
        <v>20</v>
      </c>
      <c r="O8150" s="6">
        <f t="shared" si="127"/>
        <v>0.64690972222222221</v>
      </c>
    </row>
    <row r="8151" spans="1:15" x14ac:dyDescent="0.2">
      <c r="A8151" s="1">
        <v>45147.635008587036</v>
      </c>
      <c r="B8151" s="2">
        <v>45147.635008587036</v>
      </c>
      <c r="C8151" s="3">
        <v>45147.634999999776</v>
      </c>
      <c r="D8151">
        <v>742</v>
      </c>
      <c r="E8151" s="4">
        <v>0.11229643388888889</v>
      </c>
      <c r="F8151" s="5">
        <v>0.11229166666666666</v>
      </c>
      <c r="G8151">
        <v>412</v>
      </c>
      <c r="H8151">
        <v>9702.41</v>
      </c>
      <c r="I8151">
        <v>0</v>
      </c>
      <c r="J8151" t="s">
        <v>13</v>
      </c>
      <c r="K8151" t="s">
        <v>14</v>
      </c>
      <c r="L8151" t="s">
        <v>19</v>
      </c>
      <c r="M8151" t="s">
        <v>20</v>
      </c>
      <c r="O8151" s="6">
        <f t="shared" si="127"/>
        <v>0.64690972222222221</v>
      </c>
    </row>
    <row r="8152" spans="1:15" x14ac:dyDescent="0.2">
      <c r="A8152" s="1">
        <v>45147.635013409425</v>
      </c>
      <c r="B8152" s="2">
        <v>45147.635013409425</v>
      </c>
      <c r="C8152" s="3">
        <v>45147.635011574253</v>
      </c>
      <c r="D8152">
        <v>159</v>
      </c>
      <c r="E8152" s="4">
        <v>0.11230125622685184</v>
      </c>
      <c r="F8152" s="5">
        <v>0.11229166666666666</v>
      </c>
      <c r="G8152">
        <v>829</v>
      </c>
      <c r="H8152">
        <v>9702.83</v>
      </c>
      <c r="I8152">
        <v>0</v>
      </c>
      <c r="J8152" t="s">
        <v>13</v>
      </c>
      <c r="K8152" t="s">
        <v>14</v>
      </c>
      <c r="L8152" t="s">
        <v>19</v>
      </c>
      <c r="M8152" t="s">
        <v>20</v>
      </c>
      <c r="O8152" s="6">
        <f t="shared" si="127"/>
        <v>0.64690972222222221</v>
      </c>
    </row>
    <row r="8153" spans="1:15" x14ac:dyDescent="0.2">
      <c r="A8153" s="1">
        <v>45147.635017846245</v>
      </c>
      <c r="B8153" s="2">
        <v>45147.635017846245</v>
      </c>
      <c r="C8153" s="3">
        <v>45147.635011574253</v>
      </c>
      <c r="D8153">
        <v>542</v>
      </c>
      <c r="E8153" s="4">
        <v>0.11230569277777777</v>
      </c>
      <c r="F8153" s="5">
        <v>0.11230324074074075</v>
      </c>
      <c r="G8153">
        <v>212</v>
      </c>
      <c r="H8153">
        <v>9703.2099999999991</v>
      </c>
      <c r="I8153">
        <v>0</v>
      </c>
      <c r="J8153" t="s">
        <v>13</v>
      </c>
      <c r="K8153" t="s">
        <v>14</v>
      </c>
      <c r="L8153" t="s">
        <v>19</v>
      </c>
      <c r="M8153" t="s">
        <v>20</v>
      </c>
      <c r="O8153" s="6">
        <f t="shared" si="127"/>
        <v>0.64692129629629624</v>
      </c>
    </row>
    <row r="8154" spans="1:15" x14ac:dyDescent="0.2">
      <c r="A8154" s="1">
        <v>45147.6350222826</v>
      </c>
      <c r="B8154" s="2">
        <v>45147.6350222826</v>
      </c>
      <c r="C8154" s="3">
        <v>45147.635011574253</v>
      </c>
      <c r="D8154">
        <v>925</v>
      </c>
      <c r="E8154" s="4">
        <v>0.1123101293287037</v>
      </c>
      <c r="F8154" s="5">
        <v>0.11230324074074075</v>
      </c>
      <c r="G8154">
        <v>595</v>
      </c>
      <c r="H8154">
        <v>9703.6</v>
      </c>
      <c r="I8154">
        <v>0</v>
      </c>
      <c r="J8154" t="s">
        <v>13</v>
      </c>
      <c r="K8154" t="s">
        <v>14</v>
      </c>
      <c r="L8154" t="s">
        <v>19</v>
      </c>
      <c r="M8154" t="s">
        <v>20</v>
      </c>
      <c r="O8154" s="6">
        <f t="shared" si="127"/>
        <v>0.64692129629629624</v>
      </c>
    </row>
    <row r="8155" spans="1:15" x14ac:dyDescent="0.2">
      <c r="A8155" s="1">
        <v>45147.635026719421</v>
      </c>
      <c r="B8155" s="2">
        <v>45147.635026719421</v>
      </c>
      <c r="C8155" s="3">
        <v>45147.635023148265</v>
      </c>
      <c r="D8155">
        <v>309</v>
      </c>
      <c r="E8155" s="4">
        <v>0.11231456587962962</v>
      </c>
      <c r="F8155" s="5">
        <v>0.11230324074074075</v>
      </c>
      <c r="G8155">
        <v>978</v>
      </c>
      <c r="H8155">
        <v>9703.98</v>
      </c>
      <c r="I8155">
        <v>0</v>
      </c>
      <c r="J8155" t="s">
        <v>13</v>
      </c>
      <c r="K8155" t="s">
        <v>14</v>
      </c>
      <c r="L8155" t="s">
        <v>19</v>
      </c>
      <c r="M8155" t="s">
        <v>20</v>
      </c>
      <c r="O8155" s="6">
        <f t="shared" si="127"/>
        <v>0.64692129629629624</v>
      </c>
    </row>
    <row r="8156" spans="1:15" x14ac:dyDescent="0.2">
      <c r="A8156" s="1">
        <v>45147.635030962992</v>
      </c>
      <c r="B8156" s="2">
        <v>45147.635030962992</v>
      </c>
      <c r="C8156" s="3">
        <v>45147.635023148265</v>
      </c>
      <c r="D8156">
        <v>675</v>
      </c>
      <c r="E8156" s="4">
        <v>0.11231880953703703</v>
      </c>
      <c r="F8156" s="5">
        <v>0.11231481481481481</v>
      </c>
      <c r="G8156">
        <v>345</v>
      </c>
      <c r="H8156">
        <v>9704.35</v>
      </c>
      <c r="I8156">
        <v>0</v>
      </c>
      <c r="J8156" t="s">
        <v>13</v>
      </c>
      <c r="K8156" t="s">
        <v>14</v>
      </c>
      <c r="L8156" t="s">
        <v>19</v>
      </c>
      <c r="M8156" t="s">
        <v>20</v>
      </c>
      <c r="O8156" s="6">
        <f t="shared" si="127"/>
        <v>0.64693287037037028</v>
      </c>
    </row>
    <row r="8157" spans="1:15" x14ac:dyDescent="0.2">
      <c r="A8157" s="1">
        <v>45147.635035785381</v>
      </c>
      <c r="B8157" s="2">
        <v>45147.635035785381</v>
      </c>
      <c r="C8157" s="3">
        <v>45147.635034722276</v>
      </c>
      <c r="D8157">
        <v>92</v>
      </c>
      <c r="E8157" s="4">
        <v>0.112323631875</v>
      </c>
      <c r="F8157" s="5">
        <v>0.11231481481481481</v>
      </c>
      <c r="G8157">
        <v>762</v>
      </c>
      <c r="H8157">
        <v>9704.76</v>
      </c>
      <c r="I8157">
        <v>0</v>
      </c>
      <c r="J8157" t="s">
        <v>13</v>
      </c>
      <c r="K8157" t="s">
        <v>14</v>
      </c>
      <c r="L8157" t="s">
        <v>19</v>
      </c>
      <c r="M8157" t="s">
        <v>20</v>
      </c>
      <c r="O8157" s="6">
        <f t="shared" si="127"/>
        <v>0.64693287037037028</v>
      </c>
    </row>
    <row r="8158" spans="1:15" x14ac:dyDescent="0.2">
      <c r="A8158" s="1">
        <v>45147.635040028952</v>
      </c>
      <c r="B8158" s="2">
        <v>45147.635040028952</v>
      </c>
      <c r="C8158" s="3">
        <v>45147.635034722276</v>
      </c>
      <c r="D8158">
        <v>458</v>
      </c>
      <c r="E8158" s="4">
        <v>0.1123278755324074</v>
      </c>
      <c r="F8158" s="5">
        <v>0.11232638888888889</v>
      </c>
      <c r="G8158">
        <v>128</v>
      </c>
      <c r="H8158">
        <v>9705.1299999999992</v>
      </c>
      <c r="I8158">
        <v>0</v>
      </c>
      <c r="J8158" t="s">
        <v>13</v>
      </c>
      <c r="K8158" t="s">
        <v>14</v>
      </c>
      <c r="L8158" t="s">
        <v>19</v>
      </c>
      <c r="M8158" t="s">
        <v>20</v>
      </c>
      <c r="O8158" s="6">
        <f t="shared" si="127"/>
        <v>0.64694444444444443</v>
      </c>
    </row>
    <row r="8159" spans="1:15" x14ac:dyDescent="0.2">
      <c r="A8159" s="1">
        <v>45147.635044465307</v>
      </c>
      <c r="B8159" s="2">
        <v>45147.635044465307</v>
      </c>
      <c r="C8159" s="3">
        <v>45147.635034722276</v>
      </c>
      <c r="D8159">
        <v>842</v>
      </c>
      <c r="E8159" s="4">
        <v>0.11233231208333333</v>
      </c>
      <c r="F8159" s="5">
        <v>0.11232638888888889</v>
      </c>
      <c r="G8159">
        <v>512</v>
      </c>
      <c r="H8159">
        <v>9705.51</v>
      </c>
      <c r="I8159">
        <v>0</v>
      </c>
      <c r="J8159" t="s">
        <v>13</v>
      </c>
      <c r="K8159" t="s">
        <v>14</v>
      </c>
      <c r="L8159" t="s">
        <v>19</v>
      </c>
      <c r="M8159" t="s">
        <v>20</v>
      </c>
      <c r="O8159" s="6">
        <f t="shared" si="127"/>
        <v>0.64694444444444443</v>
      </c>
    </row>
    <row r="8160" spans="1:15" x14ac:dyDescent="0.2">
      <c r="A8160" s="1">
        <v>45147.635048516095</v>
      </c>
      <c r="B8160" s="2">
        <v>45147.635048516095</v>
      </c>
      <c r="C8160" s="3">
        <v>45147.635046296287</v>
      </c>
      <c r="D8160">
        <v>192</v>
      </c>
      <c r="E8160" s="4">
        <v>0.11233636284722222</v>
      </c>
      <c r="F8160" s="5">
        <v>0.11232638888888889</v>
      </c>
      <c r="G8160">
        <v>862</v>
      </c>
      <c r="H8160">
        <v>9705.86</v>
      </c>
      <c r="I8160">
        <v>0</v>
      </c>
      <c r="J8160" t="s">
        <v>13</v>
      </c>
      <c r="K8160" t="s">
        <v>14</v>
      </c>
      <c r="L8160" t="s">
        <v>19</v>
      </c>
      <c r="M8160" t="s">
        <v>20</v>
      </c>
      <c r="O8160" s="6">
        <f t="shared" si="127"/>
        <v>0.64694444444444443</v>
      </c>
    </row>
    <row r="8161" spans="1:15" x14ac:dyDescent="0.2">
      <c r="A8161" s="1">
        <v>45147.635052759666</v>
      </c>
      <c r="B8161" s="2">
        <v>45147.635052759666</v>
      </c>
      <c r="C8161" s="3">
        <v>45147.635046296287</v>
      </c>
      <c r="D8161">
        <v>558</v>
      </c>
      <c r="E8161" s="4">
        <v>0.11234060650462963</v>
      </c>
      <c r="F8161" s="5">
        <v>0.11233796296296296</v>
      </c>
      <c r="G8161">
        <v>228</v>
      </c>
      <c r="H8161">
        <v>9706.23</v>
      </c>
      <c r="I8161">
        <v>0</v>
      </c>
      <c r="J8161" t="s">
        <v>13</v>
      </c>
      <c r="K8161" t="s">
        <v>14</v>
      </c>
      <c r="L8161" t="s">
        <v>19</v>
      </c>
      <c r="M8161" t="s">
        <v>20</v>
      </c>
      <c r="O8161" s="6">
        <f t="shared" si="127"/>
        <v>0.64695601851851847</v>
      </c>
    </row>
    <row r="8162" spans="1:15" x14ac:dyDescent="0.2">
      <c r="A8162" s="1">
        <v>45147.635056810454</v>
      </c>
      <c r="B8162" s="2">
        <v>45147.635056810454</v>
      </c>
      <c r="C8162" s="3">
        <v>45147.635046296287</v>
      </c>
      <c r="D8162">
        <v>908</v>
      </c>
      <c r="E8162" s="4">
        <v>0.11234465726851851</v>
      </c>
      <c r="F8162" s="5">
        <v>0.11233796296296296</v>
      </c>
      <c r="G8162">
        <v>578</v>
      </c>
      <c r="H8162">
        <v>9706.58</v>
      </c>
      <c r="I8162">
        <v>0</v>
      </c>
      <c r="J8162" t="s">
        <v>13</v>
      </c>
      <c r="K8162" t="s">
        <v>14</v>
      </c>
      <c r="L8162" t="s">
        <v>19</v>
      </c>
      <c r="M8162" t="s">
        <v>20</v>
      </c>
      <c r="O8162" s="6">
        <f t="shared" si="127"/>
        <v>0.64695601851851847</v>
      </c>
    </row>
    <row r="8163" spans="1:15" x14ac:dyDescent="0.2">
      <c r="A8163" s="1">
        <v>45147.635061054491</v>
      </c>
      <c r="B8163" s="2">
        <v>45147.635061054491</v>
      </c>
      <c r="C8163" s="3">
        <v>45147.635057870299</v>
      </c>
      <c r="D8163">
        <v>275</v>
      </c>
      <c r="E8163" s="4">
        <v>0.11234890092592592</v>
      </c>
      <c r="F8163" s="5">
        <v>0.11233796296296296</v>
      </c>
      <c r="G8163">
        <v>945</v>
      </c>
      <c r="H8163">
        <v>9706.9500000000007</v>
      </c>
      <c r="I8163">
        <v>0</v>
      </c>
      <c r="J8163" t="s">
        <v>13</v>
      </c>
      <c r="K8163" t="s">
        <v>14</v>
      </c>
      <c r="L8163" t="s">
        <v>19</v>
      </c>
      <c r="M8163" t="s">
        <v>20</v>
      </c>
      <c r="O8163" s="6">
        <f t="shared" si="127"/>
        <v>0.64695601851851847</v>
      </c>
    </row>
    <row r="8164" spans="1:15" x14ac:dyDescent="0.2">
      <c r="A8164" s="1">
        <v>45147.635065298062</v>
      </c>
      <c r="B8164" s="2">
        <v>45147.635065298062</v>
      </c>
      <c r="C8164" s="3">
        <v>45147.635057870299</v>
      </c>
      <c r="D8164">
        <v>642</v>
      </c>
      <c r="E8164" s="4">
        <v>0.11235314458333333</v>
      </c>
      <c r="F8164" s="5">
        <v>0.11234953703703704</v>
      </c>
      <c r="G8164">
        <v>312</v>
      </c>
      <c r="H8164">
        <v>9707.31</v>
      </c>
      <c r="I8164">
        <v>0</v>
      </c>
      <c r="J8164" t="s">
        <v>13</v>
      </c>
      <c r="K8164" t="s">
        <v>14</v>
      </c>
      <c r="L8164" t="s">
        <v>19</v>
      </c>
      <c r="M8164" t="s">
        <v>20</v>
      </c>
      <c r="O8164" s="6">
        <f t="shared" si="127"/>
        <v>0.64696759259259262</v>
      </c>
    </row>
    <row r="8165" spans="1:15" x14ac:dyDescent="0.2">
      <c r="A8165" s="1">
        <v>45147.635069348849</v>
      </c>
      <c r="B8165" s="2">
        <v>45147.635069348849</v>
      </c>
      <c r="C8165" s="3">
        <v>45147.635057870299</v>
      </c>
      <c r="D8165">
        <v>992</v>
      </c>
      <c r="E8165" s="4">
        <v>0.11235719534722222</v>
      </c>
      <c r="F8165" s="5">
        <v>0.11234953703703704</v>
      </c>
      <c r="G8165">
        <v>662</v>
      </c>
      <c r="H8165">
        <v>9707.66</v>
      </c>
      <c r="I8165">
        <v>0</v>
      </c>
      <c r="J8165" t="s">
        <v>13</v>
      </c>
      <c r="K8165" t="s">
        <v>14</v>
      </c>
      <c r="L8165" t="s">
        <v>19</v>
      </c>
      <c r="M8165" t="s">
        <v>20</v>
      </c>
      <c r="O8165" s="6">
        <f t="shared" si="127"/>
        <v>0.64696759259259262</v>
      </c>
    </row>
    <row r="8166" spans="1:15" x14ac:dyDescent="0.2">
      <c r="A8166" s="1">
        <v>45147.635073592421</v>
      </c>
      <c r="B8166" s="2">
        <v>45147.635073592421</v>
      </c>
      <c r="C8166" s="3">
        <v>45147.63506944431</v>
      </c>
      <c r="D8166">
        <v>358</v>
      </c>
      <c r="E8166" s="4">
        <v>0.11236143900462962</v>
      </c>
      <c r="F8166" s="5">
        <v>0.11236111111111111</v>
      </c>
      <c r="G8166">
        <v>28</v>
      </c>
      <c r="H8166">
        <v>9708.0300000000007</v>
      </c>
      <c r="I8166">
        <v>0</v>
      </c>
      <c r="J8166" t="s">
        <v>13</v>
      </c>
      <c r="K8166" t="s">
        <v>14</v>
      </c>
      <c r="L8166" t="s">
        <v>19</v>
      </c>
      <c r="M8166" t="s">
        <v>20</v>
      </c>
      <c r="O8166" s="6">
        <f t="shared" si="127"/>
        <v>0.64697916666666666</v>
      </c>
    </row>
    <row r="8167" spans="1:15" x14ac:dyDescent="0.2">
      <c r="A8167" s="1">
        <v>45147.635078800377</v>
      </c>
      <c r="B8167" s="2">
        <v>45147.635078800377</v>
      </c>
      <c r="C8167" s="3">
        <v>45147.63506944431</v>
      </c>
      <c r="D8167">
        <v>808</v>
      </c>
      <c r="E8167" s="4">
        <v>0.11236664712962963</v>
      </c>
      <c r="F8167" s="5">
        <v>0.11236111111111111</v>
      </c>
      <c r="G8167">
        <v>478</v>
      </c>
      <c r="H8167">
        <v>9708.48</v>
      </c>
      <c r="I8167">
        <v>0</v>
      </c>
      <c r="J8167" t="s">
        <v>13</v>
      </c>
      <c r="K8167" t="s">
        <v>14</v>
      </c>
      <c r="L8167" t="s">
        <v>19</v>
      </c>
      <c r="M8167" t="s">
        <v>20</v>
      </c>
      <c r="O8167" s="6">
        <f t="shared" si="127"/>
        <v>0.64697916666666666</v>
      </c>
    </row>
    <row r="8168" spans="1:15" x14ac:dyDescent="0.2">
      <c r="A8168" s="1">
        <v>45147.635082079563</v>
      </c>
      <c r="B8168" s="2">
        <v>45147.635082079563</v>
      </c>
      <c r="C8168" s="3">
        <v>45147.635081018321</v>
      </c>
      <c r="D8168">
        <v>92</v>
      </c>
      <c r="E8168" s="4">
        <v>0.11236992631944444</v>
      </c>
      <c r="F8168" s="5">
        <v>0.11236111111111111</v>
      </c>
      <c r="G8168">
        <v>762</v>
      </c>
      <c r="H8168">
        <v>9708.76</v>
      </c>
      <c r="I8168">
        <v>0</v>
      </c>
      <c r="J8168" t="s">
        <v>13</v>
      </c>
      <c r="K8168" t="s">
        <v>14</v>
      </c>
      <c r="L8168" t="s">
        <v>19</v>
      </c>
      <c r="M8168" t="s">
        <v>20</v>
      </c>
      <c r="O8168" s="6">
        <f t="shared" si="127"/>
        <v>0.64697916666666666</v>
      </c>
    </row>
    <row r="8169" spans="1:15" x14ac:dyDescent="0.2">
      <c r="A8169" s="1">
        <v>45147.635085165966</v>
      </c>
      <c r="B8169" s="2">
        <v>45147.635085165966</v>
      </c>
      <c r="C8169" s="3">
        <v>45147.635081018321</v>
      </c>
      <c r="D8169">
        <v>358</v>
      </c>
      <c r="E8169" s="4">
        <v>0.11237301261574074</v>
      </c>
      <c r="F8169" s="5">
        <v>0.11237268518518519</v>
      </c>
      <c r="G8169">
        <v>28</v>
      </c>
      <c r="H8169">
        <v>9709.0300000000007</v>
      </c>
      <c r="I8169">
        <v>0</v>
      </c>
      <c r="J8169" t="s">
        <v>13</v>
      </c>
      <c r="K8169" t="s">
        <v>14</v>
      </c>
      <c r="L8169" t="s">
        <v>19</v>
      </c>
      <c r="M8169" t="s">
        <v>20</v>
      </c>
      <c r="O8169" s="6">
        <f t="shared" si="127"/>
        <v>0.6469907407407407</v>
      </c>
    </row>
    <row r="8170" spans="1:15" x14ac:dyDescent="0.2">
      <c r="A8170" s="1">
        <v>45147.635089216754</v>
      </c>
      <c r="B8170" s="2">
        <v>45147.635089216754</v>
      </c>
      <c r="C8170" s="3">
        <v>45147.635081018321</v>
      </c>
      <c r="D8170">
        <v>708</v>
      </c>
      <c r="E8170" s="4">
        <v>0.11237706337962963</v>
      </c>
      <c r="F8170" s="5">
        <v>0.11237268518518519</v>
      </c>
      <c r="G8170">
        <v>378</v>
      </c>
      <c r="H8170">
        <v>9709.3799999999992</v>
      </c>
      <c r="I8170">
        <v>0</v>
      </c>
      <c r="J8170" t="s">
        <v>13</v>
      </c>
      <c r="K8170" t="s">
        <v>14</v>
      </c>
      <c r="L8170" t="s">
        <v>19</v>
      </c>
      <c r="M8170" t="s">
        <v>20</v>
      </c>
      <c r="O8170" s="6">
        <f t="shared" si="127"/>
        <v>0.6469907407407407</v>
      </c>
    </row>
    <row r="8171" spans="1:15" x14ac:dyDescent="0.2">
      <c r="A8171" s="1">
        <v>45147.635092110373</v>
      </c>
      <c r="B8171" s="2">
        <v>45147.635092110373</v>
      </c>
      <c r="C8171" s="3">
        <v>45147.635081018321</v>
      </c>
      <c r="D8171">
        <v>958</v>
      </c>
      <c r="E8171" s="4">
        <v>0.11237995678240741</v>
      </c>
      <c r="F8171" s="5">
        <v>0.11237268518518519</v>
      </c>
      <c r="G8171">
        <v>628</v>
      </c>
      <c r="H8171">
        <v>9709.6299999999992</v>
      </c>
      <c r="I8171">
        <v>0</v>
      </c>
      <c r="J8171" t="s">
        <v>13</v>
      </c>
      <c r="K8171" t="s">
        <v>14</v>
      </c>
      <c r="L8171" t="s">
        <v>19</v>
      </c>
      <c r="M8171" t="s">
        <v>20</v>
      </c>
      <c r="O8171" s="6">
        <f t="shared" si="127"/>
        <v>0.6469907407407407</v>
      </c>
    </row>
    <row r="8172" spans="1:15" x14ac:dyDescent="0.2">
      <c r="A8172" s="1">
        <v>45147.635095775127</v>
      </c>
      <c r="B8172" s="2">
        <v>45147.635095775127</v>
      </c>
      <c r="C8172" s="3">
        <v>45147.635092592798</v>
      </c>
      <c r="D8172">
        <v>275</v>
      </c>
      <c r="E8172" s="4">
        <v>0.11238362175925926</v>
      </c>
      <c r="F8172" s="5">
        <v>0.11237268518518519</v>
      </c>
      <c r="G8172">
        <v>945</v>
      </c>
      <c r="H8172">
        <v>9709.94</v>
      </c>
      <c r="I8172">
        <v>0</v>
      </c>
      <c r="J8172" t="s">
        <v>13</v>
      </c>
      <c r="K8172" t="s">
        <v>14</v>
      </c>
      <c r="L8172" t="s">
        <v>19</v>
      </c>
      <c r="M8172" t="s">
        <v>20</v>
      </c>
      <c r="O8172" s="6">
        <f t="shared" si="127"/>
        <v>0.6469907407407407</v>
      </c>
    </row>
    <row r="8173" spans="1:15" x14ac:dyDescent="0.2">
      <c r="A8173" s="1">
        <v>45147.635100404732</v>
      </c>
      <c r="B8173" s="2">
        <v>45147.635100404732</v>
      </c>
      <c r="C8173" s="3">
        <v>45147.635092592798</v>
      </c>
      <c r="D8173">
        <v>675</v>
      </c>
      <c r="E8173" s="4">
        <v>0.1123882512037037</v>
      </c>
      <c r="F8173" s="5">
        <v>0.11238425925925925</v>
      </c>
      <c r="G8173">
        <v>345</v>
      </c>
      <c r="H8173">
        <v>9710.34</v>
      </c>
      <c r="I8173">
        <v>0</v>
      </c>
      <c r="J8173" t="s">
        <v>13</v>
      </c>
      <c r="K8173" t="s">
        <v>14</v>
      </c>
      <c r="L8173" t="s">
        <v>19</v>
      </c>
      <c r="M8173" t="s">
        <v>20</v>
      </c>
      <c r="O8173" s="6">
        <f t="shared" si="127"/>
        <v>0.64700231481481474</v>
      </c>
    </row>
    <row r="8174" spans="1:15" x14ac:dyDescent="0.2">
      <c r="A8174" s="1">
        <v>45147.635104648303</v>
      </c>
      <c r="B8174" s="2">
        <v>45147.635104648303</v>
      </c>
      <c r="C8174" s="3">
        <v>45147.635104166809</v>
      </c>
      <c r="D8174">
        <v>42</v>
      </c>
      <c r="E8174" s="4">
        <v>0.11239249486111111</v>
      </c>
      <c r="F8174" s="5">
        <v>0.11238425925925925</v>
      </c>
      <c r="G8174">
        <v>712</v>
      </c>
      <c r="H8174">
        <v>9710.7099999999991</v>
      </c>
      <c r="I8174">
        <v>0</v>
      </c>
      <c r="J8174" t="s">
        <v>13</v>
      </c>
      <c r="K8174" t="s">
        <v>14</v>
      </c>
      <c r="L8174" t="s">
        <v>19</v>
      </c>
      <c r="M8174" t="s">
        <v>20</v>
      </c>
      <c r="O8174" s="6">
        <f t="shared" si="127"/>
        <v>0.64700231481481474</v>
      </c>
    </row>
    <row r="8175" spans="1:15" x14ac:dyDescent="0.2">
      <c r="A8175" s="1">
        <v>45147.635108313058</v>
      </c>
      <c r="B8175" s="2">
        <v>45147.635108313058</v>
      </c>
      <c r="C8175" s="3">
        <v>45147.635104166809</v>
      </c>
      <c r="D8175">
        <v>358</v>
      </c>
      <c r="E8175" s="4">
        <v>0.11239615983796296</v>
      </c>
      <c r="F8175" s="5">
        <v>0.11239583333333333</v>
      </c>
      <c r="G8175">
        <v>28</v>
      </c>
      <c r="H8175">
        <v>9711.0300000000007</v>
      </c>
      <c r="I8175">
        <v>0</v>
      </c>
      <c r="J8175" t="s">
        <v>13</v>
      </c>
      <c r="K8175" t="s">
        <v>14</v>
      </c>
      <c r="L8175" t="s">
        <v>19</v>
      </c>
      <c r="M8175" t="s">
        <v>20</v>
      </c>
      <c r="O8175" s="6">
        <f t="shared" si="127"/>
        <v>0.64701388888888889</v>
      </c>
    </row>
    <row r="8176" spans="1:15" x14ac:dyDescent="0.2">
      <c r="A8176" s="1">
        <v>45147.635113135446</v>
      </c>
      <c r="B8176" s="2">
        <v>45147.635113135446</v>
      </c>
      <c r="C8176" s="3">
        <v>45147.635104166809</v>
      </c>
      <c r="D8176">
        <v>775</v>
      </c>
      <c r="E8176" s="4">
        <v>0.11240098217592592</v>
      </c>
      <c r="F8176" s="5">
        <v>0.11239583333333333</v>
      </c>
      <c r="G8176">
        <v>445</v>
      </c>
      <c r="H8176">
        <v>9711.44</v>
      </c>
      <c r="I8176">
        <v>0</v>
      </c>
      <c r="J8176" t="s">
        <v>13</v>
      </c>
      <c r="K8176" t="s">
        <v>14</v>
      </c>
      <c r="L8176" t="s">
        <v>19</v>
      </c>
      <c r="M8176" t="s">
        <v>20</v>
      </c>
      <c r="O8176" s="6">
        <f t="shared" si="127"/>
        <v>0.64701388888888889</v>
      </c>
    </row>
    <row r="8177" spans="1:15" x14ac:dyDescent="0.2">
      <c r="A8177" s="1">
        <v>45147.63511699345</v>
      </c>
      <c r="B8177" s="2">
        <v>45147.63511699345</v>
      </c>
      <c r="C8177" s="3">
        <v>45147.635115740821</v>
      </c>
      <c r="D8177">
        <v>108</v>
      </c>
      <c r="E8177" s="4">
        <v>0.11240484004629629</v>
      </c>
      <c r="F8177" s="5">
        <v>0.11239583333333333</v>
      </c>
      <c r="G8177">
        <v>778</v>
      </c>
      <c r="H8177">
        <v>9711.7800000000007</v>
      </c>
      <c r="I8177">
        <v>0</v>
      </c>
      <c r="J8177" t="s">
        <v>13</v>
      </c>
      <c r="K8177" t="s">
        <v>14</v>
      </c>
      <c r="L8177" t="s">
        <v>19</v>
      </c>
      <c r="M8177" t="s">
        <v>20</v>
      </c>
      <c r="O8177" s="6">
        <f t="shared" si="127"/>
        <v>0.64701388888888889</v>
      </c>
    </row>
    <row r="8178" spans="1:15" x14ac:dyDescent="0.2">
      <c r="A8178" s="1">
        <v>45147.635120851453</v>
      </c>
      <c r="B8178" s="2">
        <v>45147.635120851453</v>
      </c>
      <c r="C8178" s="3">
        <v>45147.635115740821</v>
      </c>
      <c r="D8178">
        <v>442</v>
      </c>
      <c r="E8178" s="4">
        <v>0.11240869791666666</v>
      </c>
      <c r="F8178" s="5">
        <v>0.11240740740740741</v>
      </c>
      <c r="G8178">
        <v>112</v>
      </c>
      <c r="H8178">
        <v>9712.11</v>
      </c>
      <c r="I8178">
        <v>0</v>
      </c>
      <c r="J8178" t="s">
        <v>13</v>
      </c>
      <c r="K8178" t="s">
        <v>14</v>
      </c>
      <c r="L8178" t="s">
        <v>19</v>
      </c>
      <c r="M8178" t="s">
        <v>20</v>
      </c>
      <c r="O8178" s="6">
        <f t="shared" si="127"/>
        <v>0.64702546296296293</v>
      </c>
    </row>
    <row r="8179" spans="1:15" x14ac:dyDescent="0.2">
      <c r="A8179" s="1">
        <v>45147.635125866625</v>
      </c>
      <c r="B8179" s="2">
        <v>45147.635125866625</v>
      </c>
      <c r="C8179" s="3">
        <v>45147.635115740821</v>
      </c>
      <c r="D8179">
        <v>875</v>
      </c>
      <c r="E8179" s="4">
        <v>0.11241371314814814</v>
      </c>
      <c r="F8179" s="5">
        <v>0.11240740740740741</v>
      </c>
      <c r="G8179">
        <v>545</v>
      </c>
      <c r="H8179">
        <v>9712.5400000000009</v>
      </c>
      <c r="I8179">
        <v>0</v>
      </c>
      <c r="J8179" t="s">
        <v>13</v>
      </c>
      <c r="K8179" t="s">
        <v>14</v>
      </c>
      <c r="L8179" t="s">
        <v>19</v>
      </c>
      <c r="M8179" t="s">
        <v>20</v>
      </c>
      <c r="O8179" s="6">
        <f t="shared" si="127"/>
        <v>0.64702546296296293</v>
      </c>
    </row>
    <row r="8180" spans="1:15" x14ac:dyDescent="0.2">
      <c r="A8180" s="1">
        <v>45147.635130495764</v>
      </c>
      <c r="B8180" s="2">
        <v>45147.635130495764</v>
      </c>
      <c r="C8180" s="3">
        <v>45147.635127314832</v>
      </c>
      <c r="D8180">
        <v>275</v>
      </c>
      <c r="E8180" s="4">
        <v>0.11241834259259259</v>
      </c>
      <c r="F8180" s="5">
        <v>0.11240740740740741</v>
      </c>
      <c r="G8180">
        <v>945</v>
      </c>
      <c r="H8180">
        <v>9712.94</v>
      </c>
      <c r="I8180">
        <v>0</v>
      </c>
      <c r="J8180" t="s">
        <v>13</v>
      </c>
      <c r="K8180" t="s">
        <v>14</v>
      </c>
      <c r="L8180" t="s">
        <v>19</v>
      </c>
      <c r="M8180" t="s">
        <v>20</v>
      </c>
      <c r="O8180" s="6">
        <f t="shared" si="127"/>
        <v>0.64702546296296293</v>
      </c>
    </row>
    <row r="8181" spans="1:15" x14ac:dyDescent="0.2">
      <c r="A8181" s="1">
        <v>45147.635134546552</v>
      </c>
      <c r="B8181" s="2">
        <v>45147.635134546552</v>
      </c>
      <c r="C8181" s="3">
        <v>45147.635127314832</v>
      </c>
      <c r="D8181">
        <v>625</v>
      </c>
      <c r="E8181" s="4">
        <v>0.11242239335648148</v>
      </c>
      <c r="F8181" s="5">
        <v>0.11241898148148148</v>
      </c>
      <c r="G8181">
        <v>295</v>
      </c>
      <c r="H8181">
        <v>9713.2900000000009</v>
      </c>
      <c r="I8181">
        <v>0</v>
      </c>
      <c r="J8181" t="s">
        <v>13</v>
      </c>
      <c r="K8181" t="s">
        <v>14</v>
      </c>
      <c r="L8181" t="s">
        <v>19</v>
      </c>
      <c r="M8181" t="s">
        <v>20</v>
      </c>
      <c r="O8181" s="6">
        <f t="shared" si="127"/>
        <v>0.64703703703703697</v>
      </c>
    </row>
    <row r="8182" spans="1:15" x14ac:dyDescent="0.2">
      <c r="A8182" s="1">
        <v>45147.635139176156</v>
      </c>
      <c r="B8182" s="2">
        <v>45147.635139176156</v>
      </c>
      <c r="C8182" s="3">
        <v>45147.635138888843</v>
      </c>
      <c r="D8182">
        <v>25</v>
      </c>
      <c r="E8182" s="4">
        <v>0.11242702280092592</v>
      </c>
      <c r="F8182" s="5">
        <v>0.11241898148148148</v>
      </c>
      <c r="G8182">
        <v>695</v>
      </c>
      <c r="H8182">
        <v>9713.69</v>
      </c>
      <c r="I8182">
        <v>0</v>
      </c>
      <c r="J8182" t="s">
        <v>13</v>
      </c>
      <c r="K8182" t="s">
        <v>14</v>
      </c>
      <c r="L8182" t="s">
        <v>19</v>
      </c>
      <c r="M8182" t="s">
        <v>20</v>
      </c>
      <c r="O8182" s="6">
        <f t="shared" si="127"/>
        <v>0.64703703703703697</v>
      </c>
    </row>
    <row r="8183" spans="1:15" x14ac:dyDescent="0.2">
      <c r="A8183" s="1">
        <v>45147.63514303416</v>
      </c>
      <c r="B8183" s="2">
        <v>45147.63514303416</v>
      </c>
      <c r="C8183" s="3">
        <v>45147.635138888843</v>
      </c>
      <c r="D8183">
        <v>358</v>
      </c>
      <c r="E8183" s="4">
        <v>0.11243088067129629</v>
      </c>
      <c r="F8183" s="5">
        <v>0.11243055555555556</v>
      </c>
      <c r="G8183">
        <v>28</v>
      </c>
      <c r="H8183">
        <v>9714.0300000000007</v>
      </c>
      <c r="I8183">
        <v>0</v>
      </c>
      <c r="J8183" t="s">
        <v>13</v>
      </c>
      <c r="K8183" t="s">
        <v>14</v>
      </c>
      <c r="L8183" t="s">
        <v>19</v>
      </c>
      <c r="M8183" t="s">
        <v>20</v>
      </c>
      <c r="O8183" s="6">
        <f t="shared" si="127"/>
        <v>0.64704861111111112</v>
      </c>
    </row>
    <row r="8184" spans="1:15" x14ac:dyDescent="0.2">
      <c r="A8184" s="1">
        <v>45147.635147470515</v>
      </c>
      <c r="B8184" s="2">
        <v>45147.635147470515</v>
      </c>
      <c r="C8184" s="3">
        <v>45147.635138888843</v>
      </c>
      <c r="D8184">
        <v>741</v>
      </c>
      <c r="E8184" s="4">
        <v>0.11243531722222222</v>
      </c>
      <c r="F8184" s="5">
        <v>0.11243055555555556</v>
      </c>
      <c r="G8184">
        <v>411</v>
      </c>
      <c r="H8184">
        <v>9714.41</v>
      </c>
      <c r="I8184">
        <v>0</v>
      </c>
      <c r="J8184" t="s">
        <v>13</v>
      </c>
      <c r="K8184" t="s">
        <v>14</v>
      </c>
      <c r="L8184" t="s">
        <v>19</v>
      </c>
      <c r="M8184" t="s">
        <v>20</v>
      </c>
      <c r="O8184" s="6">
        <f t="shared" si="127"/>
        <v>0.64704861111111112</v>
      </c>
    </row>
    <row r="8185" spans="1:15" x14ac:dyDescent="0.2">
      <c r="A8185" s="1">
        <v>45147.635151907336</v>
      </c>
      <c r="B8185" s="2">
        <v>45147.635151907336</v>
      </c>
      <c r="C8185" s="3">
        <v>45147.635150462855</v>
      </c>
      <c r="D8185">
        <v>125</v>
      </c>
      <c r="E8185" s="4">
        <v>0.11243975377314815</v>
      </c>
      <c r="F8185" s="5">
        <v>0.11243055555555556</v>
      </c>
      <c r="G8185">
        <v>795</v>
      </c>
      <c r="H8185">
        <v>9714.7900000000009</v>
      </c>
      <c r="I8185">
        <v>0</v>
      </c>
      <c r="J8185" t="s">
        <v>13</v>
      </c>
      <c r="K8185" t="s">
        <v>14</v>
      </c>
      <c r="L8185" t="s">
        <v>19</v>
      </c>
      <c r="M8185" t="s">
        <v>20</v>
      </c>
      <c r="O8185" s="6">
        <f t="shared" si="127"/>
        <v>0.64704861111111112</v>
      </c>
    </row>
    <row r="8186" spans="1:15" x14ac:dyDescent="0.2">
      <c r="A8186" s="1">
        <v>45147.635156729259</v>
      </c>
      <c r="B8186" s="2">
        <v>45147.635156729259</v>
      </c>
      <c r="C8186" s="3">
        <v>45147.635150462855</v>
      </c>
      <c r="D8186">
        <v>541</v>
      </c>
      <c r="E8186" s="4">
        <v>0.11244457611111111</v>
      </c>
      <c r="F8186" s="5">
        <v>0.11244212962962963</v>
      </c>
      <c r="G8186">
        <v>211</v>
      </c>
      <c r="H8186">
        <v>9715.2099999999991</v>
      </c>
      <c r="I8186">
        <v>0</v>
      </c>
      <c r="J8186" t="s">
        <v>13</v>
      </c>
      <c r="K8186" t="s">
        <v>14</v>
      </c>
      <c r="L8186" t="s">
        <v>19</v>
      </c>
      <c r="M8186" t="s">
        <v>20</v>
      </c>
      <c r="O8186" s="6">
        <f t="shared" si="127"/>
        <v>0.64706018518518515</v>
      </c>
    </row>
    <row r="8187" spans="1:15" x14ac:dyDescent="0.2">
      <c r="A8187" s="1">
        <v>45147.635160780046</v>
      </c>
      <c r="B8187" s="2">
        <v>45147.635160780046</v>
      </c>
      <c r="C8187" s="3">
        <v>45147.635150462855</v>
      </c>
      <c r="D8187">
        <v>891</v>
      </c>
      <c r="E8187" s="4">
        <v>0.112448626875</v>
      </c>
      <c r="F8187" s="5">
        <v>0.11244212962962963</v>
      </c>
      <c r="G8187">
        <v>561</v>
      </c>
      <c r="H8187">
        <v>9715.56</v>
      </c>
      <c r="I8187">
        <v>0</v>
      </c>
      <c r="J8187" t="s">
        <v>13</v>
      </c>
      <c r="K8187" t="s">
        <v>14</v>
      </c>
      <c r="L8187" t="s">
        <v>19</v>
      </c>
      <c r="M8187" t="s">
        <v>20</v>
      </c>
      <c r="O8187" s="6">
        <f t="shared" si="127"/>
        <v>0.64706018518518515</v>
      </c>
    </row>
    <row r="8188" spans="1:15" x14ac:dyDescent="0.2">
      <c r="A8188" s="1">
        <v>45147.63516463805</v>
      </c>
      <c r="B8188" s="2">
        <v>45147.63516463805</v>
      </c>
      <c r="C8188" s="3">
        <v>45147.635162036866</v>
      </c>
      <c r="D8188">
        <v>225</v>
      </c>
      <c r="E8188" s="4">
        <v>0.11245248474537037</v>
      </c>
      <c r="F8188" s="5">
        <v>0.11244212962962963</v>
      </c>
      <c r="G8188">
        <v>895</v>
      </c>
      <c r="H8188">
        <v>9715.89</v>
      </c>
      <c r="I8188">
        <v>0</v>
      </c>
      <c r="J8188" t="s">
        <v>13</v>
      </c>
      <c r="K8188" t="s">
        <v>14</v>
      </c>
      <c r="L8188" t="s">
        <v>19</v>
      </c>
      <c r="M8188" t="s">
        <v>20</v>
      </c>
      <c r="O8188" s="6">
        <f t="shared" si="127"/>
        <v>0.64706018518518515</v>
      </c>
    </row>
    <row r="8189" spans="1:15" x14ac:dyDescent="0.2">
      <c r="A8189" s="1">
        <v>45147.635169460438</v>
      </c>
      <c r="B8189" s="2">
        <v>45147.635169460438</v>
      </c>
      <c r="C8189" s="3">
        <v>45147.635162036866</v>
      </c>
      <c r="D8189">
        <v>641</v>
      </c>
      <c r="E8189" s="4">
        <v>0.11245730708333333</v>
      </c>
      <c r="F8189" s="5">
        <v>0.11245370370370371</v>
      </c>
      <c r="G8189">
        <v>311</v>
      </c>
      <c r="H8189">
        <v>9716.31</v>
      </c>
      <c r="I8189">
        <v>0</v>
      </c>
      <c r="J8189" t="s">
        <v>13</v>
      </c>
      <c r="K8189" t="s">
        <v>14</v>
      </c>
      <c r="L8189" t="s">
        <v>19</v>
      </c>
      <c r="M8189" t="s">
        <v>20</v>
      </c>
      <c r="O8189" s="6">
        <f t="shared" si="127"/>
        <v>0.64707175925925919</v>
      </c>
    </row>
    <row r="8190" spans="1:15" x14ac:dyDescent="0.2">
      <c r="A8190" s="1">
        <v>45147.635173896793</v>
      </c>
      <c r="B8190" s="2">
        <v>45147.635173896793</v>
      </c>
      <c r="C8190" s="3">
        <v>45147.635173611343</v>
      </c>
      <c r="D8190">
        <v>25</v>
      </c>
      <c r="E8190" s="4">
        <v>0.11246174363425926</v>
      </c>
      <c r="F8190" s="5">
        <v>0.11245370370370371</v>
      </c>
      <c r="G8190">
        <v>695</v>
      </c>
      <c r="H8190">
        <v>9716.69</v>
      </c>
      <c r="I8190">
        <v>0</v>
      </c>
      <c r="J8190" t="s">
        <v>13</v>
      </c>
      <c r="K8190" t="s">
        <v>14</v>
      </c>
      <c r="L8190" t="s">
        <v>19</v>
      </c>
      <c r="M8190" t="s">
        <v>20</v>
      </c>
      <c r="O8190" s="6">
        <f t="shared" si="127"/>
        <v>0.64707175925925919</v>
      </c>
    </row>
    <row r="8191" spans="1:15" x14ac:dyDescent="0.2">
      <c r="A8191" s="1">
        <v>45147.635177947581</v>
      </c>
      <c r="B8191" s="2">
        <v>45147.635177947581</v>
      </c>
      <c r="C8191" s="3">
        <v>45147.635173611343</v>
      </c>
      <c r="D8191">
        <v>375</v>
      </c>
      <c r="E8191" s="4">
        <v>0.11246579439814815</v>
      </c>
      <c r="F8191" s="5">
        <v>0.11246527777777778</v>
      </c>
      <c r="G8191">
        <v>45</v>
      </c>
      <c r="H8191">
        <v>9717.0400000000009</v>
      </c>
      <c r="I8191">
        <v>0</v>
      </c>
      <c r="J8191" t="s">
        <v>13</v>
      </c>
      <c r="K8191" t="s">
        <v>14</v>
      </c>
      <c r="L8191" t="s">
        <v>19</v>
      </c>
      <c r="M8191" t="s">
        <v>20</v>
      </c>
      <c r="O8191" s="6">
        <f t="shared" si="127"/>
        <v>0.64708333333333334</v>
      </c>
    </row>
    <row r="8192" spans="1:15" x14ac:dyDescent="0.2">
      <c r="A8192" s="1">
        <v>45147.635182963219</v>
      </c>
      <c r="B8192" s="2">
        <v>45147.635182963219</v>
      </c>
      <c r="C8192" s="3">
        <v>45147.635173611343</v>
      </c>
      <c r="D8192">
        <v>808</v>
      </c>
      <c r="E8192" s="4">
        <v>0.11247080962962963</v>
      </c>
      <c r="F8192" s="5">
        <v>0.11246527777777778</v>
      </c>
      <c r="G8192">
        <v>478</v>
      </c>
      <c r="H8192">
        <v>9717.48</v>
      </c>
      <c r="I8192">
        <v>0</v>
      </c>
      <c r="J8192" t="s">
        <v>13</v>
      </c>
      <c r="K8192" t="s">
        <v>14</v>
      </c>
      <c r="L8192" t="s">
        <v>19</v>
      </c>
      <c r="M8192" t="s">
        <v>20</v>
      </c>
      <c r="O8192" s="6">
        <f t="shared" si="127"/>
        <v>0.64708333333333334</v>
      </c>
    </row>
    <row r="8193" spans="1:15" x14ac:dyDescent="0.2">
      <c r="A8193" s="1">
        <v>45147.635186820757</v>
      </c>
      <c r="B8193" s="2">
        <v>45147.635186820757</v>
      </c>
      <c r="C8193" s="3">
        <v>45147.635185185354</v>
      </c>
      <c r="D8193">
        <v>141</v>
      </c>
      <c r="E8193" s="4">
        <v>0.1124746675</v>
      </c>
      <c r="F8193" s="5">
        <v>0.11246527777777778</v>
      </c>
      <c r="G8193">
        <v>811</v>
      </c>
      <c r="H8193">
        <v>9717.81</v>
      </c>
      <c r="I8193">
        <v>0</v>
      </c>
      <c r="J8193" t="s">
        <v>13</v>
      </c>
      <c r="K8193" t="s">
        <v>14</v>
      </c>
      <c r="L8193" t="s">
        <v>19</v>
      </c>
      <c r="M8193" t="s">
        <v>20</v>
      </c>
      <c r="O8193" s="6">
        <f t="shared" si="127"/>
        <v>0.64708333333333334</v>
      </c>
    </row>
    <row r="8194" spans="1:15" x14ac:dyDescent="0.2">
      <c r="A8194" s="1">
        <v>45147.635190871544</v>
      </c>
      <c r="B8194" s="2">
        <v>45147.635190871544</v>
      </c>
      <c r="C8194" s="3">
        <v>45147.635185185354</v>
      </c>
      <c r="D8194">
        <v>491</v>
      </c>
      <c r="E8194" s="4">
        <v>0.11247871826388889</v>
      </c>
      <c r="F8194" s="5">
        <v>0.11247685185185186</v>
      </c>
      <c r="G8194">
        <v>161</v>
      </c>
      <c r="H8194">
        <v>9718.16</v>
      </c>
      <c r="I8194">
        <v>0</v>
      </c>
      <c r="J8194" t="s">
        <v>13</v>
      </c>
      <c r="K8194" t="s">
        <v>14</v>
      </c>
      <c r="L8194" t="s">
        <v>19</v>
      </c>
      <c r="M8194" t="s">
        <v>20</v>
      </c>
      <c r="O8194" s="6">
        <f t="shared" si="127"/>
        <v>0.64709490740740738</v>
      </c>
    </row>
    <row r="8195" spans="1:15" x14ac:dyDescent="0.2">
      <c r="A8195" s="1">
        <v>45147.635196079966</v>
      </c>
      <c r="B8195" s="2">
        <v>45147.635196079966</v>
      </c>
      <c r="C8195" s="3">
        <v>45147.635185185354</v>
      </c>
      <c r="D8195">
        <v>941</v>
      </c>
      <c r="E8195" s="4">
        <v>0.11248392638888889</v>
      </c>
      <c r="F8195" s="5">
        <v>0.11247685185185186</v>
      </c>
      <c r="G8195">
        <v>611</v>
      </c>
      <c r="H8195">
        <v>9718.61</v>
      </c>
      <c r="I8195">
        <v>0</v>
      </c>
      <c r="J8195" t="s">
        <v>13</v>
      </c>
      <c r="K8195" t="s">
        <v>14</v>
      </c>
      <c r="L8195" t="s">
        <v>19</v>
      </c>
      <c r="M8195" t="s">
        <v>20</v>
      </c>
      <c r="O8195" s="6">
        <f t="shared" si="127"/>
        <v>0.64709490740740738</v>
      </c>
    </row>
    <row r="8196" spans="1:15" x14ac:dyDescent="0.2">
      <c r="A8196" s="1">
        <v>45147.635200709105</v>
      </c>
      <c r="B8196" s="2">
        <v>45147.635200709105</v>
      </c>
      <c r="C8196" s="3">
        <v>45147.635196759365</v>
      </c>
      <c r="D8196">
        <v>341</v>
      </c>
      <c r="E8196" s="4">
        <v>0.11248855583333334</v>
      </c>
      <c r="F8196" s="5">
        <v>0.11248842592592592</v>
      </c>
      <c r="G8196">
        <v>11</v>
      </c>
      <c r="H8196">
        <v>9719.01</v>
      </c>
      <c r="I8196">
        <v>0</v>
      </c>
      <c r="J8196" t="s">
        <v>13</v>
      </c>
      <c r="K8196" t="s">
        <v>14</v>
      </c>
      <c r="L8196" t="s">
        <v>19</v>
      </c>
      <c r="M8196" t="s">
        <v>20</v>
      </c>
      <c r="O8196" s="6">
        <f t="shared" ref="O8196:O8259" si="128">$O$2+F8196</f>
        <v>0.64710648148148142</v>
      </c>
    </row>
    <row r="8197" spans="1:15" x14ac:dyDescent="0.2">
      <c r="A8197" s="1">
        <v>45147.635205145925</v>
      </c>
      <c r="B8197" s="2">
        <v>45147.635205145925</v>
      </c>
      <c r="C8197" s="3">
        <v>45147.635196759365</v>
      </c>
      <c r="D8197">
        <v>725</v>
      </c>
      <c r="E8197" s="4">
        <v>0.11249299238425926</v>
      </c>
      <c r="F8197" s="5">
        <v>0.11248842592592592</v>
      </c>
      <c r="G8197">
        <v>395</v>
      </c>
      <c r="H8197">
        <v>9719.39</v>
      </c>
      <c r="I8197">
        <v>0</v>
      </c>
      <c r="J8197" t="s">
        <v>13</v>
      </c>
      <c r="K8197" t="s">
        <v>14</v>
      </c>
      <c r="L8197" t="s">
        <v>19</v>
      </c>
      <c r="M8197" t="s">
        <v>20</v>
      </c>
      <c r="O8197" s="6">
        <f t="shared" si="128"/>
        <v>0.64710648148148142</v>
      </c>
    </row>
    <row r="8198" spans="1:15" x14ac:dyDescent="0.2">
      <c r="A8198" s="1">
        <v>45147.635209196713</v>
      </c>
      <c r="B8198" s="2">
        <v>45147.635209196713</v>
      </c>
      <c r="C8198" s="3">
        <v>45147.635208333377</v>
      </c>
      <c r="D8198">
        <v>75</v>
      </c>
      <c r="E8198" s="4">
        <v>0.11249704314814815</v>
      </c>
      <c r="F8198" s="5">
        <v>0.11248842592592592</v>
      </c>
      <c r="G8198">
        <v>745</v>
      </c>
      <c r="H8198">
        <v>9719.74</v>
      </c>
      <c r="I8198">
        <v>0</v>
      </c>
      <c r="J8198" t="s">
        <v>13</v>
      </c>
      <c r="K8198" t="s">
        <v>14</v>
      </c>
      <c r="L8198" t="s">
        <v>19</v>
      </c>
      <c r="M8198" t="s">
        <v>20</v>
      </c>
      <c r="O8198" s="6">
        <f t="shared" si="128"/>
        <v>0.64710648148148142</v>
      </c>
    </row>
    <row r="8199" spans="1:15" x14ac:dyDescent="0.2">
      <c r="A8199" s="1">
        <v>45147.63521228265</v>
      </c>
      <c r="B8199" s="2">
        <v>45147.63521228265</v>
      </c>
      <c r="C8199" s="3">
        <v>45147.635208333377</v>
      </c>
      <c r="D8199">
        <v>341</v>
      </c>
      <c r="E8199" s="4">
        <v>0.11250012944444444</v>
      </c>
      <c r="F8199" s="5">
        <v>0.1125</v>
      </c>
      <c r="G8199">
        <v>11</v>
      </c>
      <c r="H8199">
        <v>9720.01</v>
      </c>
      <c r="I8199">
        <v>0</v>
      </c>
      <c r="J8199" t="s">
        <v>13</v>
      </c>
      <c r="K8199" t="s">
        <v>14</v>
      </c>
      <c r="L8199" t="s">
        <v>19</v>
      </c>
      <c r="M8199" t="s">
        <v>20</v>
      </c>
      <c r="O8199" s="6">
        <f t="shared" si="128"/>
        <v>0.64711805555555557</v>
      </c>
    </row>
    <row r="8200" spans="1:15" x14ac:dyDescent="0.2">
      <c r="A8200" s="1">
        <v>45147.635217491072</v>
      </c>
      <c r="B8200" s="2">
        <v>45147.635217491072</v>
      </c>
      <c r="C8200" s="3">
        <v>45147.635208333377</v>
      </c>
      <c r="D8200">
        <v>791</v>
      </c>
      <c r="E8200" s="4">
        <v>0.11250533756944445</v>
      </c>
      <c r="F8200" s="5">
        <v>0.1125</v>
      </c>
      <c r="G8200">
        <v>461</v>
      </c>
      <c r="H8200">
        <v>9720.4599999999991</v>
      </c>
      <c r="I8200">
        <v>0</v>
      </c>
      <c r="J8200" t="s">
        <v>13</v>
      </c>
      <c r="K8200" t="s">
        <v>14</v>
      </c>
      <c r="L8200" t="s">
        <v>19</v>
      </c>
      <c r="M8200" t="s">
        <v>20</v>
      </c>
      <c r="O8200" s="6">
        <f t="shared" si="128"/>
        <v>0.64711805555555557</v>
      </c>
    </row>
    <row r="8201" spans="1:15" x14ac:dyDescent="0.2">
      <c r="A8201" s="1">
        <v>45147.635220770258</v>
      </c>
      <c r="B8201" s="2">
        <v>45147.635220770258</v>
      </c>
      <c r="C8201" s="3">
        <v>45147.635219907388</v>
      </c>
      <c r="D8201">
        <v>75</v>
      </c>
      <c r="E8201" s="4">
        <v>0.11250861675925926</v>
      </c>
      <c r="F8201" s="5">
        <v>0.1125</v>
      </c>
      <c r="G8201">
        <v>744</v>
      </c>
      <c r="H8201">
        <v>9720.74</v>
      </c>
      <c r="I8201">
        <v>0</v>
      </c>
      <c r="J8201" t="s">
        <v>13</v>
      </c>
      <c r="K8201" t="s">
        <v>14</v>
      </c>
      <c r="L8201" t="s">
        <v>19</v>
      </c>
      <c r="M8201" t="s">
        <v>20</v>
      </c>
      <c r="O8201" s="6">
        <f t="shared" si="128"/>
        <v>0.64711805555555557</v>
      </c>
    </row>
    <row r="8202" spans="1:15" x14ac:dyDescent="0.2">
      <c r="A8202" s="1">
        <v>45147.635225206614</v>
      </c>
      <c r="B8202" s="2">
        <v>45147.635225206614</v>
      </c>
      <c r="C8202" s="3">
        <v>45147.635219907388</v>
      </c>
      <c r="D8202">
        <v>458</v>
      </c>
      <c r="E8202" s="4">
        <v>0.11251305331018518</v>
      </c>
      <c r="F8202" s="5">
        <v>0.11251157407407407</v>
      </c>
      <c r="G8202">
        <v>128</v>
      </c>
      <c r="H8202">
        <v>9721.1299999999992</v>
      </c>
      <c r="I8202">
        <v>0</v>
      </c>
      <c r="J8202" t="s">
        <v>13</v>
      </c>
      <c r="K8202" t="s">
        <v>14</v>
      </c>
      <c r="L8202" t="s">
        <v>19</v>
      </c>
      <c r="M8202" t="s">
        <v>20</v>
      </c>
      <c r="O8202" s="6">
        <f t="shared" si="128"/>
        <v>0.64712962962962961</v>
      </c>
    </row>
    <row r="8203" spans="1:15" x14ac:dyDescent="0.2">
      <c r="A8203" s="1">
        <v>45147.635230221786</v>
      </c>
      <c r="B8203" s="2">
        <v>45147.635230221786</v>
      </c>
      <c r="C8203" s="3">
        <v>45147.635219907388</v>
      </c>
      <c r="D8203">
        <v>891</v>
      </c>
      <c r="E8203" s="4">
        <v>0.11251806854166667</v>
      </c>
      <c r="F8203" s="5">
        <v>0.11251157407407407</v>
      </c>
      <c r="G8203">
        <v>561</v>
      </c>
      <c r="H8203">
        <v>9721.56</v>
      </c>
      <c r="I8203">
        <v>0</v>
      </c>
      <c r="J8203" t="s">
        <v>13</v>
      </c>
      <c r="K8203" t="s">
        <v>14</v>
      </c>
      <c r="L8203" t="s">
        <v>19</v>
      </c>
      <c r="M8203" t="s">
        <v>20</v>
      </c>
      <c r="O8203" s="6">
        <f t="shared" si="128"/>
        <v>0.64712962962962961</v>
      </c>
    </row>
    <row r="8204" spans="1:15" x14ac:dyDescent="0.2">
      <c r="A8204" s="1">
        <v>45147.635234465357</v>
      </c>
      <c r="B8204" s="2">
        <v>45147.635234465357</v>
      </c>
      <c r="C8204" s="3">
        <v>45147.635231481399</v>
      </c>
      <c r="D8204">
        <v>258</v>
      </c>
      <c r="E8204" s="4">
        <v>0.11252231219907408</v>
      </c>
      <c r="F8204" s="5">
        <v>0.11251157407407407</v>
      </c>
      <c r="G8204">
        <v>928</v>
      </c>
      <c r="H8204">
        <v>9721.93</v>
      </c>
      <c r="I8204">
        <v>0</v>
      </c>
      <c r="J8204" t="s">
        <v>13</v>
      </c>
      <c r="K8204" t="s">
        <v>14</v>
      </c>
      <c r="L8204" t="s">
        <v>19</v>
      </c>
      <c r="M8204" t="s">
        <v>20</v>
      </c>
      <c r="O8204" s="6">
        <f t="shared" si="128"/>
        <v>0.64712962962962961</v>
      </c>
    </row>
    <row r="8205" spans="1:15" x14ac:dyDescent="0.2">
      <c r="A8205" s="1">
        <v>45147.635238516144</v>
      </c>
      <c r="B8205" s="2">
        <v>45147.635238516144</v>
      </c>
      <c r="C8205" s="3">
        <v>45147.635231481399</v>
      </c>
      <c r="D8205">
        <v>608</v>
      </c>
      <c r="E8205" s="4">
        <v>0.11252636296296296</v>
      </c>
      <c r="F8205" s="5">
        <v>0.11252314814814815</v>
      </c>
      <c r="G8205">
        <v>278</v>
      </c>
      <c r="H8205">
        <v>9722.2800000000007</v>
      </c>
      <c r="I8205">
        <v>0</v>
      </c>
      <c r="J8205" t="s">
        <v>13</v>
      </c>
      <c r="K8205" t="s">
        <v>14</v>
      </c>
      <c r="L8205" t="s">
        <v>19</v>
      </c>
      <c r="M8205" t="s">
        <v>20</v>
      </c>
      <c r="O8205" s="6">
        <f t="shared" si="128"/>
        <v>0.64714120370370365</v>
      </c>
    </row>
    <row r="8206" spans="1:15" x14ac:dyDescent="0.2">
      <c r="A8206" s="1">
        <v>45147.635242566932</v>
      </c>
      <c r="B8206" s="2">
        <v>45147.635242566932</v>
      </c>
      <c r="C8206" s="3">
        <v>45147.635231481399</v>
      </c>
      <c r="D8206">
        <v>958</v>
      </c>
      <c r="E8206" s="4">
        <v>0.11253041372685185</v>
      </c>
      <c r="F8206" s="5">
        <v>0.11252314814814815</v>
      </c>
      <c r="G8206">
        <v>628</v>
      </c>
      <c r="H8206">
        <v>9722.6299999999992</v>
      </c>
      <c r="I8206">
        <v>0</v>
      </c>
      <c r="J8206" t="s">
        <v>13</v>
      </c>
      <c r="K8206" t="s">
        <v>14</v>
      </c>
      <c r="L8206" t="s">
        <v>19</v>
      </c>
      <c r="M8206" t="s">
        <v>20</v>
      </c>
      <c r="O8206" s="6">
        <f t="shared" si="128"/>
        <v>0.64714120370370365</v>
      </c>
    </row>
    <row r="8207" spans="1:15" x14ac:dyDescent="0.2">
      <c r="A8207" s="1">
        <v>45147.63524661772</v>
      </c>
      <c r="B8207" s="2">
        <v>45147.63524661772</v>
      </c>
      <c r="C8207" s="3">
        <v>45147.635243055411</v>
      </c>
      <c r="D8207">
        <v>308</v>
      </c>
      <c r="E8207" s="4">
        <v>0.11253446449074074</v>
      </c>
      <c r="F8207" s="5">
        <v>0.11252314814814815</v>
      </c>
      <c r="G8207">
        <v>978</v>
      </c>
      <c r="H8207">
        <v>9722.98</v>
      </c>
      <c r="I8207">
        <v>0</v>
      </c>
      <c r="J8207" t="s">
        <v>13</v>
      </c>
      <c r="K8207" t="s">
        <v>14</v>
      </c>
      <c r="L8207" t="s">
        <v>19</v>
      </c>
      <c r="M8207" t="s">
        <v>20</v>
      </c>
      <c r="O8207" s="6">
        <f t="shared" si="128"/>
        <v>0.64714120370370365</v>
      </c>
    </row>
    <row r="8208" spans="1:15" x14ac:dyDescent="0.2">
      <c r="A8208" s="1">
        <v>45147.635252018925</v>
      </c>
      <c r="B8208" s="2">
        <v>45147.635252018925</v>
      </c>
      <c r="C8208" s="3">
        <v>45147.635243055411</v>
      </c>
      <c r="D8208">
        <v>774</v>
      </c>
      <c r="E8208" s="4">
        <v>0.11253986550925926</v>
      </c>
      <c r="F8208" s="5">
        <v>0.11253472222222222</v>
      </c>
      <c r="G8208">
        <v>444</v>
      </c>
      <c r="H8208">
        <v>9723.44</v>
      </c>
      <c r="I8208">
        <v>0</v>
      </c>
      <c r="J8208" t="s">
        <v>13</v>
      </c>
      <c r="K8208" t="s">
        <v>14</v>
      </c>
      <c r="L8208" t="s">
        <v>19</v>
      </c>
      <c r="M8208" t="s">
        <v>20</v>
      </c>
      <c r="O8208" s="6">
        <f t="shared" si="128"/>
        <v>0.64715277777777769</v>
      </c>
    </row>
    <row r="8209" spans="1:15" x14ac:dyDescent="0.2">
      <c r="A8209" s="1">
        <v>45147.635256841313</v>
      </c>
      <c r="B8209" s="2">
        <v>45147.635256841313</v>
      </c>
      <c r="C8209" s="3">
        <v>45147.635254629422</v>
      </c>
      <c r="D8209">
        <v>191</v>
      </c>
      <c r="E8209" s="4">
        <v>0.11254468784722223</v>
      </c>
      <c r="F8209" s="5">
        <v>0.11253472222222222</v>
      </c>
      <c r="G8209">
        <v>861</v>
      </c>
      <c r="H8209">
        <v>9723.86</v>
      </c>
      <c r="I8209">
        <v>0</v>
      </c>
      <c r="J8209" t="s">
        <v>13</v>
      </c>
      <c r="K8209" t="s">
        <v>14</v>
      </c>
      <c r="L8209" t="s">
        <v>19</v>
      </c>
      <c r="M8209" t="s">
        <v>20</v>
      </c>
      <c r="O8209" s="6">
        <f t="shared" si="128"/>
        <v>0.64715277777777769</v>
      </c>
    </row>
    <row r="8210" spans="1:15" x14ac:dyDescent="0.2">
      <c r="A8210" s="1">
        <v>45147.635261084884</v>
      </c>
      <c r="B8210" s="2">
        <v>45147.635261084884</v>
      </c>
      <c r="C8210" s="3">
        <v>45147.635254629422</v>
      </c>
      <c r="D8210">
        <v>558</v>
      </c>
      <c r="E8210" s="4">
        <v>0.11254893150462963</v>
      </c>
      <c r="F8210" s="5">
        <v>0.1125462962962963</v>
      </c>
      <c r="G8210">
        <v>228</v>
      </c>
      <c r="H8210">
        <v>9724.23</v>
      </c>
      <c r="I8210">
        <v>0</v>
      </c>
      <c r="J8210" t="s">
        <v>13</v>
      </c>
      <c r="K8210" t="s">
        <v>14</v>
      </c>
      <c r="L8210" t="s">
        <v>19</v>
      </c>
      <c r="M8210" t="s">
        <v>20</v>
      </c>
      <c r="O8210" s="6">
        <f t="shared" si="128"/>
        <v>0.64716435185185184</v>
      </c>
    </row>
    <row r="8211" spans="1:15" x14ac:dyDescent="0.2">
      <c r="A8211" s="1">
        <v>45147.635264942888</v>
      </c>
      <c r="B8211" s="2">
        <v>45147.635264942888</v>
      </c>
      <c r="C8211" s="3">
        <v>45147.635254629422</v>
      </c>
      <c r="D8211">
        <v>891</v>
      </c>
      <c r="E8211" s="4">
        <v>0.112552789375</v>
      </c>
      <c r="F8211" s="5">
        <v>0.1125462962962963</v>
      </c>
      <c r="G8211">
        <v>561</v>
      </c>
      <c r="H8211">
        <v>9724.56</v>
      </c>
      <c r="I8211">
        <v>0</v>
      </c>
      <c r="J8211" t="s">
        <v>13</v>
      </c>
      <c r="K8211" t="s">
        <v>14</v>
      </c>
      <c r="L8211" t="s">
        <v>19</v>
      </c>
      <c r="M8211" t="s">
        <v>20</v>
      </c>
      <c r="O8211" s="6">
        <f t="shared" si="128"/>
        <v>0.64716435185185184</v>
      </c>
    </row>
    <row r="8212" spans="1:15" x14ac:dyDescent="0.2">
      <c r="A8212" s="1">
        <v>45147.63526995806</v>
      </c>
      <c r="B8212" s="2">
        <v>45147.63526995806</v>
      </c>
      <c r="C8212" s="3">
        <v>45147.635266203899</v>
      </c>
      <c r="D8212">
        <v>324</v>
      </c>
      <c r="E8212" s="4">
        <v>0.11255780460648149</v>
      </c>
      <c r="F8212" s="5">
        <v>0.1125462962962963</v>
      </c>
      <c r="G8212">
        <v>994</v>
      </c>
      <c r="H8212">
        <v>9724.99</v>
      </c>
      <c r="I8212">
        <v>0</v>
      </c>
      <c r="J8212" t="s">
        <v>13</v>
      </c>
      <c r="K8212" t="s">
        <v>14</v>
      </c>
      <c r="L8212" t="s">
        <v>19</v>
      </c>
      <c r="M8212" t="s">
        <v>20</v>
      </c>
      <c r="O8212" s="6">
        <f t="shared" si="128"/>
        <v>0.64716435185185184</v>
      </c>
    </row>
    <row r="8213" spans="1:15" x14ac:dyDescent="0.2">
      <c r="A8213" s="1">
        <v>45147.635273816064</v>
      </c>
      <c r="B8213" s="2">
        <v>45147.635273816064</v>
      </c>
      <c r="C8213" s="3">
        <v>45147.635266203899</v>
      </c>
      <c r="D8213">
        <v>658</v>
      </c>
      <c r="E8213" s="4">
        <v>0.11256166247685186</v>
      </c>
      <c r="F8213" s="5">
        <v>0.11255787037037036</v>
      </c>
      <c r="G8213">
        <v>328</v>
      </c>
      <c r="H8213">
        <v>9725.33</v>
      </c>
      <c r="I8213">
        <v>0</v>
      </c>
      <c r="J8213" t="s">
        <v>13</v>
      </c>
      <c r="K8213" t="s">
        <v>14</v>
      </c>
      <c r="L8213" t="s">
        <v>19</v>
      </c>
      <c r="M8213" t="s">
        <v>20</v>
      </c>
      <c r="O8213" s="6">
        <f t="shared" si="128"/>
        <v>0.64717592592592588</v>
      </c>
    </row>
    <row r="8214" spans="1:15" x14ac:dyDescent="0.2">
      <c r="A8214" s="1">
        <v>45147.635277673602</v>
      </c>
      <c r="B8214" s="2">
        <v>45147.635277673602</v>
      </c>
      <c r="C8214" s="3">
        <v>45147.635266203899</v>
      </c>
      <c r="D8214">
        <v>991</v>
      </c>
      <c r="E8214" s="4">
        <v>0.11256552034722223</v>
      </c>
      <c r="F8214" s="5">
        <v>0.11255787037037036</v>
      </c>
      <c r="G8214">
        <v>661</v>
      </c>
      <c r="H8214">
        <v>9725.66</v>
      </c>
      <c r="I8214">
        <v>0</v>
      </c>
      <c r="J8214" t="s">
        <v>13</v>
      </c>
      <c r="K8214" t="s">
        <v>14</v>
      </c>
      <c r="L8214" t="s">
        <v>19</v>
      </c>
      <c r="M8214" t="s">
        <v>20</v>
      </c>
      <c r="O8214" s="6">
        <f t="shared" si="128"/>
        <v>0.64717592592592588</v>
      </c>
    </row>
    <row r="8215" spans="1:15" x14ac:dyDescent="0.2">
      <c r="A8215" s="1">
        <v>45147.635282882024</v>
      </c>
      <c r="B8215" s="2">
        <v>45147.635282882024</v>
      </c>
      <c r="C8215" s="3">
        <v>45147.63527777791</v>
      </c>
      <c r="D8215">
        <v>441</v>
      </c>
      <c r="E8215" s="4">
        <v>0.11257072847222223</v>
      </c>
      <c r="F8215" s="5">
        <v>0.11256944444444444</v>
      </c>
      <c r="G8215">
        <v>111</v>
      </c>
      <c r="H8215">
        <v>9726.11</v>
      </c>
      <c r="I8215">
        <v>0</v>
      </c>
      <c r="J8215" t="s">
        <v>13</v>
      </c>
      <c r="K8215" t="s">
        <v>14</v>
      </c>
      <c r="L8215" t="s">
        <v>19</v>
      </c>
      <c r="M8215" t="s">
        <v>20</v>
      </c>
      <c r="O8215" s="6">
        <f t="shared" si="128"/>
        <v>0.64718750000000003</v>
      </c>
    </row>
    <row r="8216" spans="1:15" x14ac:dyDescent="0.2">
      <c r="A8216" s="1">
        <v>45147.635287318379</v>
      </c>
      <c r="B8216" s="2">
        <v>45147.635287318379</v>
      </c>
      <c r="C8216" s="3">
        <v>45147.63527777791</v>
      </c>
      <c r="D8216">
        <v>824</v>
      </c>
      <c r="E8216" s="4">
        <v>0.11257516502314815</v>
      </c>
      <c r="F8216" s="5">
        <v>0.11256944444444444</v>
      </c>
      <c r="G8216">
        <v>494</v>
      </c>
      <c r="H8216">
        <v>9726.49</v>
      </c>
      <c r="I8216">
        <v>0</v>
      </c>
      <c r="J8216" t="s">
        <v>13</v>
      </c>
      <c r="K8216" t="s">
        <v>14</v>
      </c>
      <c r="L8216" t="s">
        <v>19</v>
      </c>
      <c r="M8216" t="s">
        <v>20</v>
      </c>
      <c r="O8216" s="6">
        <f t="shared" si="128"/>
        <v>0.64718750000000003</v>
      </c>
    </row>
    <row r="8217" spans="1:15" x14ac:dyDescent="0.2">
      <c r="A8217" s="1">
        <v>45147.635291754734</v>
      </c>
      <c r="B8217" s="2">
        <v>45147.635291754734</v>
      </c>
      <c r="C8217" s="3">
        <v>45147.635289351922</v>
      </c>
      <c r="D8217">
        <v>208</v>
      </c>
      <c r="E8217" s="4">
        <v>0.11257960157407407</v>
      </c>
      <c r="F8217" s="5">
        <v>0.11256944444444444</v>
      </c>
      <c r="G8217">
        <v>878</v>
      </c>
      <c r="H8217">
        <v>9726.8799999999992</v>
      </c>
      <c r="I8217">
        <v>0</v>
      </c>
      <c r="J8217" t="s">
        <v>13</v>
      </c>
      <c r="K8217" t="s">
        <v>14</v>
      </c>
      <c r="L8217" t="s">
        <v>19</v>
      </c>
      <c r="M8217" t="s">
        <v>20</v>
      </c>
      <c r="O8217" s="6">
        <f t="shared" si="128"/>
        <v>0.64718750000000003</v>
      </c>
    </row>
    <row r="8218" spans="1:15" x14ac:dyDescent="0.2">
      <c r="A8218" s="1">
        <v>45147.635296191555</v>
      </c>
      <c r="B8218" s="2">
        <v>45147.635296191555</v>
      </c>
      <c r="C8218" s="3">
        <v>45147.635289351922</v>
      </c>
      <c r="D8218">
        <v>591</v>
      </c>
      <c r="E8218" s="4">
        <v>0.11258403812499999</v>
      </c>
      <c r="F8218" s="5">
        <v>0.11258101851851852</v>
      </c>
      <c r="G8218">
        <v>261</v>
      </c>
      <c r="H8218">
        <v>9727.26</v>
      </c>
      <c r="I8218">
        <v>0</v>
      </c>
      <c r="J8218" t="s">
        <v>13</v>
      </c>
      <c r="K8218" t="s">
        <v>14</v>
      </c>
      <c r="L8218" t="s">
        <v>19</v>
      </c>
      <c r="M8218" t="s">
        <v>20</v>
      </c>
      <c r="O8218" s="6">
        <f t="shared" si="128"/>
        <v>0.64719907407407407</v>
      </c>
    </row>
    <row r="8219" spans="1:15" x14ac:dyDescent="0.2">
      <c r="A8219" s="1">
        <v>45147.635299856309</v>
      </c>
      <c r="B8219" s="2">
        <v>45147.635299856309</v>
      </c>
      <c r="C8219" s="3">
        <v>45147.635289351922</v>
      </c>
      <c r="D8219">
        <v>908</v>
      </c>
      <c r="E8219" s="4">
        <v>0.11258770310185186</v>
      </c>
      <c r="F8219" s="5">
        <v>0.11258101851851852</v>
      </c>
      <c r="G8219">
        <v>578</v>
      </c>
      <c r="H8219">
        <v>9727.58</v>
      </c>
      <c r="I8219">
        <v>0</v>
      </c>
      <c r="J8219" t="s">
        <v>13</v>
      </c>
      <c r="K8219" t="s">
        <v>14</v>
      </c>
      <c r="L8219" t="s">
        <v>19</v>
      </c>
      <c r="M8219" t="s">
        <v>20</v>
      </c>
      <c r="O8219" s="6">
        <f t="shared" si="128"/>
        <v>0.64719907407407407</v>
      </c>
    </row>
    <row r="8220" spans="1:15" x14ac:dyDescent="0.2">
      <c r="A8220" s="1">
        <v>45147.635303907096</v>
      </c>
      <c r="B8220" s="2">
        <v>45147.635303907096</v>
      </c>
      <c r="C8220" s="3">
        <v>45147.635300925933</v>
      </c>
      <c r="D8220">
        <v>258</v>
      </c>
      <c r="E8220" s="4">
        <v>0.11259175386574075</v>
      </c>
      <c r="F8220" s="5">
        <v>0.11258101851851852</v>
      </c>
      <c r="G8220">
        <v>928</v>
      </c>
      <c r="H8220">
        <v>9727.93</v>
      </c>
      <c r="I8220">
        <v>0</v>
      </c>
      <c r="J8220" t="s">
        <v>13</v>
      </c>
      <c r="K8220" t="s">
        <v>14</v>
      </c>
      <c r="L8220" t="s">
        <v>19</v>
      </c>
      <c r="M8220" t="s">
        <v>20</v>
      </c>
      <c r="O8220" s="6">
        <f t="shared" si="128"/>
        <v>0.64719907407407407</v>
      </c>
    </row>
    <row r="8221" spans="1:15" x14ac:dyDescent="0.2">
      <c r="A8221" s="1">
        <v>45147.635308151133</v>
      </c>
      <c r="B8221" s="2">
        <v>45147.635308151133</v>
      </c>
      <c r="C8221" s="3">
        <v>45147.635300925933</v>
      </c>
      <c r="D8221">
        <v>624</v>
      </c>
      <c r="E8221" s="4">
        <v>0.11259599752314815</v>
      </c>
      <c r="F8221" s="5">
        <v>0.11259259259259259</v>
      </c>
      <c r="G8221">
        <v>294</v>
      </c>
      <c r="H8221">
        <v>9728.2900000000009</v>
      </c>
      <c r="I8221">
        <v>0</v>
      </c>
      <c r="J8221" t="s">
        <v>13</v>
      </c>
      <c r="K8221" t="s">
        <v>14</v>
      </c>
      <c r="L8221" t="s">
        <v>19</v>
      </c>
      <c r="M8221" t="s">
        <v>20</v>
      </c>
      <c r="O8221" s="6">
        <f t="shared" si="128"/>
        <v>0.6472106481481481</v>
      </c>
    </row>
    <row r="8222" spans="1:15" x14ac:dyDescent="0.2">
      <c r="A8222" s="1">
        <v>45147.635312394705</v>
      </c>
      <c r="B8222" s="2">
        <v>45147.635312394705</v>
      </c>
      <c r="C8222" s="3">
        <v>45147.635300925933</v>
      </c>
      <c r="D8222">
        <v>991</v>
      </c>
      <c r="E8222" s="4">
        <v>0.11260024118055556</v>
      </c>
      <c r="F8222" s="5">
        <v>0.11259259259259259</v>
      </c>
      <c r="G8222">
        <v>661</v>
      </c>
      <c r="H8222">
        <v>9728.66</v>
      </c>
      <c r="I8222">
        <v>0</v>
      </c>
      <c r="J8222" t="s">
        <v>13</v>
      </c>
      <c r="K8222" t="s">
        <v>14</v>
      </c>
      <c r="L8222" t="s">
        <v>19</v>
      </c>
      <c r="M8222" t="s">
        <v>20</v>
      </c>
      <c r="O8222" s="6">
        <f t="shared" si="128"/>
        <v>0.6472106481481481</v>
      </c>
    </row>
    <row r="8223" spans="1:15" x14ac:dyDescent="0.2">
      <c r="A8223" s="1">
        <v>45147.63531683106</v>
      </c>
      <c r="B8223" s="2">
        <v>45147.63531683106</v>
      </c>
      <c r="C8223" s="3">
        <v>45147.635312499944</v>
      </c>
      <c r="D8223">
        <v>374</v>
      </c>
      <c r="E8223" s="4">
        <v>0.11260467773148149</v>
      </c>
      <c r="F8223" s="5">
        <v>0.11260416666666667</v>
      </c>
      <c r="G8223">
        <v>44</v>
      </c>
      <c r="H8223">
        <v>9729.0400000000009</v>
      </c>
      <c r="I8223">
        <v>0</v>
      </c>
      <c r="J8223" t="s">
        <v>13</v>
      </c>
      <c r="K8223" t="s">
        <v>14</v>
      </c>
      <c r="L8223" t="s">
        <v>19</v>
      </c>
      <c r="M8223" t="s">
        <v>20</v>
      </c>
      <c r="O8223" s="6">
        <f t="shared" si="128"/>
        <v>0.64722222222222214</v>
      </c>
    </row>
    <row r="8224" spans="1:15" x14ac:dyDescent="0.2">
      <c r="A8224" s="1">
        <v>45147.635321653448</v>
      </c>
      <c r="B8224" s="2">
        <v>45147.635321653448</v>
      </c>
      <c r="C8224" s="3">
        <v>45147.635312499944</v>
      </c>
      <c r="D8224">
        <v>791</v>
      </c>
      <c r="E8224" s="4">
        <v>0.11260950006944444</v>
      </c>
      <c r="F8224" s="5">
        <v>0.11260416666666667</v>
      </c>
      <c r="G8224">
        <v>461</v>
      </c>
      <c r="H8224">
        <v>9729.4599999999991</v>
      </c>
      <c r="I8224">
        <v>0</v>
      </c>
      <c r="J8224" t="s">
        <v>13</v>
      </c>
      <c r="K8224" t="s">
        <v>14</v>
      </c>
      <c r="L8224" t="s">
        <v>19</v>
      </c>
      <c r="M8224" t="s">
        <v>20</v>
      </c>
      <c r="O8224" s="6">
        <f t="shared" si="128"/>
        <v>0.64722222222222214</v>
      </c>
    </row>
    <row r="8225" spans="1:15" x14ac:dyDescent="0.2">
      <c r="A8225" s="1">
        <v>45147.635325511452</v>
      </c>
      <c r="B8225" s="2">
        <v>45147.635325511452</v>
      </c>
      <c r="C8225" s="3">
        <v>45147.635324073955</v>
      </c>
      <c r="D8225">
        <v>124</v>
      </c>
      <c r="E8225" s="4">
        <v>0.11261335793981482</v>
      </c>
      <c r="F8225" s="5">
        <v>0.11260416666666667</v>
      </c>
      <c r="G8225">
        <v>794</v>
      </c>
      <c r="H8225">
        <v>9729.7900000000009</v>
      </c>
      <c r="I8225">
        <v>0</v>
      </c>
      <c r="J8225" t="s">
        <v>13</v>
      </c>
      <c r="K8225" t="s">
        <v>14</v>
      </c>
      <c r="L8225" t="s">
        <v>19</v>
      </c>
      <c r="M8225" t="s">
        <v>20</v>
      </c>
      <c r="O8225" s="6">
        <f t="shared" si="128"/>
        <v>0.64722222222222214</v>
      </c>
    </row>
    <row r="8226" spans="1:15" x14ac:dyDescent="0.2">
      <c r="A8226" s="1">
        <v>45147.63532936899</v>
      </c>
      <c r="B8226" s="2">
        <v>45147.63532936899</v>
      </c>
      <c r="C8226" s="3">
        <v>45147.635324073955</v>
      </c>
      <c r="D8226">
        <v>457</v>
      </c>
      <c r="E8226" s="4">
        <v>0.11261721581018519</v>
      </c>
      <c r="F8226" s="5">
        <v>0.11261574074074074</v>
      </c>
      <c r="G8226">
        <v>127</v>
      </c>
      <c r="H8226">
        <v>9730.1299999999992</v>
      </c>
      <c r="I8226">
        <v>0</v>
      </c>
      <c r="J8226" t="s">
        <v>13</v>
      </c>
      <c r="K8226" t="s">
        <v>14</v>
      </c>
      <c r="L8226" t="s">
        <v>19</v>
      </c>
      <c r="M8226" t="s">
        <v>20</v>
      </c>
      <c r="O8226" s="6">
        <f t="shared" si="128"/>
        <v>0.64723379629629629</v>
      </c>
    </row>
    <row r="8227" spans="1:15" x14ac:dyDescent="0.2">
      <c r="A8227" s="1">
        <v>45147.635333613027</v>
      </c>
      <c r="B8227" s="2">
        <v>45147.635333613027</v>
      </c>
      <c r="C8227" s="3">
        <v>45147.635324073955</v>
      </c>
      <c r="D8227">
        <v>824</v>
      </c>
      <c r="E8227" s="4">
        <v>0.1126214594675926</v>
      </c>
      <c r="F8227" s="5">
        <v>0.11261574074074074</v>
      </c>
      <c r="G8227">
        <v>494</v>
      </c>
      <c r="H8227">
        <v>9730.49</v>
      </c>
      <c r="I8227">
        <v>0</v>
      </c>
      <c r="J8227" t="s">
        <v>13</v>
      </c>
      <c r="K8227" t="s">
        <v>14</v>
      </c>
      <c r="L8227" t="s">
        <v>19</v>
      </c>
      <c r="M8227" t="s">
        <v>20</v>
      </c>
      <c r="O8227" s="6">
        <f t="shared" si="128"/>
        <v>0.64723379629629629</v>
      </c>
    </row>
    <row r="8228" spans="1:15" x14ac:dyDescent="0.2">
      <c r="A8228" s="1">
        <v>45147.635339013766</v>
      </c>
      <c r="B8228" s="2">
        <v>45147.635339013766</v>
      </c>
      <c r="C8228" s="3">
        <v>45147.635335647967</v>
      </c>
      <c r="D8228">
        <v>291</v>
      </c>
      <c r="E8228" s="4">
        <v>0.11262686048611111</v>
      </c>
      <c r="F8228" s="5">
        <v>0.11261574074074074</v>
      </c>
      <c r="G8228">
        <v>961</v>
      </c>
      <c r="H8228">
        <v>9730.9599999999991</v>
      </c>
      <c r="I8228">
        <v>0</v>
      </c>
      <c r="J8228" t="s">
        <v>13</v>
      </c>
      <c r="K8228" t="s">
        <v>14</v>
      </c>
      <c r="L8228" t="s">
        <v>19</v>
      </c>
      <c r="M8228" t="s">
        <v>20</v>
      </c>
      <c r="O8228" s="6">
        <f t="shared" si="128"/>
        <v>0.64723379629629629</v>
      </c>
    </row>
    <row r="8229" spans="1:15" x14ac:dyDescent="0.2">
      <c r="A8229" s="1">
        <v>45147.63534287177</v>
      </c>
      <c r="B8229" s="2">
        <v>45147.63534287177</v>
      </c>
      <c r="C8229" s="3">
        <v>45147.635335647967</v>
      </c>
      <c r="D8229">
        <v>624</v>
      </c>
      <c r="E8229" s="4">
        <v>0.11263071835648149</v>
      </c>
      <c r="F8229" s="5">
        <v>0.11262731481481482</v>
      </c>
      <c r="G8229">
        <v>294</v>
      </c>
      <c r="H8229">
        <v>9731.2900000000009</v>
      </c>
      <c r="I8229">
        <v>0</v>
      </c>
      <c r="J8229" t="s">
        <v>13</v>
      </c>
      <c r="K8229" t="s">
        <v>14</v>
      </c>
      <c r="L8229" t="s">
        <v>19</v>
      </c>
      <c r="M8229" t="s">
        <v>20</v>
      </c>
      <c r="O8229" s="6">
        <f t="shared" si="128"/>
        <v>0.64724537037037033</v>
      </c>
    </row>
    <row r="8230" spans="1:15" x14ac:dyDescent="0.2">
      <c r="A8230" s="1">
        <v>45147.635347308125</v>
      </c>
      <c r="B8230" s="2">
        <v>45147.635347308125</v>
      </c>
      <c r="C8230" s="3">
        <v>45147.635347222444</v>
      </c>
      <c r="D8230">
        <v>7</v>
      </c>
      <c r="E8230" s="4">
        <v>0.11263515490740741</v>
      </c>
      <c r="F8230" s="5">
        <v>0.11262731481481482</v>
      </c>
      <c r="G8230">
        <v>677</v>
      </c>
      <c r="H8230">
        <v>9731.68</v>
      </c>
      <c r="I8230">
        <v>0</v>
      </c>
      <c r="J8230" t="s">
        <v>13</v>
      </c>
      <c r="K8230" t="s">
        <v>14</v>
      </c>
      <c r="L8230" t="s">
        <v>19</v>
      </c>
      <c r="M8230" t="s">
        <v>20</v>
      </c>
      <c r="O8230" s="6">
        <f t="shared" si="128"/>
        <v>0.64724537037037033</v>
      </c>
    </row>
    <row r="8231" spans="1:15" x14ac:dyDescent="0.2">
      <c r="A8231" s="1">
        <v>45147.635351744946</v>
      </c>
      <c r="B8231" s="2">
        <v>45147.635351744946</v>
      </c>
      <c r="C8231" s="3">
        <v>45147.635347222444</v>
      </c>
      <c r="D8231">
        <v>391</v>
      </c>
      <c r="E8231" s="4">
        <v>0.11263959145833333</v>
      </c>
      <c r="F8231" s="5">
        <v>0.11263888888888889</v>
      </c>
      <c r="G8231">
        <v>61</v>
      </c>
      <c r="H8231">
        <v>9732.06</v>
      </c>
      <c r="I8231">
        <v>0</v>
      </c>
      <c r="J8231" t="s">
        <v>13</v>
      </c>
      <c r="K8231" t="s">
        <v>14</v>
      </c>
      <c r="L8231" t="s">
        <v>19</v>
      </c>
      <c r="M8231" t="s">
        <v>20</v>
      </c>
      <c r="O8231" s="6">
        <f t="shared" si="128"/>
        <v>0.64725694444444437</v>
      </c>
    </row>
    <row r="8232" spans="1:15" x14ac:dyDescent="0.2">
      <c r="A8232" s="1">
        <v>45147.635356567334</v>
      </c>
      <c r="B8232" s="2">
        <v>45147.635356567334</v>
      </c>
      <c r="C8232" s="3">
        <v>45147.635347222444</v>
      </c>
      <c r="D8232">
        <v>807</v>
      </c>
      <c r="E8232" s="4">
        <v>0.11264441379629629</v>
      </c>
      <c r="F8232" s="5">
        <v>0.11263888888888889</v>
      </c>
      <c r="G8232">
        <v>477</v>
      </c>
      <c r="H8232">
        <v>9732.48</v>
      </c>
      <c r="I8232">
        <v>0</v>
      </c>
      <c r="J8232" t="s">
        <v>13</v>
      </c>
      <c r="K8232" t="s">
        <v>14</v>
      </c>
      <c r="L8232" t="s">
        <v>19</v>
      </c>
      <c r="M8232" t="s">
        <v>20</v>
      </c>
      <c r="O8232" s="6">
        <f t="shared" si="128"/>
        <v>0.64725694444444437</v>
      </c>
    </row>
    <row r="8233" spans="1:15" x14ac:dyDescent="0.2">
      <c r="A8233" s="1">
        <v>45147.635360810906</v>
      </c>
      <c r="B8233" s="2">
        <v>45147.635360810906</v>
      </c>
      <c r="C8233" s="3">
        <v>45147.635358796455</v>
      </c>
      <c r="D8233">
        <v>174</v>
      </c>
      <c r="E8233" s="4">
        <v>0.1126486574537037</v>
      </c>
      <c r="F8233" s="5">
        <v>0.11263888888888889</v>
      </c>
      <c r="G8233">
        <v>844</v>
      </c>
      <c r="H8233">
        <v>9732.84</v>
      </c>
      <c r="I8233">
        <v>0</v>
      </c>
      <c r="J8233" t="s">
        <v>13</v>
      </c>
      <c r="K8233" t="s">
        <v>14</v>
      </c>
      <c r="L8233" t="s">
        <v>19</v>
      </c>
      <c r="M8233" t="s">
        <v>20</v>
      </c>
      <c r="O8233" s="6">
        <f t="shared" si="128"/>
        <v>0.64725694444444437</v>
      </c>
    </row>
    <row r="8234" spans="1:15" x14ac:dyDescent="0.2">
      <c r="A8234" s="1">
        <v>45147.63536544051</v>
      </c>
      <c r="B8234" s="2">
        <v>45147.63536544051</v>
      </c>
      <c r="C8234" s="3">
        <v>45147.635358796455</v>
      </c>
      <c r="D8234">
        <v>574</v>
      </c>
      <c r="E8234" s="4">
        <v>0.11265328689814814</v>
      </c>
      <c r="F8234" s="5">
        <v>0.11265046296296297</v>
      </c>
      <c r="G8234">
        <v>244</v>
      </c>
      <c r="H8234">
        <v>9733.24</v>
      </c>
      <c r="I8234">
        <v>0</v>
      </c>
      <c r="J8234" t="s">
        <v>13</v>
      </c>
      <c r="K8234" t="s">
        <v>14</v>
      </c>
      <c r="L8234" t="s">
        <v>19</v>
      </c>
      <c r="M8234" t="s">
        <v>20</v>
      </c>
      <c r="O8234" s="6">
        <f t="shared" si="128"/>
        <v>0.64726851851851852</v>
      </c>
    </row>
    <row r="8235" spans="1:15" x14ac:dyDescent="0.2">
      <c r="A8235" s="1">
        <v>45147.635369490832</v>
      </c>
      <c r="B8235" s="2">
        <v>45147.635369490832</v>
      </c>
      <c r="C8235" s="3">
        <v>45147.635358796455</v>
      </c>
      <c r="D8235">
        <v>924</v>
      </c>
      <c r="E8235" s="4">
        <v>0.11265733766203703</v>
      </c>
      <c r="F8235" s="5">
        <v>0.11265046296296297</v>
      </c>
      <c r="G8235">
        <v>594</v>
      </c>
      <c r="H8235">
        <v>9733.59</v>
      </c>
      <c r="I8235">
        <v>0</v>
      </c>
      <c r="J8235" t="s">
        <v>13</v>
      </c>
      <c r="K8235" t="s">
        <v>14</v>
      </c>
      <c r="L8235" t="s">
        <v>19</v>
      </c>
      <c r="M8235" t="s">
        <v>20</v>
      </c>
      <c r="O8235" s="6">
        <f t="shared" si="128"/>
        <v>0.64726851851851852</v>
      </c>
    </row>
    <row r="8236" spans="1:15" x14ac:dyDescent="0.2">
      <c r="A8236" s="1">
        <v>45147.635373927653</v>
      </c>
      <c r="B8236" s="2">
        <v>45147.635373927653</v>
      </c>
      <c r="C8236" s="3">
        <v>45147.635370370466</v>
      </c>
      <c r="D8236">
        <v>307</v>
      </c>
      <c r="E8236" s="4">
        <v>0.11266177421296296</v>
      </c>
      <c r="F8236" s="5">
        <v>0.11265046296296297</v>
      </c>
      <c r="G8236">
        <v>977</v>
      </c>
      <c r="H8236">
        <v>9733.98</v>
      </c>
      <c r="I8236">
        <v>0</v>
      </c>
      <c r="J8236" t="s">
        <v>13</v>
      </c>
      <c r="K8236" t="s">
        <v>14</v>
      </c>
      <c r="L8236" t="s">
        <v>19</v>
      </c>
      <c r="M8236" t="s">
        <v>20</v>
      </c>
      <c r="O8236" s="6">
        <f t="shared" si="128"/>
        <v>0.64726851851851852</v>
      </c>
    </row>
    <row r="8237" spans="1:15" x14ac:dyDescent="0.2">
      <c r="A8237" s="1">
        <v>45147.635377785657</v>
      </c>
      <c r="B8237" s="2">
        <v>45147.635377785657</v>
      </c>
      <c r="C8237" s="3">
        <v>45147.635370370466</v>
      </c>
      <c r="D8237">
        <v>641</v>
      </c>
      <c r="E8237" s="4">
        <v>0.11266563208333333</v>
      </c>
      <c r="F8237" s="5">
        <v>0.11266203703703703</v>
      </c>
      <c r="G8237">
        <v>311</v>
      </c>
      <c r="H8237">
        <v>9734.31</v>
      </c>
      <c r="I8237">
        <v>0</v>
      </c>
      <c r="J8237" t="s">
        <v>13</v>
      </c>
      <c r="K8237" t="s">
        <v>14</v>
      </c>
      <c r="L8237" t="s">
        <v>19</v>
      </c>
      <c r="M8237" t="s">
        <v>20</v>
      </c>
      <c r="O8237" s="6">
        <f t="shared" si="128"/>
        <v>0.64728009259259256</v>
      </c>
    </row>
    <row r="8238" spans="1:15" x14ac:dyDescent="0.2">
      <c r="A8238" s="1">
        <v>45147.635383186396</v>
      </c>
      <c r="B8238" s="2">
        <v>45147.635383186396</v>
      </c>
      <c r="C8238" s="3">
        <v>45147.635381944478</v>
      </c>
      <c r="D8238">
        <v>107</v>
      </c>
      <c r="E8238" s="4">
        <v>0.11267103310185185</v>
      </c>
      <c r="F8238" s="5">
        <v>0.11266203703703703</v>
      </c>
      <c r="G8238">
        <v>777</v>
      </c>
      <c r="H8238">
        <v>9734.7800000000007</v>
      </c>
      <c r="I8238">
        <v>0</v>
      </c>
      <c r="J8238" t="s">
        <v>13</v>
      </c>
      <c r="K8238" t="s">
        <v>14</v>
      </c>
      <c r="L8238" t="s">
        <v>19</v>
      </c>
      <c r="M8238" t="s">
        <v>20</v>
      </c>
      <c r="O8238" s="6">
        <f t="shared" si="128"/>
        <v>0.64728009259259256</v>
      </c>
    </row>
    <row r="8239" spans="1:15" x14ac:dyDescent="0.2">
      <c r="A8239" s="1">
        <v>45147.635386851616</v>
      </c>
      <c r="B8239" s="2">
        <v>45147.635386851616</v>
      </c>
      <c r="C8239" s="3">
        <v>45147.635381944478</v>
      </c>
      <c r="D8239">
        <v>424</v>
      </c>
      <c r="E8239" s="4">
        <v>0.1126746980787037</v>
      </c>
      <c r="F8239" s="5">
        <v>0.11267361111111111</v>
      </c>
      <c r="G8239">
        <v>94</v>
      </c>
      <c r="H8239">
        <v>9735.09</v>
      </c>
      <c r="I8239">
        <v>0</v>
      </c>
      <c r="J8239" t="s">
        <v>13</v>
      </c>
      <c r="K8239" t="s">
        <v>14</v>
      </c>
      <c r="L8239" t="s">
        <v>19</v>
      </c>
      <c r="M8239" t="s">
        <v>20</v>
      </c>
      <c r="O8239" s="6">
        <f t="shared" si="128"/>
        <v>0.6472916666666666</v>
      </c>
    </row>
    <row r="8240" spans="1:15" x14ac:dyDescent="0.2">
      <c r="A8240" s="1">
        <v>45147.635391095188</v>
      </c>
      <c r="B8240" s="2">
        <v>45147.635391095188</v>
      </c>
      <c r="C8240" s="3">
        <v>45147.635381944478</v>
      </c>
      <c r="D8240">
        <v>791</v>
      </c>
      <c r="E8240" s="4">
        <v>0.11267894173611111</v>
      </c>
      <c r="F8240" s="5">
        <v>0.11267361111111111</v>
      </c>
      <c r="G8240">
        <v>461</v>
      </c>
      <c r="H8240">
        <v>9735.4599999999991</v>
      </c>
      <c r="I8240">
        <v>0</v>
      </c>
      <c r="J8240" t="s">
        <v>13</v>
      </c>
      <c r="K8240" t="s">
        <v>14</v>
      </c>
      <c r="L8240" t="s">
        <v>19</v>
      </c>
      <c r="M8240" t="s">
        <v>20</v>
      </c>
      <c r="O8240" s="6">
        <f t="shared" si="128"/>
        <v>0.6472916666666666</v>
      </c>
    </row>
    <row r="8241" spans="1:15" x14ac:dyDescent="0.2">
      <c r="A8241" s="1">
        <v>45147.635394953191</v>
      </c>
      <c r="B8241" s="2">
        <v>45147.635394953191</v>
      </c>
      <c r="C8241" s="3">
        <v>45147.635393518489</v>
      </c>
      <c r="D8241">
        <v>124</v>
      </c>
      <c r="E8241" s="4">
        <v>0.11268279960648148</v>
      </c>
      <c r="F8241" s="5">
        <v>0.11267361111111111</v>
      </c>
      <c r="G8241">
        <v>794</v>
      </c>
      <c r="H8241">
        <v>9735.7900000000009</v>
      </c>
      <c r="I8241">
        <v>0</v>
      </c>
      <c r="J8241" t="s">
        <v>13</v>
      </c>
      <c r="K8241" t="s">
        <v>14</v>
      </c>
      <c r="L8241" t="s">
        <v>19</v>
      </c>
      <c r="M8241" t="s">
        <v>20</v>
      </c>
      <c r="O8241" s="6">
        <f t="shared" si="128"/>
        <v>0.6472916666666666</v>
      </c>
    </row>
    <row r="8242" spans="1:15" x14ac:dyDescent="0.2">
      <c r="A8242" s="1">
        <v>45147.635399196763</v>
      </c>
      <c r="B8242" s="2">
        <v>45147.635399196763</v>
      </c>
      <c r="C8242" s="3">
        <v>45147.635393518489</v>
      </c>
      <c r="D8242">
        <v>491</v>
      </c>
      <c r="E8242" s="4">
        <v>0.11268704326388888</v>
      </c>
      <c r="F8242" s="5">
        <v>0.11268518518518518</v>
      </c>
      <c r="G8242">
        <v>161</v>
      </c>
      <c r="H8242">
        <v>9736.16</v>
      </c>
      <c r="I8242">
        <v>0</v>
      </c>
      <c r="J8242" t="s">
        <v>13</v>
      </c>
      <c r="K8242" t="s">
        <v>14</v>
      </c>
      <c r="L8242" t="s">
        <v>19</v>
      </c>
      <c r="M8242" t="s">
        <v>20</v>
      </c>
      <c r="O8242" s="6">
        <f t="shared" si="128"/>
        <v>0.64730324074074075</v>
      </c>
    </row>
    <row r="8243" spans="1:15" x14ac:dyDescent="0.2">
      <c r="A8243" s="1">
        <v>45147.63540324755</v>
      </c>
      <c r="B8243" s="2">
        <v>45147.63540324755</v>
      </c>
      <c r="C8243" s="3">
        <v>45147.635393518489</v>
      </c>
      <c r="D8243">
        <v>841</v>
      </c>
      <c r="E8243" s="4">
        <v>0.11269109402777777</v>
      </c>
      <c r="F8243" s="5">
        <v>0.11268518518518518</v>
      </c>
      <c r="G8243">
        <v>511</v>
      </c>
      <c r="H8243">
        <v>9736.51</v>
      </c>
      <c r="I8243">
        <v>0</v>
      </c>
      <c r="J8243" t="s">
        <v>13</v>
      </c>
      <c r="K8243" t="s">
        <v>14</v>
      </c>
      <c r="L8243" t="s">
        <v>19</v>
      </c>
      <c r="M8243" t="s">
        <v>20</v>
      </c>
      <c r="O8243" s="6">
        <f t="shared" si="128"/>
        <v>0.64730324074074075</v>
      </c>
    </row>
    <row r="8244" spans="1:15" x14ac:dyDescent="0.2">
      <c r="A8244" s="1">
        <v>45147.635407876689</v>
      </c>
      <c r="B8244" s="2">
        <v>45147.635407876689</v>
      </c>
      <c r="C8244" s="3">
        <v>45147.6354050925</v>
      </c>
      <c r="D8244">
        <v>241</v>
      </c>
      <c r="E8244" s="4">
        <v>0.11269572347222222</v>
      </c>
      <c r="F8244" s="5">
        <v>0.11268518518518518</v>
      </c>
      <c r="G8244">
        <v>911</v>
      </c>
      <c r="H8244">
        <v>9736.91</v>
      </c>
      <c r="I8244">
        <v>0</v>
      </c>
      <c r="J8244" t="s">
        <v>13</v>
      </c>
      <c r="K8244" t="s">
        <v>14</v>
      </c>
      <c r="L8244" t="s">
        <v>19</v>
      </c>
      <c r="M8244" t="s">
        <v>20</v>
      </c>
      <c r="O8244" s="6">
        <f t="shared" si="128"/>
        <v>0.64730324074074075</v>
      </c>
    </row>
    <row r="8245" spans="1:15" x14ac:dyDescent="0.2">
      <c r="A8245" s="1">
        <v>45147.635412891861</v>
      </c>
      <c r="B8245" s="2">
        <v>45147.635412891861</v>
      </c>
      <c r="C8245" s="3">
        <v>45147.6354050925</v>
      </c>
      <c r="D8245">
        <v>674</v>
      </c>
      <c r="E8245" s="4">
        <v>0.1127007387037037</v>
      </c>
      <c r="F8245" s="5">
        <v>0.11269675925925926</v>
      </c>
      <c r="G8245">
        <v>344</v>
      </c>
      <c r="H8245">
        <v>9737.34</v>
      </c>
      <c r="I8245">
        <v>0</v>
      </c>
      <c r="J8245" t="s">
        <v>13</v>
      </c>
      <c r="K8245" t="s">
        <v>14</v>
      </c>
      <c r="L8245" t="s">
        <v>19</v>
      </c>
      <c r="M8245" t="s">
        <v>20</v>
      </c>
      <c r="O8245" s="6">
        <f t="shared" si="128"/>
        <v>0.64731481481481479</v>
      </c>
    </row>
    <row r="8246" spans="1:15" x14ac:dyDescent="0.2">
      <c r="A8246" s="1">
        <v>45147.635417521466</v>
      </c>
      <c r="B8246" s="2">
        <v>45147.635417521466</v>
      </c>
      <c r="C8246" s="3">
        <v>45147.635416666511</v>
      </c>
      <c r="D8246">
        <v>74</v>
      </c>
      <c r="E8246" s="4">
        <v>0.11270536814814815</v>
      </c>
      <c r="F8246" s="5">
        <v>0.11269675925925926</v>
      </c>
      <c r="G8246">
        <v>744</v>
      </c>
      <c r="H8246">
        <v>9737.74</v>
      </c>
      <c r="I8246">
        <v>0</v>
      </c>
      <c r="J8246" t="s">
        <v>13</v>
      </c>
      <c r="K8246" t="s">
        <v>14</v>
      </c>
      <c r="L8246" t="s">
        <v>19</v>
      </c>
      <c r="M8246" t="s">
        <v>20</v>
      </c>
      <c r="O8246" s="6">
        <f t="shared" si="128"/>
        <v>0.64731481481481479</v>
      </c>
    </row>
    <row r="8247" spans="1:15" x14ac:dyDescent="0.2">
      <c r="A8247" s="1">
        <v>45147.635421572253</v>
      </c>
      <c r="B8247" s="2">
        <v>45147.635421572253</v>
      </c>
      <c r="C8247" s="3">
        <v>45147.635416666511</v>
      </c>
      <c r="D8247">
        <v>424</v>
      </c>
      <c r="E8247" s="4">
        <v>0.11270941891203703</v>
      </c>
      <c r="F8247" s="5">
        <v>0.11270833333333333</v>
      </c>
      <c r="G8247">
        <v>94</v>
      </c>
      <c r="H8247">
        <v>9738.09</v>
      </c>
      <c r="I8247">
        <v>0</v>
      </c>
      <c r="J8247" t="s">
        <v>13</v>
      </c>
      <c r="K8247" t="s">
        <v>14</v>
      </c>
      <c r="L8247" t="s">
        <v>19</v>
      </c>
      <c r="M8247" t="s">
        <v>20</v>
      </c>
      <c r="O8247" s="6">
        <f t="shared" si="128"/>
        <v>0.64732638888888883</v>
      </c>
    </row>
    <row r="8248" spans="1:15" x14ac:dyDescent="0.2">
      <c r="A8248" s="1">
        <v>45147.635426009074</v>
      </c>
      <c r="B8248" s="2">
        <v>45147.635426009074</v>
      </c>
      <c r="C8248" s="3">
        <v>45147.635416666511</v>
      </c>
      <c r="D8248">
        <v>807</v>
      </c>
      <c r="E8248" s="4">
        <v>0.11271385546296296</v>
      </c>
      <c r="F8248" s="5">
        <v>0.11270833333333333</v>
      </c>
      <c r="G8248">
        <v>477</v>
      </c>
      <c r="H8248">
        <v>9738.48</v>
      </c>
      <c r="I8248">
        <v>0</v>
      </c>
      <c r="J8248" t="s">
        <v>13</v>
      </c>
      <c r="K8248" t="s">
        <v>14</v>
      </c>
      <c r="L8248" t="s">
        <v>19</v>
      </c>
      <c r="M8248" t="s">
        <v>20</v>
      </c>
      <c r="O8248" s="6">
        <f t="shared" si="128"/>
        <v>0.64732638888888883</v>
      </c>
    </row>
    <row r="8249" spans="1:15" x14ac:dyDescent="0.2">
      <c r="A8249" s="1">
        <v>45147.635429866612</v>
      </c>
      <c r="B8249" s="2">
        <v>45147.635429866612</v>
      </c>
      <c r="C8249" s="3">
        <v>45147.635428240523</v>
      </c>
      <c r="D8249">
        <v>140</v>
      </c>
      <c r="E8249" s="4">
        <v>0.11271771333333333</v>
      </c>
      <c r="F8249" s="5">
        <v>0.11270833333333333</v>
      </c>
      <c r="G8249">
        <v>810</v>
      </c>
      <c r="H8249">
        <v>9738.81</v>
      </c>
      <c r="I8249">
        <v>0</v>
      </c>
      <c r="J8249" t="s">
        <v>13</v>
      </c>
      <c r="K8249" t="s">
        <v>14</v>
      </c>
      <c r="L8249" t="s">
        <v>19</v>
      </c>
      <c r="M8249" t="s">
        <v>20</v>
      </c>
      <c r="O8249" s="6">
        <f t="shared" si="128"/>
        <v>0.64732638888888883</v>
      </c>
    </row>
    <row r="8250" spans="1:15" x14ac:dyDescent="0.2">
      <c r="A8250" s="1">
        <v>45147.635434303433</v>
      </c>
      <c r="B8250" s="2">
        <v>45147.635434303433</v>
      </c>
      <c r="C8250" s="3">
        <v>45147.635428240523</v>
      </c>
      <c r="D8250">
        <v>524</v>
      </c>
      <c r="E8250" s="4">
        <v>0.11272214988425926</v>
      </c>
      <c r="F8250" s="5">
        <v>0.11271990740740741</v>
      </c>
      <c r="G8250">
        <v>194</v>
      </c>
      <c r="H8250">
        <v>9739.19</v>
      </c>
      <c r="I8250">
        <v>0</v>
      </c>
      <c r="J8250" t="s">
        <v>13</v>
      </c>
      <c r="K8250" t="s">
        <v>14</v>
      </c>
      <c r="L8250" t="s">
        <v>19</v>
      </c>
      <c r="M8250" t="s">
        <v>20</v>
      </c>
      <c r="O8250" s="6">
        <f t="shared" si="128"/>
        <v>0.64733796296296298</v>
      </c>
    </row>
    <row r="8251" spans="1:15" x14ac:dyDescent="0.2">
      <c r="A8251" s="1">
        <v>45147.635438547004</v>
      </c>
      <c r="B8251" s="2">
        <v>45147.635438547004</v>
      </c>
      <c r="C8251" s="3">
        <v>45147.635428240523</v>
      </c>
      <c r="D8251">
        <v>890</v>
      </c>
      <c r="E8251" s="4">
        <v>0.11272639354166666</v>
      </c>
      <c r="F8251" s="5">
        <v>0.11271990740740741</v>
      </c>
      <c r="G8251">
        <v>560</v>
      </c>
      <c r="H8251">
        <v>9739.56</v>
      </c>
      <c r="I8251">
        <v>0</v>
      </c>
      <c r="J8251" t="s">
        <v>13</v>
      </c>
      <c r="K8251" t="s">
        <v>14</v>
      </c>
      <c r="L8251" t="s">
        <v>19</v>
      </c>
      <c r="M8251" t="s">
        <v>20</v>
      </c>
      <c r="O8251" s="6">
        <f t="shared" si="128"/>
        <v>0.64733796296296298</v>
      </c>
    </row>
    <row r="8252" spans="1:15" x14ac:dyDescent="0.2">
      <c r="A8252" s="1">
        <v>45147.635442983359</v>
      </c>
      <c r="B8252" s="2">
        <v>45147.635442983359</v>
      </c>
      <c r="C8252" s="3">
        <v>45147.635439815</v>
      </c>
      <c r="D8252">
        <v>274</v>
      </c>
      <c r="E8252" s="4">
        <v>0.11273083009259259</v>
      </c>
      <c r="F8252" s="5">
        <v>0.11271990740740741</v>
      </c>
      <c r="G8252">
        <v>944</v>
      </c>
      <c r="H8252">
        <v>9739.94</v>
      </c>
      <c r="I8252">
        <v>0</v>
      </c>
      <c r="J8252" t="s">
        <v>13</v>
      </c>
      <c r="K8252" t="s">
        <v>14</v>
      </c>
      <c r="L8252" t="s">
        <v>19</v>
      </c>
      <c r="M8252" t="s">
        <v>20</v>
      </c>
      <c r="O8252" s="6">
        <f t="shared" si="128"/>
        <v>0.64733796296296298</v>
      </c>
    </row>
    <row r="8253" spans="1:15" x14ac:dyDescent="0.2">
      <c r="A8253" s="1">
        <v>45147.63544742018</v>
      </c>
      <c r="B8253" s="2">
        <v>45147.63544742018</v>
      </c>
      <c r="C8253" s="3">
        <v>45147.635439815</v>
      </c>
      <c r="D8253">
        <v>657</v>
      </c>
      <c r="E8253" s="4">
        <v>0.11273526664351852</v>
      </c>
      <c r="F8253" s="5">
        <v>0.11273148148148149</v>
      </c>
      <c r="G8253">
        <v>327</v>
      </c>
      <c r="H8253">
        <v>9740.33</v>
      </c>
      <c r="I8253">
        <v>0</v>
      </c>
      <c r="J8253" t="s">
        <v>13</v>
      </c>
      <c r="K8253" t="s">
        <v>14</v>
      </c>
      <c r="L8253" t="s">
        <v>19</v>
      </c>
      <c r="M8253" t="s">
        <v>20</v>
      </c>
      <c r="O8253" s="6">
        <f t="shared" si="128"/>
        <v>0.64734953703703701</v>
      </c>
    </row>
    <row r="8254" spans="1:15" x14ac:dyDescent="0.2">
      <c r="A8254" s="1">
        <v>45147.635451856535</v>
      </c>
      <c r="B8254" s="2">
        <v>45147.635451856535</v>
      </c>
      <c r="C8254" s="3">
        <v>45147.635451389011</v>
      </c>
      <c r="D8254">
        <v>40</v>
      </c>
      <c r="E8254" s="4">
        <v>0.11273970319444444</v>
      </c>
      <c r="F8254" s="5">
        <v>0.11273148148148149</v>
      </c>
      <c r="G8254">
        <v>710</v>
      </c>
      <c r="H8254">
        <v>9740.7099999999991</v>
      </c>
      <c r="I8254">
        <v>0</v>
      </c>
      <c r="J8254" t="s">
        <v>13</v>
      </c>
      <c r="K8254" t="s">
        <v>14</v>
      </c>
      <c r="L8254" t="s">
        <v>19</v>
      </c>
      <c r="M8254" t="s">
        <v>20</v>
      </c>
      <c r="O8254" s="6">
        <f t="shared" si="128"/>
        <v>0.64734953703703701</v>
      </c>
    </row>
    <row r="8255" spans="1:15" x14ac:dyDescent="0.2">
      <c r="A8255" s="1">
        <v>45147.635456100106</v>
      </c>
      <c r="B8255" s="2">
        <v>45147.635456100106</v>
      </c>
      <c r="C8255" s="3">
        <v>45147.635451389011</v>
      </c>
      <c r="D8255">
        <v>407</v>
      </c>
      <c r="E8255" s="4">
        <v>0.11274394685185185</v>
      </c>
      <c r="F8255" s="5">
        <v>0.11274305555555555</v>
      </c>
      <c r="G8255">
        <v>77</v>
      </c>
      <c r="H8255">
        <v>9741.08</v>
      </c>
      <c r="I8255">
        <v>0</v>
      </c>
      <c r="J8255" t="s">
        <v>13</v>
      </c>
      <c r="K8255" t="s">
        <v>14</v>
      </c>
      <c r="L8255" t="s">
        <v>19</v>
      </c>
      <c r="M8255" t="s">
        <v>20</v>
      </c>
      <c r="O8255" s="6">
        <f t="shared" si="128"/>
        <v>0.64736111111111105</v>
      </c>
    </row>
    <row r="8256" spans="1:15" x14ac:dyDescent="0.2">
      <c r="A8256" s="1">
        <v>45147.635460343678</v>
      </c>
      <c r="B8256" s="2">
        <v>45147.635460343678</v>
      </c>
      <c r="C8256" s="3">
        <v>45147.635451389011</v>
      </c>
      <c r="D8256">
        <v>774</v>
      </c>
      <c r="E8256" s="4">
        <v>0.11274819050925926</v>
      </c>
      <c r="F8256" s="5">
        <v>0.11274305555555555</v>
      </c>
      <c r="G8256">
        <v>444</v>
      </c>
      <c r="H8256">
        <v>9741.44</v>
      </c>
      <c r="I8256">
        <v>0</v>
      </c>
      <c r="J8256" t="s">
        <v>13</v>
      </c>
      <c r="K8256" t="s">
        <v>14</v>
      </c>
      <c r="L8256" t="s">
        <v>19</v>
      </c>
      <c r="M8256" t="s">
        <v>20</v>
      </c>
      <c r="O8256" s="6">
        <f t="shared" si="128"/>
        <v>0.64736111111111105</v>
      </c>
    </row>
    <row r="8257" spans="1:15" x14ac:dyDescent="0.2">
      <c r="A8257" s="1">
        <v>45147.635464201681</v>
      </c>
      <c r="B8257" s="2">
        <v>45147.635464201681</v>
      </c>
      <c r="C8257" s="3">
        <v>45147.635462963022</v>
      </c>
      <c r="D8257">
        <v>107</v>
      </c>
      <c r="E8257" s="4">
        <v>0.11275204837962963</v>
      </c>
      <c r="F8257" s="5">
        <v>0.11274305555555555</v>
      </c>
      <c r="G8257">
        <v>777</v>
      </c>
      <c r="H8257">
        <v>9741.7800000000007</v>
      </c>
      <c r="I8257">
        <v>0</v>
      </c>
      <c r="J8257" t="s">
        <v>13</v>
      </c>
      <c r="K8257" t="s">
        <v>14</v>
      </c>
      <c r="L8257" t="s">
        <v>19</v>
      </c>
      <c r="M8257" t="s">
        <v>20</v>
      </c>
      <c r="O8257" s="6">
        <f t="shared" si="128"/>
        <v>0.64736111111111105</v>
      </c>
    </row>
    <row r="8258" spans="1:15" x14ac:dyDescent="0.2">
      <c r="A8258" s="1">
        <v>45147.635468638502</v>
      </c>
      <c r="B8258" s="2">
        <v>45147.635468638502</v>
      </c>
      <c r="C8258" s="3">
        <v>45147.635462963022</v>
      </c>
      <c r="D8258">
        <v>490</v>
      </c>
      <c r="E8258" s="4">
        <v>0.11275648493055555</v>
      </c>
      <c r="F8258" s="5">
        <v>0.11275462962962964</v>
      </c>
      <c r="G8258">
        <v>160</v>
      </c>
      <c r="H8258">
        <v>9742.16</v>
      </c>
      <c r="I8258">
        <v>0</v>
      </c>
      <c r="J8258" t="s">
        <v>13</v>
      </c>
      <c r="K8258" t="s">
        <v>14</v>
      </c>
      <c r="L8258" t="s">
        <v>19</v>
      </c>
      <c r="M8258" t="s">
        <v>20</v>
      </c>
      <c r="O8258" s="6">
        <f t="shared" si="128"/>
        <v>0.6473726851851852</v>
      </c>
    </row>
    <row r="8259" spans="1:15" x14ac:dyDescent="0.2">
      <c r="A8259" s="1">
        <v>45147.635473267641</v>
      </c>
      <c r="B8259" s="2">
        <v>45147.635473267641</v>
      </c>
      <c r="C8259" s="3">
        <v>45147.635462963022</v>
      </c>
      <c r="D8259">
        <v>890</v>
      </c>
      <c r="E8259" s="4">
        <v>0.112761114375</v>
      </c>
      <c r="F8259" s="5">
        <v>0.11275462962962964</v>
      </c>
      <c r="G8259">
        <v>560</v>
      </c>
      <c r="H8259">
        <v>9742.56</v>
      </c>
      <c r="I8259">
        <v>0</v>
      </c>
      <c r="J8259" t="s">
        <v>13</v>
      </c>
      <c r="K8259" t="s">
        <v>14</v>
      </c>
      <c r="L8259" t="s">
        <v>19</v>
      </c>
      <c r="M8259" t="s">
        <v>20</v>
      </c>
      <c r="O8259" s="6">
        <f t="shared" si="128"/>
        <v>0.6473726851851852</v>
      </c>
    </row>
    <row r="8260" spans="1:15" x14ac:dyDescent="0.2">
      <c r="A8260" s="1">
        <v>45147.635477511212</v>
      </c>
      <c r="B8260" s="2">
        <v>45147.635477511212</v>
      </c>
      <c r="C8260" s="3">
        <v>45147.635474537034</v>
      </c>
      <c r="D8260">
        <v>257</v>
      </c>
      <c r="E8260" s="4">
        <v>0.11276535803240741</v>
      </c>
      <c r="F8260" s="5">
        <v>0.11275462962962964</v>
      </c>
      <c r="G8260">
        <v>927</v>
      </c>
      <c r="H8260">
        <v>9742.93</v>
      </c>
      <c r="I8260">
        <v>0</v>
      </c>
      <c r="J8260" t="s">
        <v>13</v>
      </c>
      <c r="K8260" t="s">
        <v>14</v>
      </c>
      <c r="L8260" t="s">
        <v>19</v>
      </c>
      <c r="M8260" t="s">
        <v>20</v>
      </c>
      <c r="O8260" s="6">
        <f t="shared" ref="O8260:O8323" si="129">$O$2+F8260</f>
        <v>0.6473726851851852</v>
      </c>
    </row>
    <row r="8261" spans="1:15" x14ac:dyDescent="0.2">
      <c r="A8261" s="1">
        <v>45147.635482912418</v>
      </c>
      <c r="B8261" s="2">
        <v>45147.635482912418</v>
      </c>
      <c r="C8261" s="3">
        <v>45147.635474537034</v>
      </c>
      <c r="D8261">
        <v>724</v>
      </c>
      <c r="E8261" s="4">
        <v>0.11277075905092593</v>
      </c>
      <c r="F8261" s="5">
        <v>0.1127662037037037</v>
      </c>
      <c r="G8261">
        <v>394</v>
      </c>
      <c r="H8261">
        <v>9743.39</v>
      </c>
      <c r="I8261">
        <v>0</v>
      </c>
      <c r="J8261" t="s">
        <v>13</v>
      </c>
      <c r="K8261" t="s">
        <v>14</v>
      </c>
      <c r="L8261" t="s">
        <v>19</v>
      </c>
      <c r="M8261" t="s">
        <v>20</v>
      </c>
      <c r="O8261" s="6">
        <f t="shared" si="129"/>
        <v>0.64738425925925924</v>
      </c>
    </row>
    <row r="8262" spans="1:15" x14ac:dyDescent="0.2">
      <c r="A8262" s="1">
        <v>45147.635487542022</v>
      </c>
      <c r="B8262" s="2">
        <v>45147.635487542022</v>
      </c>
      <c r="C8262" s="3">
        <v>45147.635486111045</v>
      </c>
      <c r="D8262">
        <v>124</v>
      </c>
      <c r="E8262" s="4">
        <v>0.11277538849537037</v>
      </c>
      <c r="F8262" s="5">
        <v>0.1127662037037037</v>
      </c>
      <c r="G8262">
        <v>794</v>
      </c>
      <c r="H8262">
        <v>9743.7900000000009</v>
      </c>
      <c r="I8262">
        <v>0</v>
      </c>
      <c r="J8262" t="s">
        <v>13</v>
      </c>
      <c r="K8262" t="s">
        <v>14</v>
      </c>
      <c r="L8262" t="s">
        <v>19</v>
      </c>
      <c r="M8262" t="s">
        <v>20</v>
      </c>
      <c r="O8262" s="6">
        <f t="shared" si="129"/>
        <v>0.64738425925925924</v>
      </c>
    </row>
    <row r="8263" spans="1:15" x14ac:dyDescent="0.2">
      <c r="A8263" s="1">
        <v>45147.63549139956</v>
      </c>
      <c r="B8263" s="2">
        <v>45147.63549139956</v>
      </c>
      <c r="C8263" s="3">
        <v>45147.635486111045</v>
      </c>
      <c r="D8263">
        <v>457</v>
      </c>
      <c r="E8263" s="4">
        <v>0.11277924636574074</v>
      </c>
      <c r="F8263" s="5">
        <v>0.11277777777777778</v>
      </c>
      <c r="G8263">
        <v>127</v>
      </c>
      <c r="H8263">
        <v>9744.1299999999992</v>
      </c>
      <c r="I8263">
        <v>0</v>
      </c>
      <c r="J8263" t="s">
        <v>13</v>
      </c>
      <c r="K8263" t="s">
        <v>14</v>
      </c>
      <c r="L8263" t="s">
        <v>19</v>
      </c>
      <c r="M8263" t="s">
        <v>20</v>
      </c>
      <c r="O8263" s="6">
        <f t="shared" si="129"/>
        <v>0.64739583333333328</v>
      </c>
    </row>
    <row r="8264" spans="1:15" x14ac:dyDescent="0.2">
      <c r="A8264" s="1">
        <v>45147.635495643597</v>
      </c>
      <c r="B8264" s="2">
        <v>45147.635495643597</v>
      </c>
      <c r="C8264" s="3">
        <v>45147.635486111045</v>
      </c>
      <c r="D8264">
        <v>824</v>
      </c>
      <c r="E8264" s="4">
        <v>0.11278349002314815</v>
      </c>
      <c r="F8264" s="5">
        <v>0.11277777777777778</v>
      </c>
      <c r="G8264">
        <v>494</v>
      </c>
      <c r="H8264">
        <v>9744.49</v>
      </c>
      <c r="I8264">
        <v>0</v>
      </c>
      <c r="J8264" t="s">
        <v>13</v>
      </c>
      <c r="K8264" t="s">
        <v>14</v>
      </c>
      <c r="L8264" t="s">
        <v>19</v>
      </c>
      <c r="M8264" t="s">
        <v>20</v>
      </c>
      <c r="O8264" s="6">
        <f t="shared" si="129"/>
        <v>0.64739583333333328</v>
      </c>
    </row>
    <row r="8265" spans="1:15" x14ac:dyDescent="0.2">
      <c r="A8265" s="1">
        <v>45147.635500079952</v>
      </c>
      <c r="B8265" s="2">
        <v>45147.635500079952</v>
      </c>
      <c r="C8265" s="3">
        <v>45147.635497685056</v>
      </c>
      <c r="D8265">
        <v>207</v>
      </c>
      <c r="E8265" s="4">
        <v>0.11278792657407408</v>
      </c>
      <c r="F8265" s="5">
        <v>0.11277777777777778</v>
      </c>
      <c r="G8265">
        <v>877</v>
      </c>
      <c r="H8265">
        <v>9744.8799999999992</v>
      </c>
      <c r="I8265">
        <v>0</v>
      </c>
      <c r="J8265" t="s">
        <v>13</v>
      </c>
      <c r="K8265" t="s">
        <v>14</v>
      </c>
      <c r="L8265" t="s">
        <v>19</v>
      </c>
      <c r="M8265" t="s">
        <v>20</v>
      </c>
      <c r="O8265" s="6">
        <f t="shared" si="129"/>
        <v>0.64739583333333328</v>
      </c>
    </row>
    <row r="8266" spans="1:15" x14ac:dyDescent="0.2">
      <c r="A8266" s="1">
        <v>45147.63550490234</v>
      </c>
      <c r="B8266" s="2">
        <v>45147.63550490234</v>
      </c>
      <c r="C8266" s="3">
        <v>45147.635497685056</v>
      </c>
      <c r="D8266">
        <v>624</v>
      </c>
      <c r="E8266" s="4">
        <v>0.11279274891203704</v>
      </c>
      <c r="F8266" s="5">
        <v>0.11278935185185185</v>
      </c>
      <c r="G8266">
        <v>294</v>
      </c>
      <c r="H8266">
        <v>9745.2900000000009</v>
      </c>
      <c r="I8266">
        <v>0</v>
      </c>
      <c r="J8266" t="s">
        <v>13</v>
      </c>
      <c r="K8266" t="s">
        <v>14</v>
      </c>
      <c r="L8266" t="s">
        <v>19</v>
      </c>
      <c r="M8266" t="s">
        <v>20</v>
      </c>
      <c r="O8266" s="6">
        <f t="shared" si="129"/>
        <v>0.64740740740740743</v>
      </c>
    </row>
    <row r="8267" spans="1:15" x14ac:dyDescent="0.2">
      <c r="A8267" s="1">
        <v>45147.635509145912</v>
      </c>
      <c r="B8267" s="2">
        <v>45147.635509145912</v>
      </c>
      <c r="C8267" s="3">
        <v>45147.635497685056</v>
      </c>
      <c r="D8267">
        <v>990</v>
      </c>
      <c r="E8267" s="4">
        <v>0.11279699256944445</v>
      </c>
      <c r="F8267" s="5">
        <v>0.11278935185185185</v>
      </c>
      <c r="G8267">
        <v>660</v>
      </c>
      <c r="H8267">
        <v>9745.66</v>
      </c>
      <c r="I8267">
        <v>0</v>
      </c>
      <c r="J8267" t="s">
        <v>13</v>
      </c>
      <c r="K8267" t="s">
        <v>14</v>
      </c>
      <c r="L8267" t="s">
        <v>19</v>
      </c>
      <c r="M8267" t="s">
        <v>20</v>
      </c>
      <c r="O8267" s="6">
        <f t="shared" si="129"/>
        <v>0.64740740740740743</v>
      </c>
    </row>
    <row r="8268" spans="1:15" x14ac:dyDescent="0.2">
      <c r="A8268" s="1">
        <v>45147.635512039531</v>
      </c>
      <c r="B8268" s="2">
        <v>45147.635512039531</v>
      </c>
      <c r="C8268" s="3">
        <v>45147.635509259067</v>
      </c>
      <c r="D8268">
        <v>240</v>
      </c>
      <c r="E8268" s="4">
        <v>0.11279988597222222</v>
      </c>
      <c r="F8268" s="5">
        <v>0.11278935185185185</v>
      </c>
      <c r="G8268">
        <v>910</v>
      </c>
      <c r="H8268">
        <v>9745.91</v>
      </c>
      <c r="I8268">
        <v>0</v>
      </c>
      <c r="J8268" t="s">
        <v>13</v>
      </c>
      <c r="K8268" t="s">
        <v>14</v>
      </c>
      <c r="L8268" t="s">
        <v>19</v>
      </c>
      <c r="M8268" t="s">
        <v>20</v>
      </c>
      <c r="O8268" s="6">
        <f t="shared" si="129"/>
        <v>0.64740740740740743</v>
      </c>
    </row>
    <row r="8269" spans="1:15" x14ac:dyDescent="0.2">
      <c r="A8269" s="1">
        <v>45147.63551666867</v>
      </c>
      <c r="B8269" s="2">
        <v>45147.63551666867</v>
      </c>
      <c r="C8269" s="3">
        <v>45147.635509259067</v>
      </c>
      <c r="D8269">
        <v>640</v>
      </c>
      <c r="E8269" s="4">
        <v>0.11280451541666667</v>
      </c>
      <c r="F8269" s="5">
        <v>0.11280092592592593</v>
      </c>
      <c r="G8269">
        <v>310</v>
      </c>
      <c r="H8269">
        <v>9746.31</v>
      </c>
      <c r="I8269">
        <v>0</v>
      </c>
      <c r="J8269" t="s">
        <v>13</v>
      </c>
      <c r="K8269" t="s">
        <v>14</v>
      </c>
      <c r="L8269" t="s">
        <v>19</v>
      </c>
      <c r="M8269" t="s">
        <v>20</v>
      </c>
      <c r="O8269" s="6">
        <f t="shared" si="129"/>
        <v>0.64741898148148147</v>
      </c>
    </row>
    <row r="8270" spans="1:15" x14ac:dyDescent="0.2">
      <c r="A8270" s="1">
        <v>45147.635521298274</v>
      </c>
      <c r="B8270" s="2">
        <v>45147.635521298274</v>
      </c>
      <c r="C8270" s="3">
        <v>45147.635520833544</v>
      </c>
      <c r="D8270">
        <v>40</v>
      </c>
      <c r="E8270" s="4">
        <v>0.11280914486111111</v>
      </c>
      <c r="F8270" s="5">
        <v>0.11280092592592593</v>
      </c>
      <c r="G8270">
        <v>710</v>
      </c>
      <c r="H8270">
        <v>9746.7099999999991</v>
      </c>
      <c r="I8270">
        <v>0</v>
      </c>
      <c r="J8270" t="s">
        <v>13</v>
      </c>
      <c r="K8270" t="s">
        <v>14</v>
      </c>
      <c r="L8270" t="s">
        <v>19</v>
      </c>
      <c r="M8270" t="s">
        <v>20</v>
      </c>
      <c r="O8270" s="6">
        <f t="shared" si="129"/>
        <v>0.64741898148148147</v>
      </c>
    </row>
    <row r="8271" spans="1:15" x14ac:dyDescent="0.2">
      <c r="A8271" s="1">
        <v>45147.635525156278</v>
      </c>
      <c r="B8271" s="2">
        <v>45147.635525156278</v>
      </c>
      <c r="C8271" s="3">
        <v>45147.635520833544</v>
      </c>
      <c r="D8271">
        <v>373</v>
      </c>
      <c r="E8271" s="4">
        <v>0.11281300273148148</v>
      </c>
      <c r="F8271" s="5">
        <v>0.1128125</v>
      </c>
      <c r="G8271">
        <v>43</v>
      </c>
      <c r="H8271">
        <v>9747.0400000000009</v>
      </c>
      <c r="I8271">
        <v>0</v>
      </c>
      <c r="J8271" t="s">
        <v>13</v>
      </c>
      <c r="K8271" t="s">
        <v>14</v>
      </c>
      <c r="L8271" t="s">
        <v>19</v>
      </c>
      <c r="M8271" t="s">
        <v>20</v>
      </c>
      <c r="O8271" s="6">
        <f t="shared" si="129"/>
        <v>0.64743055555555551</v>
      </c>
    </row>
    <row r="8272" spans="1:15" x14ac:dyDescent="0.2">
      <c r="A8272" s="1">
        <v>45147.635529785417</v>
      </c>
      <c r="B8272" s="2">
        <v>45147.635529785417</v>
      </c>
      <c r="C8272" s="3">
        <v>45147.635520833544</v>
      </c>
      <c r="D8272">
        <v>773</v>
      </c>
      <c r="E8272" s="4">
        <v>0.11281763217592593</v>
      </c>
      <c r="F8272" s="5">
        <v>0.1128125</v>
      </c>
      <c r="G8272">
        <v>443</v>
      </c>
      <c r="H8272">
        <v>9747.44</v>
      </c>
      <c r="I8272">
        <v>0</v>
      </c>
      <c r="J8272" t="s">
        <v>13</v>
      </c>
      <c r="K8272" t="s">
        <v>14</v>
      </c>
      <c r="L8272" t="s">
        <v>19</v>
      </c>
      <c r="M8272" t="s">
        <v>20</v>
      </c>
      <c r="O8272" s="6">
        <f t="shared" si="129"/>
        <v>0.64743055555555551</v>
      </c>
    </row>
    <row r="8273" spans="1:15" x14ac:dyDescent="0.2">
      <c r="A8273" s="1">
        <v>45147.635535765439</v>
      </c>
      <c r="B8273" s="2">
        <v>45147.635535765439</v>
      </c>
      <c r="C8273" s="3">
        <v>45147.635532407556</v>
      </c>
      <c r="D8273">
        <v>290</v>
      </c>
      <c r="E8273" s="4">
        <v>0.11282361187499999</v>
      </c>
      <c r="F8273" s="5">
        <v>0.1128125</v>
      </c>
      <c r="G8273">
        <v>960</v>
      </c>
      <c r="H8273">
        <v>9747.9599999999991</v>
      </c>
      <c r="I8273">
        <v>0</v>
      </c>
      <c r="J8273" t="s">
        <v>13</v>
      </c>
      <c r="K8273" t="s">
        <v>14</v>
      </c>
      <c r="L8273" t="s">
        <v>19</v>
      </c>
      <c r="M8273" t="s">
        <v>20</v>
      </c>
      <c r="O8273" s="6">
        <f t="shared" si="129"/>
        <v>0.64743055555555551</v>
      </c>
    </row>
    <row r="8274" spans="1:15" x14ac:dyDescent="0.2">
      <c r="A8274" s="1">
        <v>45147.635540201794</v>
      </c>
      <c r="B8274" s="2">
        <v>45147.635540201794</v>
      </c>
      <c r="C8274" s="3">
        <v>45147.635532407556</v>
      </c>
      <c r="D8274">
        <v>673</v>
      </c>
      <c r="E8274" s="4">
        <v>0.11282804842592592</v>
      </c>
      <c r="F8274" s="5">
        <v>0.11282407407407408</v>
      </c>
      <c r="G8274">
        <v>343</v>
      </c>
      <c r="H8274">
        <v>9748.34</v>
      </c>
      <c r="I8274">
        <v>0</v>
      </c>
      <c r="J8274" t="s">
        <v>13</v>
      </c>
      <c r="K8274" t="s">
        <v>14</v>
      </c>
      <c r="L8274" t="s">
        <v>19</v>
      </c>
      <c r="M8274" t="s">
        <v>20</v>
      </c>
      <c r="O8274" s="6">
        <f t="shared" si="129"/>
        <v>0.64744212962962955</v>
      </c>
    </row>
    <row r="8275" spans="1:15" x14ac:dyDescent="0.2">
      <c r="A8275" s="1">
        <v>45147.635544638149</v>
      </c>
      <c r="B8275" s="2">
        <v>45147.635544638149</v>
      </c>
      <c r="C8275" s="3">
        <v>45147.635543981567</v>
      </c>
      <c r="D8275">
        <v>57</v>
      </c>
      <c r="E8275" s="4">
        <v>0.11283248497685185</v>
      </c>
      <c r="F8275" s="5">
        <v>0.11282407407407408</v>
      </c>
      <c r="G8275">
        <v>727</v>
      </c>
      <c r="H8275">
        <v>9748.73</v>
      </c>
      <c r="I8275">
        <v>0</v>
      </c>
      <c r="J8275" t="s">
        <v>13</v>
      </c>
      <c r="K8275" t="s">
        <v>14</v>
      </c>
      <c r="L8275" t="s">
        <v>19</v>
      </c>
      <c r="M8275" t="s">
        <v>20</v>
      </c>
      <c r="O8275" s="6">
        <f t="shared" si="129"/>
        <v>0.64744212962962955</v>
      </c>
    </row>
    <row r="8276" spans="1:15" x14ac:dyDescent="0.2">
      <c r="A8276" s="1">
        <v>45147.635548882186</v>
      </c>
      <c r="B8276" s="2">
        <v>45147.635548882186</v>
      </c>
      <c r="C8276" s="3">
        <v>45147.635543981567</v>
      </c>
      <c r="D8276">
        <v>423</v>
      </c>
      <c r="E8276" s="4">
        <v>0.11283672863425925</v>
      </c>
      <c r="F8276" s="5">
        <v>0.11283564814814814</v>
      </c>
      <c r="G8276">
        <v>93</v>
      </c>
      <c r="H8276">
        <v>9749.09</v>
      </c>
      <c r="I8276">
        <v>0</v>
      </c>
      <c r="J8276" t="s">
        <v>13</v>
      </c>
      <c r="K8276" t="s">
        <v>14</v>
      </c>
      <c r="L8276" t="s">
        <v>19</v>
      </c>
      <c r="M8276" t="s">
        <v>20</v>
      </c>
      <c r="O8276" s="6">
        <f t="shared" si="129"/>
        <v>0.6474537037037037</v>
      </c>
    </row>
    <row r="8277" spans="1:15" x14ac:dyDescent="0.2">
      <c r="A8277" s="1">
        <v>45147.635552739725</v>
      </c>
      <c r="B8277" s="2">
        <v>45147.635552739725</v>
      </c>
      <c r="C8277" s="3">
        <v>45147.635543981567</v>
      </c>
      <c r="D8277">
        <v>757</v>
      </c>
      <c r="E8277" s="4">
        <v>0.11284058650462964</v>
      </c>
      <c r="F8277" s="5">
        <v>0.11283564814814814</v>
      </c>
      <c r="G8277">
        <v>427</v>
      </c>
      <c r="H8277">
        <v>9749.43</v>
      </c>
      <c r="I8277">
        <v>0</v>
      </c>
      <c r="J8277" t="s">
        <v>13</v>
      </c>
      <c r="K8277" t="s">
        <v>14</v>
      </c>
      <c r="L8277" t="s">
        <v>19</v>
      </c>
      <c r="M8277" t="s">
        <v>20</v>
      </c>
      <c r="O8277" s="6">
        <f t="shared" si="129"/>
        <v>0.6474537037037037</v>
      </c>
    </row>
    <row r="8278" spans="1:15" x14ac:dyDescent="0.2">
      <c r="A8278" s="1">
        <v>45147.635557176545</v>
      </c>
      <c r="B8278" s="2">
        <v>45147.635557176545</v>
      </c>
      <c r="C8278" s="3">
        <v>45147.635555555578</v>
      </c>
      <c r="D8278">
        <v>140</v>
      </c>
      <c r="E8278" s="4">
        <v>0.11284502305555555</v>
      </c>
      <c r="F8278" s="5">
        <v>0.11283564814814814</v>
      </c>
      <c r="G8278">
        <v>810</v>
      </c>
      <c r="H8278">
        <v>9749.81</v>
      </c>
      <c r="I8278">
        <v>0</v>
      </c>
      <c r="J8278" t="s">
        <v>13</v>
      </c>
      <c r="K8278" t="s">
        <v>14</v>
      </c>
      <c r="L8278" t="s">
        <v>19</v>
      </c>
      <c r="M8278" t="s">
        <v>20</v>
      </c>
      <c r="O8278" s="6">
        <f t="shared" si="129"/>
        <v>0.6474537037037037</v>
      </c>
    </row>
    <row r="8279" spans="1:15" x14ac:dyDescent="0.2">
      <c r="A8279" s="1">
        <v>45147.635561227333</v>
      </c>
      <c r="B8279" s="2">
        <v>45147.635561227333</v>
      </c>
      <c r="C8279" s="3">
        <v>45147.635555555578</v>
      </c>
      <c r="D8279">
        <v>490</v>
      </c>
      <c r="E8279" s="4">
        <v>0.11284907381944445</v>
      </c>
      <c r="F8279" s="5">
        <v>0.11284722222222222</v>
      </c>
      <c r="G8279">
        <v>160</v>
      </c>
      <c r="H8279">
        <v>9750.16</v>
      </c>
      <c r="I8279">
        <v>0</v>
      </c>
      <c r="J8279" t="s">
        <v>13</v>
      </c>
      <c r="K8279" t="s">
        <v>14</v>
      </c>
      <c r="L8279" t="s">
        <v>19</v>
      </c>
      <c r="M8279" t="s">
        <v>20</v>
      </c>
      <c r="O8279" s="6">
        <f t="shared" si="129"/>
        <v>0.64746527777777774</v>
      </c>
    </row>
    <row r="8280" spans="1:15" x14ac:dyDescent="0.2">
      <c r="A8280" s="1">
        <v>45147.635565856472</v>
      </c>
      <c r="B8280" s="2">
        <v>45147.635565856472</v>
      </c>
      <c r="C8280" s="3">
        <v>45147.635555555578</v>
      </c>
      <c r="D8280">
        <v>890</v>
      </c>
      <c r="E8280" s="4">
        <v>0.11285370326388888</v>
      </c>
      <c r="F8280" s="5">
        <v>0.11284722222222222</v>
      </c>
      <c r="G8280">
        <v>560</v>
      </c>
      <c r="H8280">
        <v>9750.56</v>
      </c>
      <c r="I8280">
        <v>0</v>
      </c>
      <c r="J8280" t="s">
        <v>13</v>
      </c>
      <c r="K8280" t="s">
        <v>14</v>
      </c>
      <c r="L8280" t="s">
        <v>19</v>
      </c>
      <c r="M8280" t="s">
        <v>20</v>
      </c>
      <c r="O8280" s="6">
        <f t="shared" si="129"/>
        <v>0.64746527777777774</v>
      </c>
    </row>
    <row r="8281" spans="1:15" x14ac:dyDescent="0.2">
      <c r="A8281" s="1">
        <v>45147.635570293292</v>
      </c>
      <c r="B8281" s="2">
        <v>45147.635570293292</v>
      </c>
      <c r="C8281" s="3">
        <v>45147.63556712959</v>
      </c>
      <c r="D8281">
        <v>273</v>
      </c>
      <c r="E8281" s="4">
        <v>0.11285813981481481</v>
      </c>
      <c r="F8281" s="5">
        <v>0.11284722222222222</v>
      </c>
      <c r="G8281">
        <v>943</v>
      </c>
      <c r="H8281">
        <v>9750.94</v>
      </c>
      <c r="I8281">
        <v>0</v>
      </c>
      <c r="J8281" t="s">
        <v>13</v>
      </c>
      <c r="K8281" t="s">
        <v>14</v>
      </c>
      <c r="L8281" t="s">
        <v>19</v>
      </c>
      <c r="M8281" t="s">
        <v>20</v>
      </c>
      <c r="O8281" s="6">
        <f t="shared" si="129"/>
        <v>0.64746527777777774</v>
      </c>
    </row>
    <row r="8282" spans="1:15" x14ac:dyDescent="0.2">
      <c r="A8282" s="1">
        <v>45147.635575115681</v>
      </c>
      <c r="B8282" s="2">
        <v>45147.635575115681</v>
      </c>
      <c r="C8282" s="3">
        <v>45147.63556712959</v>
      </c>
      <c r="D8282">
        <v>690</v>
      </c>
      <c r="E8282" s="4">
        <v>0.11286296215277777</v>
      </c>
      <c r="F8282" s="5">
        <v>0.11285879629629629</v>
      </c>
      <c r="G8282">
        <v>360</v>
      </c>
      <c r="H8282">
        <v>9751.36</v>
      </c>
      <c r="I8282">
        <v>0</v>
      </c>
      <c r="J8282" t="s">
        <v>13</v>
      </c>
      <c r="K8282" t="s">
        <v>14</v>
      </c>
      <c r="L8282" t="s">
        <v>19</v>
      </c>
      <c r="M8282" t="s">
        <v>20</v>
      </c>
      <c r="O8282" s="6">
        <f t="shared" si="129"/>
        <v>0.64747685185185178</v>
      </c>
    </row>
    <row r="8283" spans="1:15" x14ac:dyDescent="0.2">
      <c r="A8283" s="1">
        <v>45147.635579166468</v>
      </c>
      <c r="B8283" s="2">
        <v>45147.635579166468</v>
      </c>
      <c r="C8283" s="3">
        <v>45147.635578703601</v>
      </c>
      <c r="D8283">
        <v>40</v>
      </c>
      <c r="E8283" s="4">
        <v>0.11286701291666666</v>
      </c>
      <c r="F8283" s="5">
        <v>0.11285879629629629</v>
      </c>
      <c r="G8283">
        <v>710</v>
      </c>
      <c r="H8283">
        <v>9751.7099999999991</v>
      </c>
      <c r="I8283">
        <v>0</v>
      </c>
      <c r="J8283" t="s">
        <v>13</v>
      </c>
      <c r="K8283" t="s">
        <v>14</v>
      </c>
      <c r="L8283" t="s">
        <v>19</v>
      </c>
      <c r="M8283" t="s">
        <v>20</v>
      </c>
      <c r="O8283" s="6">
        <f t="shared" si="129"/>
        <v>0.64747685185185178</v>
      </c>
    </row>
    <row r="8284" spans="1:15" x14ac:dyDescent="0.2">
      <c r="A8284" s="1">
        <v>45147.635583024006</v>
      </c>
      <c r="B8284" s="2">
        <v>45147.635583024006</v>
      </c>
      <c r="C8284" s="3">
        <v>45147.635578703601</v>
      </c>
      <c r="D8284">
        <v>373</v>
      </c>
      <c r="E8284" s="4">
        <v>0.11287087078703703</v>
      </c>
      <c r="F8284" s="5">
        <v>0.11287037037037037</v>
      </c>
      <c r="G8284">
        <v>43</v>
      </c>
      <c r="H8284">
        <v>9752.0400000000009</v>
      </c>
      <c r="I8284">
        <v>0</v>
      </c>
      <c r="J8284" t="s">
        <v>13</v>
      </c>
      <c r="K8284" t="s">
        <v>14</v>
      </c>
      <c r="L8284" t="s">
        <v>19</v>
      </c>
      <c r="M8284" t="s">
        <v>20</v>
      </c>
      <c r="O8284" s="6">
        <f t="shared" si="129"/>
        <v>0.64748842592592593</v>
      </c>
    </row>
    <row r="8285" spans="1:15" x14ac:dyDescent="0.2">
      <c r="A8285" s="1">
        <v>45147.635588617995</v>
      </c>
      <c r="B8285" s="2">
        <v>45147.635588617995</v>
      </c>
      <c r="C8285" s="3">
        <v>45147.635578703601</v>
      </c>
      <c r="D8285">
        <v>857</v>
      </c>
      <c r="E8285" s="4">
        <v>0.11287646469907407</v>
      </c>
      <c r="F8285" s="5">
        <v>0.11287037037037037</v>
      </c>
      <c r="G8285">
        <v>527</v>
      </c>
      <c r="H8285">
        <v>9752.5300000000007</v>
      </c>
      <c r="I8285">
        <v>0</v>
      </c>
      <c r="J8285" t="s">
        <v>13</v>
      </c>
      <c r="K8285" t="s">
        <v>14</v>
      </c>
      <c r="L8285" t="s">
        <v>19</v>
      </c>
      <c r="M8285" t="s">
        <v>20</v>
      </c>
      <c r="O8285" s="6">
        <f t="shared" si="129"/>
        <v>0.64748842592592593</v>
      </c>
    </row>
    <row r="8286" spans="1:15" x14ac:dyDescent="0.2">
      <c r="A8286" s="1">
        <v>45147.635592861567</v>
      </c>
      <c r="B8286" s="2">
        <v>45147.635592861567</v>
      </c>
      <c r="C8286" s="3">
        <v>45147.635590277612</v>
      </c>
      <c r="D8286">
        <v>223</v>
      </c>
      <c r="E8286" s="4">
        <v>0.11288070835648148</v>
      </c>
      <c r="F8286" s="5">
        <v>0.11287037037037037</v>
      </c>
      <c r="G8286">
        <v>893</v>
      </c>
      <c r="H8286">
        <v>9752.89</v>
      </c>
      <c r="I8286">
        <v>0</v>
      </c>
      <c r="J8286" t="s">
        <v>13</v>
      </c>
      <c r="K8286" t="s">
        <v>14</v>
      </c>
      <c r="L8286" t="s">
        <v>19</v>
      </c>
      <c r="M8286" t="s">
        <v>20</v>
      </c>
      <c r="O8286" s="6">
        <f t="shared" si="129"/>
        <v>0.64748842592592593</v>
      </c>
    </row>
    <row r="8287" spans="1:15" x14ac:dyDescent="0.2">
      <c r="A8287" s="1">
        <v>45147.635596526787</v>
      </c>
      <c r="B8287" s="2">
        <v>45147.635596526787</v>
      </c>
      <c r="C8287" s="3">
        <v>45147.635590277612</v>
      </c>
      <c r="D8287">
        <v>540</v>
      </c>
      <c r="E8287" s="4">
        <v>0.11288437333333333</v>
      </c>
      <c r="F8287" s="5">
        <v>0.11288194444444444</v>
      </c>
      <c r="G8287">
        <v>210</v>
      </c>
      <c r="H8287">
        <v>9753.2099999999991</v>
      </c>
      <c r="I8287">
        <v>0</v>
      </c>
      <c r="J8287" t="s">
        <v>13</v>
      </c>
      <c r="K8287" t="s">
        <v>14</v>
      </c>
      <c r="L8287" t="s">
        <v>19</v>
      </c>
      <c r="M8287" t="s">
        <v>20</v>
      </c>
      <c r="O8287" s="6">
        <f t="shared" si="129"/>
        <v>0.64749999999999996</v>
      </c>
    </row>
    <row r="8288" spans="1:15" x14ac:dyDescent="0.2">
      <c r="A8288" s="1">
        <v>45147.635601155926</v>
      </c>
      <c r="B8288" s="2">
        <v>45147.635601155926</v>
      </c>
      <c r="C8288" s="3">
        <v>45147.635590277612</v>
      </c>
      <c r="D8288">
        <v>940</v>
      </c>
      <c r="E8288" s="4">
        <v>0.11288900277777777</v>
      </c>
      <c r="F8288" s="5">
        <v>0.11288194444444444</v>
      </c>
      <c r="G8288">
        <v>610</v>
      </c>
      <c r="H8288">
        <v>9753.61</v>
      </c>
      <c r="I8288">
        <v>0</v>
      </c>
      <c r="J8288" t="s">
        <v>13</v>
      </c>
      <c r="K8288" t="s">
        <v>14</v>
      </c>
      <c r="L8288" t="s">
        <v>19</v>
      </c>
      <c r="M8288" t="s">
        <v>20</v>
      </c>
      <c r="O8288" s="6">
        <f t="shared" si="129"/>
        <v>0.64749999999999996</v>
      </c>
    </row>
    <row r="8289" spans="1:15" x14ac:dyDescent="0.2">
      <c r="A8289" s="1">
        <v>45147.63560578553</v>
      </c>
      <c r="B8289" s="2">
        <v>45147.63560578553</v>
      </c>
      <c r="C8289" s="3">
        <v>45147.635601851624</v>
      </c>
      <c r="D8289">
        <v>340</v>
      </c>
      <c r="E8289" s="4">
        <v>0.11289363222222222</v>
      </c>
      <c r="F8289" s="5">
        <v>0.11289351851851852</v>
      </c>
      <c r="G8289">
        <v>10</v>
      </c>
      <c r="H8289">
        <v>9754.01</v>
      </c>
      <c r="I8289">
        <v>0</v>
      </c>
      <c r="J8289" t="s">
        <v>13</v>
      </c>
      <c r="K8289" t="s">
        <v>14</v>
      </c>
      <c r="L8289" t="s">
        <v>19</v>
      </c>
      <c r="M8289" t="s">
        <v>20</v>
      </c>
      <c r="O8289" s="6">
        <f t="shared" si="129"/>
        <v>0.647511574074074</v>
      </c>
    </row>
    <row r="8290" spans="1:15" x14ac:dyDescent="0.2">
      <c r="A8290" s="1">
        <v>45147.635610607918</v>
      </c>
      <c r="B8290" s="2">
        <v>45147.635610607918</v>
      </c>
      <c r="C8290" s="3">
        <v>45147.635601851624</v>
      </c>
      <c r="D8290">
        <v>757</v>
      </c>
      <c r="E8290" s="4">
        <v>0.11289845456018519</v>
      </c>
      <c r="F8290" s="5">
        <v>0.11289351851851852</v>
      </c>
      <c r="G8290">
        <v>426</v>
      </c>
      <c r="H8290">
        <v>9754.43</v>
      </c>
      <c r="I8290">
        <v>0</v>
      </c>
      <c r="J8290" t="s">
        <v>13</v>
      </c>
      <c r="K8290" t="s">
        <v>14</v>
      </c>
      <c r="L8290" t="s">
        <v>19</v>
      </c>
      <c r="M8290" t="s">
        <v>20</v>
      </c>
      <c r="O8290" s="6">
        <f t="shared" si="129"/>
        <v>0.647511574074074</v>
      </c>
    </row>
    <row r="8291" spans="1:15" x14ac:dyDescent="0.2">
      <c r="A8291" s="1">
        <v>45147.63561485149</v>
      </c>
      <c r="B8291" s="2">
        <v>45147.63561485149</v>
      </c>
      <c r="C8291" s="3">
        <v>45147.6356134261</v>
      </c>
      <c r="D8291">
        <v>123</v>
      </c>
      <c r="E8291" s="4">
        <v>0.11290269821759259</v>
      </c>
      <c r="F8291" s="5">
        <v>0.11289351851851852</v>
      </c>
      <c r="G8291">
        <v>793</v>
      </c>
      <c r="H8291">
        <v>9754.7900000000009</v>
      </c>
      <c r="I8291">
        <v>0</v>
      </c>
      <c r="J8291" t="s">
        <v>13</v>
      </c>
      <c r="K8291" t="s">
        <v>14</v>
      </c>
      <c r="L8291" t="s">
        <v>19</v>
      </c>
      <c r="M8291" t="s">
        <v>20</v>
      </c>
      <c r="O8291" s="6">
        <f t="shared" si="129"/>
        <v>0.647511574074074</v>
      </c>
    </row>
    <row r="8292" spans="1:15" x14ac:dyDescent="0.2">
      <c r="A8292" s="1">
        <v>45147.635618709493</v>
      </c>
      <c r="B8292" s="2">
        <v>45147.635618709493</v>
      </c>
      <c r="C8292" s="3">
        <v>45147.6356134261</v>
      </c>
      <c r="D8292">
        <v>456</v>
      </c>
      <c r="E8292" s="4">
        <v>0.11290655608796296</v>
      </c>
      <c r="F8292" s="5">
        <v>0.1129050925925926</v>
      </c>
      <c r="G8292">
        <v>126</v>
      </c>
      <c r="H8292">
        <v>9755.1299999999992</v>
      </c>
      <c r="I8292">
        <v>0</v>
      </c>
      <c r="J8292" t="s">
        <v>13</v>
      </c>
      <c r="K8292" t="s">
        <v>14</v>
      </c>
      <c r="L8292" t="s">
        <v>19</v>
      </c>
      <c r="M8292" t="s">
        <v>20</v>
      </c>
      <c r="O8292" s="6">
        <f t="shared" si="129"/>
        <v>0.64752314814814815</v>
      </c>
    </row>
    <row r="8293" spans="1:15" x14ac:dyDescent="0.2">
      <c r="A8293" s="1">
        <v>45147.635622953065</v>
      </c>
      <c r="B8293" s="2">
        <v>45147.635622953065</v>
      </c>
      <c r="C8293" s="3">
        <v>45147.6356134261</v>
      </c>
      <c r="D8293">
        <v>823</v>
      </c>
      <c r="E8293" s="4">
        <v>0.11291079974537037</v>
      </c>
      <c r="F8293" s="5">
        <v>0.1129050925925926</v>
      </c>
      <c r="G8293">
        <v>493</v>
      </c>
      <c r="H8293">
        <v>9755.49</v>
      </c>
      <c r="I8293">
        <v>0</v>
      </c>
      <c r="J8293" t="s">
        <v>13</v>
      </c>
      <c r="K8293" t="s">
        <v>14</v>
      </c>
      <c r="L8293" t="s">
        <v>19</v>
      </c>
      <c r="M8293" t="s">
        <v>20</v>
      </c>
      <c r="O8293" s="6">
        <f t="shared" si="129"/>
        <v>0.64752314814814815</v>
      </c>
    </row>
    <row r="8294" spans="1:15" x14ac:dyDescent="0.2">
      <c r="A8294" s="1">
        <v>45147.635627775453</v>
      </c>
      <c r="B8294" s="2">
        <v>45147.635627775453</v>
      </c>
      <c r="C8294" s="3">
        <v>45147.635625000112</v>
      </c>
      <c r="D8294">
        <v>240</v>
      </c>
      <c r="E8294" s="4">
        <v>0.11291562208333333</v>
      </c>
      <c r="F8294" s="5">
        <v>0.1129050925925926</v>
      </c>
      <c r="G8294">
        <v>910</v>
      </c>
      <c r="H8294">
        <v>9755.91</v>
      </c>
      <c r="I8294">
        <v>0</v>
      </c>
      <c r="J8294" t="s">
        <v>13</v>
      </c>
      <c r="K8294" t="s">
        <v>14</v>
      </c>
      <c r="L8294" t="s">
        <v>19</v>
      </c>
      <c r="M8294" t="s">
        <v>20</v>
      </c>
      <c r="O8294" s="6">
        <f t="shared" si="129"/>
        <v>0.64752314814814815</v>
      </c>
    </row>
    <row r="8295" spans="1:15" x14ac:dyDescent="0.2">
      <c r="A8295" s="1">
        <v>45147.635631826241</v>
      </c>
      <c r="B8295" s="2">
        <v>45147.635631826241</v>
      </c>
      <c r="C8295" s="3">
        <v>45147.635625000112</v>
      </c>
      <c r="D8295">
        <v>590</v>
      </c>
      <c r="E8295" s="4">
        <v>0.11291967284722222</v>
      </c>
      <c r="F8295" s="5">
        <v>0.11291666666666667</v>
      </c>
      <c r="G8295">
        <v>260</v>
      </c>
      <c r="H8295">
        <v>9756.26</v>
      </c>
      <c r="I8295">
        <v>0</v>
      </c>
      <c r="J8295" t="s">
        <v>13</v>
      </c>
      <c r="K8295" t="s">
        <v>14</v>
      </c>
      <c r="L8295" t="s">
        <v>19</v>
      </c>
      <c r="M8295" t="s">
        <v>20</v>
      </c>
      <c r="O8295" s="6">
        <f t="shared" si="129"/>
        <v>0.64753472222222219</v>
      </c>
    </row>
    <row r="8296" spans="1:15" x14ac:dyDescent="0.2">
      <c r="A8296" s="1">
        <v>45147.635635877028</v>
      </c>
      <c r="B8296" s="2">
        <v>45147.635635877028</v>
      </c>
      <c r="C8296" s="3">
        <v>45147.635625000112</v>
      </c>
      <c r="D8296">
        <v>940</v>
      </c>
      <c r="E8296" s="4">
        <v>0.11292372361111111</v>
      </c>
      <c r="F8296" s="5">
        <v>0.11291666666666667</v>
      </c>
      <c r="G8296">
        <v>610</v>
      </c>
      <c r="H8296">
        <v>9756.61</v>
      </c>
      <c r="I8296">
        <v>0</v>
      </c>
      <c r="J8296" t="s">
        <v>13</v>
      </c>
      <c r="K8296" t="s">
        <v>14</v>
      </c>
      <c r="L8296" t="s">
        <v>19</v>
      </c>
      <c r="M8296" t="s">
        <v>20</v>
      </c>
      <c r="O8296" s="6">
        <f t="shared" si="129"/>
        <v>0.64753472222222219</v>
      </c>
    </row>
    <row r="8297" spans="1:15" x14ac:dyDescent="0.2">
      <c r="A8297" s="1">
        <v>45147.635640699416</v>
      </c>
      <c r="B8297" s="2">
        <v>45147.635640699416</v>
      </c>
      <c r="C8297" s="3">
        <v>45147.635636574123</v>
      </c>
      <c r="D8297">
        <v>356</v>
      </c>
      <c r="E8297" s="4">
        <v>0.11292854594907407</v>
      </c>
      <c r="F8297" s="5">
        <v>0.11292824074074075</v>
      </c>
      <c r="G8297">
        <v>26</v>
      </c>
      <c r="H8297">
        <v>9757.0300000000007</v>
      </c>
      <c r="I8297">
        <v>0</v>
      </c>
      <c r="J8297" t="s">
        <v>13</v>
      </c>
      <c r="K8297" t="s">
        <v>14</v>
      </c>
      <c r="L8297" t="s">
        <v>19</v>
      </c>
      <c r="M8297" t="s">
        <v>20</v>
      </c>
      <c r="O8297" s="6">
        <f t="shared" si="129"/>
        <v>0.64754629629629623</v>
      </c>
    </row>
    <row r="8298" spans="1:15" x14ac:dyDescent="0.2">
      <c r="A8298" s="1">
        <v>45147.635645328555</v>
      </c>
      <c r="B8298" s="2">
        <v>45147.635645328555</v>
      </c>
      <c r="C8298" s="3">
        <v>45147.635636574123</v>
      </c>
      <c r="D8298">
        <v>756</v>
      </c>
      <c r="E8298" s="4">
        <v>0.11293317539351852</v>
      </c>
      <c r="F8298" s="5">
        <v>0.11292824074074075</v>
      </c>
      <c r="G8298">
        <v>426</v>
      </c>
      <c r="H8298">
        <v>9757.43</v>
      </c>
      <c r="I8298">
        <v>0</v>
      </c>
      <c r="J8298" t="s">
        <v>13</v>
      </c>
      <c r="K8298" t="s">
        <v>14</v>
      </c>
      <c r="L8298" t="s">
        <v>19</v>
      </c>
      <c r="M8298" t="s">
        <v>20</v>
      </c>
      <c r="O8298" s="6">
        <f t="shared" si="129"/>
        <v>0.64754629629629623</v>
      </c>
    </row>
    <row r="8299" spans="1:15" x14ac:dyDescent="0.2">
      <c r="A8299" s="1">
        <v>45147.63564995816</v>
      </c>
      <c r="B8299" s="2">
        <v>45147.63564995816</v>
      </c>
      <c r="C8299" s="3">
        <v>45147.635648148134</v>
      </c>
      <c r="D8299">
        <v>156</v>
      </c>
      <c r="E8299" s="4">
        <v>0.11293780483796297</v>
      </c>
      <c r="F8299" s="5">
        <v>0.11292824074074075</v>
      </c>
      <c r="G8299">
        <v>826</v>
      </c>
      <c r="H8299">
        <v>9757.83</v>
      </c>
      <c r="I8299">
        <v>0</v>
      </c>
      <c r="J8299" t="s">
        <v>13</v>
      </c>
      <c r="K8299" t="s">
        <v>14</v>
      </c>
      <c r="L8299" t="s">
        <v>19</v>
      </c>
      <c r="M8299" t="s">
        <v>20</v>
      </c>
      <c r="O8299" s="6">
        <f t="shared" si="129"/>
        <v>0.64754629629629623</v>
      </c>
    </row>
    <row r="8300" spans="1:15" x14ac:dyDescent="0.2">
      <c r="A8300" s="1">
        <v>45147.635655166116</v>
      </c>
      <c r="B8300" s="2">
        <v>45147.635655166116</v>
      </c>
      <c r="C8300" s="3">
        <v>45147.635648148134</v>
      </c>
      <c r="D8300">
        <v>606</v>
      </c>
      <c r="E8300" s="4">
        <v>0.11294301296296297</v>
      </c>
      <c r="F8300" s="5">
        <v>0.11293981481481481</v>
      </c>
      <c r="G8300">
        <v>276</v>
      </c>
      <c r="H8300">
        <v>9758.2800000000007</v>
      </c>
      <c r="I8300">
        <v>0</v>
      </c>
      <c r="J8300" t="s">
        <v>13</v>
      </c>
      <c r="K8300" t="s">
        <v>14</v>
      </c>
      <c r="L8300" t="s">
        <v>19</v>
      </c>
      <c r="M8300" t="s">
        <v>20</v>
      </c>
      <c r="O8300" s="6">
        <f t="shared" si="129"/>
        <v>0.64755787037037038</v>
      </c>
    </row>
    <row r="8301" spans="1:15" x14ac:dyDescent="0.2">
      <c r="A8301" s="1">
        <v>45147.635658831336</v>
      </c>
      <c r="B8301" s="2">
        <v>45147.635658831336</v>
      </c>
      <c r="C8301" s="3">
        <v>45147.635648148134</v>
      </c>
      <c r="D8301">
        <v>923</v>
      </c>
      <c r="E8301" s="4">
        <v>0.11294667793981482</v>
      </c>
      <c r="F8301" s="5">
        <v>0.11293981481481481</v>
      </c>
      <c r="G8301">
        <v>593</v>
      </c>
      <c r="H8301">
        <v>9758.59</v>
      </c>
      <c r="I8301">
        <v>0</v>
      </c>
      <c r="J8301" t="s">
        <v>13</v>
      </c>
      <c r="K8301" t="s">
        <v>14</v>
      </c>
      <c r="L8301" t="s">
        <v>19</v>
      </c>
      <c r="M8301" t="s">
        <v>20</v>
      </c>
      <c r="O8301" s="6">
        <f t="shared" si="129"/>
        <v>0.64755787037037038</v>
      </c>
    </row>
    <row r="8302" spans="1:15" x14ac:dyDescent="0.2">
      <c r="A8302" s="1">
        <v>45147.635662110522</v>
      </c>
      <c r="B8302" s="2">
        <v>45147.635662110522</v>
      </c>
      <c r="C8302" s="3">
        <v>45147.635659722146</v>
      </c>
      <c r="D8302">
        <v>206</v>
      </c>
      <c r="E8302" s="4">
        <v>0.11294995712962963</v>
      </c>
      <c r="F8302" s="5">
        <v>0.11293981481481481</v>
      </c>
      <c r="G8302">
        <v>876</v>
      </c>
      <c r="H8302">
        <v>9758.8799999999992</v>
      </c>
      <c r="I8302">
        <v>0</v>
      </c>
      <c r="J8302" t="s">
        <v>13</v>
      </c>
      <c r="K8302" t="s">
        <v>14</v>
      </c>
      <c r="L8302" t="s">
        <v>19</v>
      </c>
      <c r="M8302" t="s">
        <v>20</v>
      </c>
      <c r="O8302" s="6">
        <f t="shared" si="129"/>
        <v>0.64755787037037038</v>
      </c>
    </row>
    <row r="8303" spans="1:15" x14ac:dyDescent="0.2">
      <c r="A8303" s="1">
        <v>45147.635666354094</v>
      </c>
      <c r="B8303" s="2">
        <v>45147.635666354094</v>
      </c>
      <c r="C8303" s="3">
        <v>45147.635659722146</v>
      </c>
      <c r="D8303">
        <v>573</v>
      </c>
      <c r="E8303" s="4">
        <v>0.11295420078703704</v>
      </c>
      <c r="F8303" s="5">
        <v>0.11295138888888889</v>
      </c>
      <c r="G8303">
        <v>243</v>
      </c>
      <c r="H8303">
        <v>9759.24</v>
      </c>
      <c r="I8303">
        <v>0</v>
      </c>
      <c r="J8303" t="s">
        <v>13</v>
      </c>
      <c r="K8303" t="s">
        <v>14</v>
      </c>
      <c r="L8303" t="s">
        <v>19</v>
      </c>
      <c r="M8303" t="s">
        <v>20</v>
      </c>
      <c r="O8303" s="6">
        <f t="shared" si="129"/>
        <v>0.64756944444444442</v>
      </c>
    </row>
    <row r="8304" spans="1:15" x14ac:dyDescent="0.2">
      <c r="A8304" s="1">
        <v>45147.635670790914</v>
      </c>
      <c r="B8304" s="2">
        <v>45147.635670790914</v>
      </c>
      <c r="C8304" s="3">
        <v>45147.635659722146</v>
      </c>
      <c r="D8304">
        <v>956</v>
      </c>
      <c r="E8304" s="4">
        <v>0.11295863733796296</v>
      </c>
      <c r="F8304" s="5">
        <v>0.11295138888888889</v>
      </c>
      <c r="G8304">
        <v>626</v>
      </c>
      <c r="H8304">
        <v>9759.6299999999992</v>
      </c>
      <c r="I8304">
        <v>0</v>
      </c>
      <c r="J8304" t="s">
        <v>13</v>
      </c>
      <c r="K8304" t="s">
        <v>14</v>
      </c>
      <c r="L8304" t="s">
        <v>19</v>
      </c>
      <c r="M8304" t="s">
        <v>20</v>
      </c>
      <c r="O8304" s="6">
        <f t="shared" si="129"/>
        <v>0.64756944444444442</v>
      </c>
    </row>
    <row r="8305" spans="1:15" x14ac:dyDescent="0.2">
      <c r="A8305" s="1">
        <v>45147.635675034486</v>
      </c>
      <c r="B8305" s="2">
        <v>45147.635675034486</v>
      </c>
      <c r="C8305" s="3">
        <v>45147.635671296157</v>
      </c>
      <c r="D8305">
        <v>323</v>
      </c>
      <c r="E8305" s="4">
        <v>0.11296288099537037</v>
      </c>
      <c r="F8305" s="5">
        <v>0.11295138888888889</v>
      </c>
      <c r="G8305">
        <v>993</v>
      </c>
      <c r="H8305">
        <v>9759.99</v>
      </c>
      <c r="I8305">
        <v>0</v>
      </c>
      <c r="J8305" t="s">
        <v>13</v>
      </c>
      <c r="K8305" t="s">
        <v>14</v>
      </c>
      <c r="L8305" t="s">
        <v>19</v>
      </c>
      <c r="M8305" t="s">
        <v>20</v>
      </c>
      <c r="O8305" s="6">
        <f t="shared" si="129"/>
        <v>0.64756944444444442</v>
      </c>
    </row>
    <row r="8306" spans="1:15" x14ac:dyDescent="0.2">
      <c r="A8306" s="1">
        <v>45147.635679470841</v>
      </c>
      <c r="B8306" s="2">
        <v>45147.635679470841</v>
      </c>
      <c r="C8306" s="3">
        <v>45147.635671296157</v>
      </c>
      <c r="D8306">
        <v>706</v>
      </c>
      <c r="E8306" s="4">
        <v>0.1129673175462963</v>
      </c>
      <c r="F8306" s="5">
        <v>0.11296296296296296</v>
      </c>
      <c r="G8306">
        <v>376</v>
      </c>
      <c r="H8306">
        <v>9760.3799999999992</v>
      </c>
      <c r="I8306">
        <v>0</v>
      </c>
      <c r="J8306" t="s">
        <v>13</v>
      </c>
      <c r="K8306" t="s">
        <v>14</v>
      </c>
      <c r="L8306" t="s">
        <v>19</v>
      </c>
      <c r="M8306" t="s">
        <v>20</v>
      </c>
      <c r="O8306" s="6">
        <f t="shared" si="129"/>
        <v>0.64758101851851846</v>
      </c>
    </row>
    <row r="8307" spans="1:15" x14ac:dyDescent="0.2">
      <c r="A8307" s="1">
        <v>45147.635683714412</v>
      </c>
      <c r="B8307" s="2">
        <v>45147.635683714412</v>
      </c>
      <c r="C8307" s="3">
        <v>45147.635682870168</v>
      </c>
      <c r="D8307">
        <v>73</v>
      </c>
      <c r="E8307" s="4">
        <v>0.1129715612037037</v>
      </c>
      <c r="F8307" s="5">
        <v>0.11296296296296296</v>
      </c>
      <c r="G8307">
        <v>743</v>
      </c>
      <c r="H8307">
        <v>9760.74</v>
      </c>
      <c r="I8307">
        <v>0</v>
      </c>
      <c r="J8307" t="s">
        <v>13</v>
      </c>
      <c r="K8307" t="s">
        <v>14</v>
      </c>
      <c r="L8307" t="s">
        <v>19</v>
      </c>
      <c r="M8307" t="s">
        <v>20</v>
      </c>
      <c r="O8307" s="6">
        <f t="shared" si="129"/>
        <v>0.64758101851851846</v>
      </c>
    </row>
    <row r="8308" spans="1:15" x14ac:dyDescent="0.2">
      <c r="A8308" s="1">
        <v>45147.635687958449</v>
      </c>
      <c r="B8308" s="2">
        <v>45147.635687958449</v>
      </c>
      <c r="C8308" s="3">
        <v>45147.635682870168</v>
      </c>
      <c r="D8308">
        <v>440</v>
      </c>
      <c r="E8308" s="4">
        <v>0.11297580486111111</v>
      </c>
      <c r="F8308" s="5">
        <v>0.11297453703703704</v>
      </c>
      <c r="G8308">
        <v>110</v>
      </c>
      <c r="H8308">
        <v>9761.11</v>
      </c>
      <c r="I8308">
        <v>0</v>
      </c>
      <c r="J8308" t="s">
        <v>13</v>
      </c>
      <c r="K8308" t="s">
        <v>14</v>
      </c>
      <c r="L8308" t="s">
        <v>19</v>
      </c>
      <c r="M8308" t="s">
        <v>20</v>
      </c>
      <c r="O8308" s="6">
        <f t="shared" si="129"/>
        <v>0.64759259259259261</v>
      </c>
    </row>
    <row r="8309" spans="1:15" x14ac:dyDescent="0.2">
      <c r="A8309" s="1">
        <v>45147.635692394804</v>
      </c>
      <c r="B8309" s="2">
        <v>45147.635692394804</v>
      </c>
      <c r="C8309" s="3">
        <v>45147.635682870168</v>
      </c>
      <c r="D8309">
        <v>823</v>
      </c>
      <c r="E8309" s="4">
        <v>0.11298024141203704</v>
      </c>
      <c r="F8309" s="5">
        <v>0.11297453703703704</v>
      </c>
      <c r="G8309">
        <v>493</v>
      </c>
      <c r="H8309">
        <v>9761.49</v>
      </c>
      <c r="I8309">
        <v>0</v>
      </c>
      <c r="J8309" t="s">
        <v>13</v>
      </c>
      <c r="K8309" t="s">
        <v>14</v>
      </c>
      <c r="L8309" t="s">
        <v>19</v>
      </c>
      <c r="M8309" t="s">
        <v>20</v>
      </c>
      <c r="O8309" s="6">
        <f t="shared" si="129"/>
        <v>0.64759259259259261</v>
      </c>
    </row>
    <row r="8310" spans="1:15" x14ac:dyDescent="0.2">
      <c r="A8310" s="1">
        <v>45147.635696638376</v>
      </c>
      <c r="B8310" s="2">
        <v>45147.635696638376</v>
      </c>
      <c r="C8310" s="3">
        <v>45147.635694444645</v>
      </c>
      <c r="D8310">
        <v>190</v>
      </c>
      <c r="E8310" s="4">
        <v>0.11298448506944445</v>
      </c>
      <c r="F8310" s="5">
        <v>0.11297453703703704</v>
      </c>
      <c r="G8310">
        <v>860</v>
      </c>
      <c r="H8310">
        <v>9761.86</v>
      </c>
      <c r="I8310">
        <v>0</v>
      </c>
      <c r="J8310" t="s">
        <v>13</v>
      </c>
      <c r="K8310" t="s">
        <v>14</v>
      </c>
      <c r="L8310" t="s">
        <v>19</v>
      </c>
      <c r="M8310" t="s">
        <v>20</v>
      </c>
      <c r="O8310" s="6">
        <f t="shared" si="129"/>
        <v>0.64759259259259261</v>
      </c>
    </row>
    <row r="8311" spans="1:15" x14ac:dyDescent="0.2">
      <c r="A8311" s="1">
        <v>45147.635701075196</v>
      </c>
      <c r="B8311" s="2">
        <v>45147.635701075196</v>
      </c>
      <c r="C8311" s="3">
        <v>45147.635694444645</v>
      </c>
      <c r="D8311">
        <v>573</v>
      </c>
      <c r="E8311" s="4">
        <v>0.11298892162037037</v>
      </c>
      <c r="F8311" s="5">
        <v>0.11298611111111111</v>
      </c>
      <c r="G8311">
        <v>243</v>
      </c>
      <c r="H8311">
        <v>9762.24</v>
      </c>
      <c r="I8311">
        <v>0</v>
      </c>
      <c r="J8311" t="s">
        <v>13</v>
      </c>
      <c r="K8311" t="s">
        <v>14</v>
      </c>
      <c r="L8311" t="s">
        <v>19</v>
      </c>
      <c r="M8311" t="s">
        <v>20</v>
      </c>
      <c r="O8311" s="6">
        <f t="shared" si="129"/>
        <v>0.64760416666666665</v>
      </c>
    </row>
    <row r="8312" spans="1:15" x14ac:dyDescent="0.2">
      <c r="A8312" s="1">
        <v>45147.635705318768</v>
      </c>
      <c r="B8312" s="2">
        <v>45147.635705318768</v>
      </c>
      <c r="C8312" s="3">
        <v>45147.635694444645</v>
      </c>
      <c r="D8312">
        <v>940</v>
      </c>
      <c r="E8312" s="4">
        <v>0.11299316527777778</v>
      </c>
      <c r="F8312" s="5">
        <v>0.11298611111111111</v>
      </c>
      <c r="G8312">
        <v>609</v>
      </c>
      <c r="H8312">
        <v>9762.61</v>
      </c>
      <c r="I8312">
        <v>0</v>
      </c>
      <c r="J8312" t="s">
        <v>13</v>
      </c>
      <c r="K8312" t="s">
        <v>14</v>
      </c>
      <c r="L8312" t="s">
        <v>19</v>
      </c>
      <c r="M8312" t="s">
        <v>20</v>
      </c>
      <c r="O8312" s="6">
        <f t="shared" si="129"/>
        <v>0.64760416666666665</v>
      </c>
    </row>
    <row r="8313" spans="1:15" x14ac:dyDescent="0.2">
      <c r="A8313" s="1">
        <v>45147.635709947906</v>
      </c>
      <c r="B8313" s="2">
        <v>45147.635709947906</v>
      </c>
      <c r="C8313" s="3">
        <v>45147.635706018656</v>
      </c>
      <c r="D8313">
        <v>340</v>
      </c>
      <c r="E8313" s="4">
        <v>0.11299779472222223</v>
      </c>
      <c r="F8313" s="5">
        <v>0.11299768518518519</v>
      </c>
      <c r="G8313">
        <v>9</v>
      </c>
      <c r="H8313">
        <v>9763.01</v>
      </c>
      <c r="I8313">
        <v>0</v>
      </c>
      <c r="J8313" t="s">
        <v>13</v>
      </c>
      <c r="K8313" t="s">
        <v>14</v>
      </c>
      <c r="L8313" t="s">
        <v>19</v>
      </c>
      <c r="M8313" t="s">
        <v>20</v>
      </c>
      <c r="O8313" s="6">
        <f t="shared" si="129"/>
        <v>0.64761574074074069</v>
      </c>
    </row>
    <row r="8314" spans="1:15" x14ac:dyDescent="0.2">
      <c r="A8314" s="1">
        <v>45147.635714384727</v>
      </c>
      <c r="B8314" s="2">
        <v>45147.635714384727</v>
      </c>
      <c r="C8314" s="3">
        <v>45147.635706018656</v>
      </c>
      <c r="D8314">
        <v>723</v>
      </c>
      <c r="E8314" s="4">
        <v>0.11300223127314815</v>
      </c>
      <c r="F8314" s="5">
        <v>0.11299768518518519</v>
      </c>
      <c r="G8314">
        <v>393</v>
      </c>
      <c r="H8314">
        <v>9763.39</v>
      </c>
      <c r="I8314">
        <v>0</v>
      </c>
      <c r="J8314" t="s">
        <v>13</v>
      </c>
      <c r="K8314" t="s">
        <v>14</v>
      </c>
      <c r="L8314" t="s">
        <v>19</v>
      </c>
      <c r="M8314" t="s">
        <v>20</v>
      </c>
      <c r="O8314" s="6">
        <f t="shared" si="129"/>
        <v>0.64761574074074069</v>
      </c>
    </row>
    <row r="8315" spans="1:15" x14ac:dyDescent="0.2">
      <c r="A8315" s="1">
        <v>45147.635718049482</v>
      </c>
      <c r="B8315" s="2">
        <v>45147.635718049482</v>
      </c>
      <c r="C8315" s="3">
        <v>45147.635717592668</v>
      </c>
      <c r="D8315">
        <v>39</v>
      </c>
      <c r="E8315" s="4">
        <v>0.11300589625</v>
      </c>
      <c r="F8315" s="5">
        <v>0.11299768518518519</v>
      </c>
      <c r="G8315">
        <v>709</v>
      </c>
      <c r="H8315">
        <v>9763.7099999999991</v>
      </c>
      <c r="I8315">
        <v>0</v>
      </c>
      <c r="J8315" t="s">
        <v>13</v>
      </c>
      <c r="K8315" t="s">
        <v>14</v>
      </c>
      <c r="L8315" t="s">
        <v>19</v>
      </c>
      <c r="M8315" t="s">
        <v>20</v>
      </c>
      <c r="O8315" s="6">
        <f t="shared" si="129"/>
        <v>0.64761574074074069</v>
      </c>
    </row>
    <row r="8316" spans="1:15" x14ac:dyDescent="0.2">
      <c r="A8316" s="1">
        <v>45147.63572287187</v>
      </c>
      <c r="B8316" s="2">
        <v>45147.63572287187</v>
      </c>
      <c r="C8316" s="3">
        <v>45147.635717592668</v>
      </c>
      <c r="D8316">
        <v>456</v>
      </c>
      <c r="E8316" s="4">
        <v>0.11301071858796297</v>
      </c>
      <c r="F8316" s="5">
        <v>0.11300925925925925</v>
      </c>
      <c r="G8316">
        <v>126</v>
      </c>
      <c r="H8316">
        <v>9764.1299999999992</v>
      </c>
      <c r="I8316">
        <v>0</v>
      </c>
      <c r="J8316" t="s">
        <v>13</v>
      </c>
      <c r="K8316" t="s">
        <v>14</v>
      </c>
      <c r="L8316" t="s">
        <v>19</v>
      </c>
      <c r="M8316" t="s">
        <v>20</v>
      </c>
      <c r="O8316" s="6">
        <f t="shared" si="129"/>
        <v>0.64762731481481484</v>
      </c>
    </row>
    <row r="8317" spans="1:15" x14ac:dyDescent="0.2">
      <c r="A8317" s="1">
        <v>45147.635727115441</v>
      </c>
      <c r="B8317" s="2">
        <v>45147.635727115441</v>
      </c>
      <c r="C8317" s="3">
        <v>45147.635717592668</v>
      </c>
      <c r="D8317">
        <v>823</v>
      </c>
      <c r="E8317" s="4">
        <v>0.11301496224537037</v>
      </c>
      <c r="F8317" s="5">
        <v>0.11300925925925925</v>
      </c>
      <c r="G8317">
        <v>493</v>
      </c>
      <c r="H8317">
        <v>9764.49</v>
      </c>
      <c r="I8317">
        <v>0</v>
      </c>
      <c r="J8317" t="s">
        <v>13</v>
      </c>
      <c r="K8317" t="s">
        <v>14</v>
      </c>
      <c r="L8317" t="s">
        <v>19</v>
      </c>
      <c r="M8317" t="s">
        <v>20</v>
      </c>
      <c r="O8317" s="6">
        <f t="shared" si="129"/>
        <v>0.64762731481481484</v>
      </c>
    </row>
    <row r="8318" spans="1:15" x14ac:dyDescent="0.2">
      <c r="A8318" s="1">
        <v>45147.635732516646</v>
      </c>
      <c r="B8318" s="2">
        <v>45147.635732516646</v>
      </c>
      <c r="C8318" s="3">
        <v>45147.635729166679</v>
      </c>
      <c r="D8318">
        <v>289</v>
      </c>
      <c r="E8318" s="4">
        <v>0.1130203632638889</v>
      </c>
      <c r="F8318" s="5">
        <v>0.11300925925925925</v>
      </c>
      <c r="G8318">
        <v>959</v>
      </c>
      <c r="H8318">
        <v>9764.9599999999991</v>
      </c>
      <c r="I8318">
        <v>0</v>
      </c>
      <c r="J8318" t="s">
        <v>13</v>
      </c>
      <c r="K8318" t="s">
        <v>14</v>
      </c>
      <c r="L8318" t="s">
        <v>19</v>
      </c>
      <c r="M8318" t="s">
        <v>20</v>
      </c>
      <c r="O8318" s="6">
        <f t="shared" si="129"/>
        <v>0.64762731481481484</v>
      </c>
    </row>
    <row r="8319" spans="1:15" x14ac:dyDescent="0.2">
      <c r="A8319" s="1">
        <v>45147.635736760218</v>
      </c>
      <c r="B8319" s="2">
        <v>45147.635736760218</v>
      </c>
      <c r="C8319" s="3">
        <v>45147.635729166679</v>
      </c>
      <c r="D8319">
        <v>656</v>
      </c>
      <c r="E8319" s="4">
        <v>0.1130246069212963</v>
      </c>
      <c r="F8319" s="5">
        <v>0.11302083333333333</v>
      </c>
      <c r="G8319">
        <v>326</v>
      </c>
      <c r="H8319">
        <v>9765.33</v>
      </c>
      <c r="I8319">
        <v>0</v>
      </c>
      <c r="J8319" t="s">
        <v>13</v>
      </c>
      <c r="K8319" t="s">
        <v>14</v>
      </c>
      <c r="L8319" t="s">
        <v>19</v>
      </c>
      <c r="M8319" t="s">
        <v>20</v>
      </c>
      <c r="O8319" s="6">
        <f t="shared" si="129"/>
        <v>0.64763888888888888</v>
      </c>
    </row>
    <row r="8320" spans="1:15" x14ac:dyDescent="0.2">
      <c r="A8320" s="1">
        <v>45147.635741003789</v>
      </c>
      <c r="B8320" s="2">
        <v>45147.635741003789</v>
      </c>
      <c r="C8320" s="3">
        <v>45147.63574074069</v>
      </c>
      <c r="D8320">
        <v>23</v>
      </c>
      <c r="E8320" s="4">
        <v>0.11302885057870371</v>
      </c>
      <c r="F8320" s="5">
        <v>0.11302083333333333</v>
      </c>
      <c r="G8320">
        <v>693</v>
      </c>
      <c r="H8320">
        <v>9765.69</v>
      </c>
      <c r="I8320">
        <v>0</v>
      </c>
      <c r="J8320" t="s">
        <v>13</v>
      </c>
      <c r="K8320" t="s">
        <v>14</v>
      </c>
      <c r="L8320" t="s">
        <v>19</v>
      </c>
      <c r="M8320" t="s">
        <v>20</v>
      </c>
      <c r="O8320" s="6">
        <f t="shared" si="129"/>
        <v>0.64763888888888888</v>
      </c>
    </row>
    <row r="8321" spans="1:15" x14ac:dyDescent="0.2">
      <c r="A8321" s="1">
        <v>45147.635745247826</v>
      </c>
      <c r="B8321" s="2">
        <v>45147.635745247826</v>
      </c>
      <c r="C8321" s="3">
        <v>45147.63574074069</v>
      </c>
      <c r="D8321">
        <v>389</v>
      </c>
      <c r="E8321" s="4">
        <v>0.11303309423611112</v>
      </c>
      <c r="F8321" s="5">
        <v>0.1130324074074074</v>
      </c>
      <c r="G8321">
        <v>59</v>
      </c>
      <c r="H8321">
        <v>9766.06</v>
      </c>
      <c r="I8321">
        <v>0</v>
      </c>
      <c r="J8321" t="s">
        <v>13</v>
      </c>
      <c r="K8321" t="s">
        <v>14</v>
      </c>
      <c r="L8321" t="s">
        <v>19</v>
      </c>
      <c r="M8321" t="s">
        <v>20</v>
      </c>
      <c r="O8321" s="6">
        <f t="shared" si="129"/>
        <v>0.64765046296296291</v>
      </c>
    </row>
    <row r="8322" spans="1:15" x14ac:dyDescent="0.2">
      <c r="A8322" s="1">
        <v>45147.635749876965</v>
      </c>
      <c r="B8322" s="2">
        <v>45147.635749876965</v>
      </c>
      <c r="C8322" s="3">
        <v>45147.63574074069</v>
      </c>
      <c r="D8322">
        <v>789</v>
      </c>
      <c r="E8322" s="4">
        <v>0.11303772368055555</v>
      </c>
      <c r="F8322" s="5">
        <v>0.1130324074074074</v>
      </c>
      <c r="G8322">
        <v>459</v>
      </c>
      <c r="H8322">
        <v>9766.4599999999991</v>
      </c>
      <c r="I8322">
        <v>0</v>
      </c>
      <c r="J8322" t="s">
        <v>13</v>
      </c>
      <c r="K8322" t="s">
        <v>14</v>
      </c>
      <c r="L8322" t="s">
        <v>19</v>
      </c>
      <c r="M8322" t="s">
        <v>20</v>
      </c>
      <c r="O8322" s="6">
        <f t="shared" si="129"/>
        <v>0.64765046296296291</v>
      </c>
    </row>
    <row r="8323" spans="1:15" x14ac:dyDescent="0.2">
      <c r="A8323" s="1">
        <v>45147.635753734969</v>
      </c>
      <c r="B8323" s="2">
        <v>45147.635753734969</v>
      </c>
      <c r="C8323" s="3">
        <v>45147.635752314702</v>
      </c>
      <c r="D8323">
        <v>123</v>
      </c>
      <c r="E8323" s="4">
        <v>0.11304158155092593</v>
      </c>
      <c r="F8323" s="5">
        <v>0.1130324074074074</v>
      </c>
      <c r="G8323">
        <v>793</v>
      </c>
      <c r="H8323">
        <v>9766.7900000000009</v>
      </c>
      <c r="I8323">
        <v>0</v>
      </c>
      <c r="J8323" t="s">
        <v>13</v>
      </c>
      <c r="K8323" t="s">
        <v>14</v>
      </c>
      <c r="L8323" t="s">
        <v>19</v>
      </c>
      <c r="M8323" t="s">
        <v>20</v>
      </c>
      <c r="O8323" s="6">
        <f t="shared" si="129"/>
        <v>0.64765046296296291</v>
      </c>
    </row>
    <row r="8324" spans="1:15" x14ac:dyDescent="0.2">
      <c r="A8324" s="1">
        <v>45147.63575797854</v>
      </c>
      <c r="B8324" s="2">
        <v>45147.63575797854</v>
      </c>
      <c r="C8324" s="3">
        <v>45147.635752314702</v>
      </c>
      <c r="D8324">
        <v>489</v>
      </c>
      <c r="E8324" s="4">
        <v>0.11304582520833334</v>
      </c>
      <c r="F8324" s="5">
        <v>0.11304398148148148</v>
      </c>
      <c r="G8324">
        <v>159</v>
      </c>
      <c r="H8324">
        <v>9767.16</v>
      </c>
      <c r="I8324">
        <v>0</v>
      </c>
      <c r="J8324" t="s">
        <v>13</v>
      </c>
      <c r="K8324" t="s">
        <v>14</v>
      </c>
      <c r="L8324" t="s">
        <v>19</v>
      </c>
      <c r="M8324" t="s">
        <v>20</v>
      </c>
      <c r="O8324" s="6">
        <f t="shared" ref="O8324:O8387" si="130">$O$2+F8324</f>
        <v>0.64766203703703695</v>
      </c>
    </row>
    <row r="8325" spans="1:15" x14ac:dyDescent="0.2">
      <c r="A8325" s="1">
        <v>45147.635762029327</v>
      </c>
      <c r="B8325" s="2">
        <v>45147.635762029327</v>
      </c>
      <c r="C8325" s="3">
        <v>45147.635752314702</v>
      </c>
      <c r="D8325">
        <v>839</v>
      </c>
      <c r="E8325" s="4">
        <v>0.11304987597222223</v>
      </c>
      <c r="F8325" s="5">
        <v>0.11304398148148148</v>
      </c>
      <c r="G8325">
        <v>509</v>
      </c>
      <c r="H8325">
        <v>9767.51</v>
      </c>
      <c r="I8325">
        <v>0</v>
      </c>
      <c r="J8325" t="s">
        <v>13</v>
      </c>
      <c r="K8325" t="s">
        <v>14</v>
      </c>
      <c r="L8325" t="s">
        <v>19</v>
      </c>
      <c r="M8325" t="s">
        <v>20</v>
      </c>
      <c r="O8325" s="6">
        <f t="shared" si="130"/>
        <v>0.64766203703703695</v>
      </c>
    </row>
    <row r="8326" spans="1:15" x14ac:dyDescent="0.2">
      <c r="A8326" s="1">
        <v>45147.635766272899</v>
      </c>
      <c r="B8326" s="2">
        <v>45147.635766272899</v>
      </c>
      <c r="C8326" s="3">
        <v>45147.635763888713</v>
      </c>
      <c r="D8326">
        <v>206</v>
      </c>
      <c r="E8326" s="4">
        <v>0.11305411962962963</v>
      </c>
      <c r="F8326" s="5">
        <v>0.11304398148148148</v>
      </c>
      <c r="G8326">
        <v>876</v>
      </c>
      <c r="H8326">
        <v>9767.8799999999992</v>
      </c>
      <c r="I8326">
        <v>0</v>
      </c>
      <c r="J8326" t="s">
        <v>13</v>
      </c>
      <c r="K8326" t="s">
        <v>14</v>
      </c>
      <c r="L8326" t="s">
        <v>19</v>
      </c>
      <c r="M8326" t="s">
        <v>20</v>
      </c>
      <c r="O8326" s="6">
        <f t="shared" si="130"/>
        <v>0.64766203703703695</v>
      </c>
    </row>
    <row r="8327" spans="1:15" x14ac:dyDescent="0.2">
      <c r="A8327" s="1">
        <v>45147.63577051647</v>
      </c>
      <c r="B8327" s="2">
        <v>45147.63577051647</v>
      </c>
      <c r="C8327" s="3">
        <v>45147.635763888713</v>
      </c>
      <c r="D8327">
        <v>573</v>
      </c>
      <c r="E8327" s="4">
        <v>0.11305836328703704</v>
      </c>
      <c r="F8327" s="5">
        <v>0.11305555555555556</v>
      </c>
      <c r="G8327">
        <v>243</v>
      </c>
      <c r="H8327">
        <v>9768.24</v>
      </c>
      <c r="I8327">
        <v>0</v>
      </c>
      <c r="J8327" t="s">
        <v>13</v>
      </c>
      <c r="K8327" t="s">
        <v>14</v>
      </c>
      <c r="L8327" t="s">
        <v>19</v>
      </c>
      <c r="M8327" t="s">
        <v>20</v>
      </c>
      <c r="O8327" s="6">
        <f t="shared" si="130"/>
        <v>0.6476736111111111</v>
      </c>
    </row>
    <row r="8328" spans="1:15" x14ac:dyDescent="0.2">
      <c r="A8328" s="1">
        <v>45147.635774760507</v>
      </c>
      <c r="B8328" s="2">
        <v>45147.635774760507</v>
      </c>
      <c r="C8328" s="3">
        <v>45147.635763888713</v>
      </c>
      <c r="D8328">
        <v>939</v>
      </c>
      <c r="E8328" s="4">
        <v>0.11306260694444445</v>
      </c>
      <c r="F8328" s="5">
        <v>0.11305555555555556</v>
      </c>
      <c r="G8328">
        <v>609</v>
      </c>
      <c r="H8328">
        <v>9768.61</v>
      </c>
      <c r="I8328">
        <v>0</v>
      </c>
      <c r="J8328" t="s">
        <v>13</v>
      </c>
      <c r="K8328" t="s">
        <v>14</v>
      </c>
      <c r="L8328" t="s">
        <v>19</v>
      </c>
      <c r="M8328" t="s">
        <v>20</v>
      </c>
      <c r="O8328" s="6">
        <f t="shared" si="130"/>
        <v>0.6476736111111111</v>
      </c>
    </row>
    <row r="8329" spans="1:15" x14ac:dyDescent="0.2">
      <c r="A8329" s="1">
        <v>45147.635779004078</v>
      </c>
      <c r="B8329" s="2">
        <v>45147.635779004078</v>
      </c>
      <c r="C8329" s="3">
        <v>45147.63577546319</v>
      </c>
      <c r="D8329">
        <v>306</v>
      </c>
      <c r="E8329" s="4">
        <v>0.11306685060185186</v>
      </c>
      <c r="F8329" s="5">
        <v>0.11305555555555556</v>
      </c>
      <c r="G8329">
        <v>976</v>
      </c>
      <c r="H8329">
        <v>9768.98</v>
      </c>
      <c r="I8329">
        <v>0</v>
      </c>
      <c r="J8329" t="s">
        <v>13</v>
      </c>
      <c r="K8329" t="s">
        <v>14</v>
      </c>
      <c r="L8329" t="s">
        <v>19</v>
      </c>
      <c r="M8329" t="s">
        <v>20</v>
      </c>
      <c r="O8329" s="6">
        <f t="shared" si="130"/>
        <v>0.6476736111111111</v>
      </c>
    </row>
    <row r="8330" spans="1:15" x14ac:dyDescent="0.2">
      <c r="A8330" s="1">
        <v>45147.635783054866</v>
      </c>
      <c r="B8330" s="2">
        <v>45147.635783054866</v>
      </c>
      <c r="C8330" s="3">
        <v>45147.63577546319</v>
      </c>
      <c r="D8330">
        <v>656</v>
      </c>
      <c r="E8330" s="4">
        <v>0.11307090136574074</v>
      </c>
      <c r="F8330" s="5">
        <v>0.11306712962962963</v>
      </c>
      <c r="G8330">
        <v>326</v>
      </c>
      <c r="H8330">
        <v>9769.33</v>
      </c>
      <c r="I8330">
        <v>0</v>
      </c>
      <c r="J8330" t="s">
        <v>13</v>
      </c>
      <c r="K8330" t="s">
        <v>14</v>
      </c>
      <c r="L8330" t="s">
        <v>19</v>
      </c>
      <c r="M8330" t="s">
        <v>20</v>
      </c>
      <c r="O8330" s="6">
        <f t="shared" si="130"/>
        <v>0.64768518518518514</v>
      </c>
    </row>
    <row r="8331" spans="1:15" x14ac:dyDescent="0.2">
      <c r="A8331" s="1">
        <v>45147.635787298437</v>
      </c>
      <c r="B8331" s="2">
        <v>45147.635787298437</v>
      </c>
      <c r="C8331" s="3">
        <v>45147.635787037201</v>
      </c>
      <c r="D8331">
        <v>23</v>
      </c>
      <c r="E8331" s="4">
        <v>0.11307514502314815</v>
      </c>
      <c r="F8331" s="5">
        <v>0.11306712962962963</v>
      </c>
      <c r="G8331">
        <v>693</v>
      </c>
      <c r="H8331">
        <v>9769.69</v>
      </c>
      <c r="I8331">
        <v>0</v>
      </c>
      <c r="J8331" t="s">
        <v>13</v>
      </c>
      <c r="K8331" t="s">
        <v>14</v>
      </c>
      <c r="L8331" t="s">
        <v>19</v>
      </c>
      <c r="M8331" t="s">
        <v>20</v>
      </c>
      <c r="O8331" s="6">
        <f t="shared" si="130"/>
        <v>0.64768518518518514</v>
      </c>
    </row>
    <row r="8332" spans="1:15" x14ac:dyDescent="0.2">
      <c r="A8332" s="1">
        <v>45147.635790963192</v>
      </c>
      <c r="B8332" s="2">
        <v>45147.635790963192</v>
      </c>
      <c r="C8332" s="3">
        <v>45147.635787037201</v>
      </c>
      <c r="D8332">
        <v>339</v>
      </c>
      <c r="E8332" s="4">
        <v>0.11307881</v>
      </c>
      <c r="F8332" s="5">
        <v>0.11307870370370371</v>
      </c>
      <c r="G8332">
        <v>9</v>
      </c>
      <c r="H8332">
        <v>9770.01</v>
      </c>
      <c r="I8332">
        <v>0</v>
      </c>
      <c r="J8332" t="s">
        <v>13</v>
      </c>
      <c r="K8332" t="s">
        <v>14</v>
      </c>
      <c r="L8332" t="s">
        <v>19</v>
      </c>
      <c r="M8332" t="s">
        <v>20</v>
      </c>
      <c r="O8332" s="6">
        <f t="shared" si="130"/>
        <v>0.64769675925925929</v>
      </c>
    </row>
    <row r="8333" spans="1:15" x14ac:dyDescent="0.2">
      <c r="A8333" s="1">
        <v>45147.635795400012</v>
      </c>
      <c r="B8333" s="2">
        <v>45147.635795400012</v>
      </c>
      <c r="C8333" s="3">
        <v>45147.635787037201</v>
      </c>
      <c r="D8333">
        <v>723</v>
      </c>
      <c r="E8333" s="4">
        <v>0.11308324655092593</v>
      </c>
      <c r="F8333" s="5">
        <v>0.11307870370370371</v>
      </c>
      <c r="G8333">
        <v>393</v>
      </c>
      <c r="H8333">
        <v>9770.39</v>
      </c>
      <c r="I8333">
        <v>0</v>
      </c>
      <c r="J8333" t="s">
        <v>13</v>
      </c>
      <c r="K8333" t="s">
        <v>14</v>
      </c>
      <c r="L8333" t="s">
        <v>19</v>
      </c>
      <c r="M8333" t="s">
        <v>20</v>
      </c>
      <c r="O8333" s="6">
        <f t="shared" si="130"/>
        <v>0.64769675925925929</v>
      </c>
    </row>
    <row r="8334" spans="1:15" x14ac:dyDescent="0.2">
      <c r="A8334" s="1">
        <v>45147.635800607968</v>
      </c>
      <c r="B8334" s="2">
        <v>45147.635800607968</v>
      </c>
      <c r="C8334" s="3">
        <v>45147.635798611213</v>
      </c>
      <c r="D8334">
        <v>173</v>
      </c>
      <c r="E8334" s="4">
        <v>0.11308845467592593</v>
      </c>
      <c r="F8334" s="5">
        <v>0.11307870370370371</v>
      </c>
      <c r="G8334">
        <v>842</v>
      </c>
      <c r="H8334">
        <v>9770.84</v>
      </c>
      <c r="I8334">
        <v>0</v>
      </c>
      <c r="J8334" t="s">
        <v>13</v>
      </c>
      <c r="K8334" t="s">
        <v>14</v>
      </c>
      <c r="L8334" t="s">
        <v>19</v>
      </c>
      <c r="M8334" t="s">
        <v>20</v>
      </c>
      <c r="O8334" s="6">
        <f t="shared" si="130"/>
        <v>0.64769675925925929</v>
      </c>
    </row>
    <row r="8335" spans="1:15" x14ac:dyDescent="0.2">
      <c r="A8335" s="1">
        <v>45147.635805237573</v>
      </c>
      <c r="B8335" s="2">
        <v>45147.635805237573</v>
      </c>
      <c r="C8335" s="3">
        <v>45147.635798611213</v>
      </c>
      <c r="D8335">
        <v>573</v>
      </c>
      <c r="E8335" s="4">
        <v>0.11309308412037038</v>
      </c>
      <c r="F8335" s="5">
        <v>0.11309027777777778</v>
      </c>
      <c r="G8335">
        <v>242</v>
      </c>
      <c r="H8335">
        <v>9771.24</v>
      </c>
      <c r="I8335">
        <v>0</v>
      </c>
      <c r="J8335" t="s">
        <v>13</v>
      </c>
      <c r="K8335" t="s">
        <v>14</v>
      </c>
      <c r="L8335" t="s">
        <v>19</v>
      </c>
      <c r="M8335" t="s">
        <v>20</v>
      </c>
      <c r="O8335" s="6">
        <f t="shared" si="130"/>
        <v>0.64770833333333333</v>
      </c>
    </row>
    <row r="8336" spans="1:15" x14ac:dyDescent="0.2">
      <c r="A8336" s="1">
        <v>45147.635808709543</v>
      </c>
      <c r="B8336" s="2">
        <v>45147.635808709543</v>
      </c>
      <c r="C8336" s="3">
        <v>45147.635798611213</v>
      </c>
      <c r="D8336">
        <v>873</v>
      </c>
      <c r="E8336" s="4">
        <v>0.11309655620370371</v>
      </c>
      <c r="F8336" s="5">
        <v>0.11309027777777778</v>
      </c>
      <c r="G8336">
        <v>542</v>
      </c>
      <c r="H8336">
        <v>9771.5400000000009</v>
      </c>
      <c r="I8336">
        <v>0</v>
      </c>
      <c r="J8336" t="s">
        <v>13</v>
      </c>
      <c r="K8336" t="s">
        <v>14</v>
      </c>
      <c r="L8336" t="s">
        <v>19</v>
      </c>
      <c r="M8336" t="s">
        <v>20</v>
      </c>
      <c r="O8336" s="6">
        <f t="shared" si="130"/>
        <v>0.64770833333333333</v>
      </c>
    </row>
    <row r="8337" spans="1:15" x14ac:dyDescent="0.2">
      <c r="A8337" s="1">
        <v>45147.635812953115</v>
      </c>
      <c r="B8337" s="2">
        <v>45147.635812953115</v>
      </c>
      <c r="C8337" s="3">
        <v>45147.635810185224</v>
      </c>
      <c r="D8337">
        <v>239</v>
      </c>
      <c r="E8337" s="4">
        <v>0.11310079986111111</v>
      </c>
      <c r="F8337" s="5">
        <v>0.11309027777777778</v>
      </c>
      <c r="G8337">
        <v>909</v>
      </c>
      <c r="H8337">
        <v>9771.91</v>
      </c>
      <c r="I8337">
        <v>0</v>
      </c>
      <c r="J8337" t="s">
        <v>13</v>
      </c>
      <c r="K8337" t="s">
        <v>14</v>
      </c>
      <c r="L8337" t="s">
        <v>19</v>
      </c>
      <c r="M8337" t="s">
        <v>20</v>
      </c>
      <c r="O8337" s="6">
        <f t="shared" si="130"/>
        <v>0.64770833333333333</v>
      </c>
    </row>
    <row r="8338" spans="1:15" x14ac:dyDescent="0.2">
      <c r="A8338" s="1">
        <v>45147.635817389935</v>
      </c>
      <c r="B8338" s="2">
        <v>45147.635817389935</v>
      </c>
      <c r="C8338" s="3">
        <v>45147.635810185224</v>
      </c>
      <c r="D8338">
        <v>622</v>
      </c>
      <c r="E8338" s="4">
        <v>0.11310523641203704</v>
      </c>
      <c r="F8338" s="5">
        <v>0.11310185185185186</v>
      </c>
      <c r="G8338">
        <v>292</v>
      </c>
      <c r="H8338">
        <v>9772.2900000000009</v>
      </c>
      <c r="I8338">
        <v>0</v>
      </c>
      <c r="J8338" t="s">
        <v>13</v>
      </c>
      <c r="K8338" t="s">
        <v>14</v>
      </c>
      <c r="L8338" t="s">
        <v>19</v>
      </c>
      <c r="M8338" t="s">
        <v>20</v>
      </c>
      <c r="O8338" s="6">
        <f t="shared" si="130"/>
        <v>0.64771990740740737</v>
      </c>
    </row>
    <row r="8339" spans="1:15" x14ac:dyDescent="0.2">
      <c r="A8339" s="1">
        <v>45147.63582105469</v>
      </c>
      <c r="B8339" s="2">
        <v>45147.63582105469</v>
      </c>
      <c r="C8339" s="3">
        <v>45147.635810185224</v>
      </c>
      <c r="D8339">
        <v>939</v>
      </c>
      <c r="E8339" s="4">
        <v>0.11310890138888889</v>
      </c>
      <c r="F8339" s="5">
        <v>0.11310185185185186</v>
      </c>
      <c r="G8339">
        <v>609</v>
      </c>
      <c r="H8339">
        <v>9772.61</v>
      </c>
      <c r="I8339">
        <v>0</v>
      </c>
      <c r="J8339" t="s">
        <v>13</v>
      </c>
      <c r="K8339" t="s">
        <v>14</v>
      </c>
      <c r="L8339" t="s">
        <v>19</v>
      </c>
      <c r="M8339" t="s">
        <v>20</v>
      </c>
      <c r="O8339" s="6">
        <f t="shared" si="130"/>
        <v>0.64771990740740737</v>
      </c>
    </row>
    <row r="8340" spans="1:15" x14ac:dyDescent="0.2">
      <c r="A8340" s="1">
        <v>45147.635826263111</v>
      </c>
      <c r="B8340" s="2">
        <v>45147.635826263111</v>
      </c>
      <c r="C8340" s="3">
        <v>45147.635821759235</v>
      </c>
      <c r="D8340">
        <v>389</v>
      </c>
      <c r="E8340" s="4">
        <v>0.11311410951388889</v>
      </c>
      <c r="F8340" s="5">
        <v>0.11311342592592592</v>
      </c>
      <c r="G8340">
        <v>59</v>
      </c>
      <c r="H8340">
        <v>9773.06</v>
      </c>
      <c r="I8340">
        <v>0</v>
      </c>
      <c r="J8340" t="s">
        <v>13</v>
      </c>
      <c r="K8340" t="s">
        <v>14</v>
      </c>
      <c r="L8340" t="s">
        <v>19</v>
      </c>
      <c r="M8340" t="s">
        <v>20</v>
      </c>
      <c r="O8340" s="6">
        <f t="shared" si="130"/>
        <v>0.64773148148148141</v>
      </c>
    </row>
    <row r="8341" spans="1:15" x14ac:dyDescent="0.2">
      <c r="A8341" s="1">
        <v>45147.635831085034</v>
      </c>
      <c r="B8341" s="2">
        <v>45147.635831085034</v>
      </c>
      <c r="C8341" s="3">
        <v>45147.635821759235</v>
      </c>
      <c r="D8341">
        <v>806</v>
      </c>
      <c r="E8341" s="4">
        <v>0.11311893185185184</v>
      </c>
      <c r="F8341" s="5">
        <v>0.11311342592592592</v>
      </c>
      <c r="G8341">
        <v>476</v>
      </c>
      <c r="H8341">
        <v>9773.48</v>
      </c>
      <c r="I8341">
        <v>0</v>
      </c>
      <c r="J8341" t="s">
        <v>13</v>
      </c>
      <c r="K8341" t="s">
        <v>14</v>
      </c>
      <c r="L8341" t="s">
        <v>19</v>
      </c>
      <c r="M8341" t="s">
        <v>20</v>
      </c>
      <c r="O8341" s="6">
        <f t="shared" si="130"/>
        <v>0.64773148148148141</v>
      </c>
    </row>
    <row r="8342" spans="1:15" x14ac:dyDescent="0.2">
      <c r="A8342" s="1">
        <v>45147.635835714638</v>
      </c>
      <c r="B8342" s="2">
        <v>45147.635835714638</v>
      </c>
      <c r="C8342" s="3">
        <v>45147.635833333246</v>
      </c>
      <c r="D8342">
        <v>206</v>
      </c>
      <c r="E8342" s="4">
        <v>0.11312356129629629</v>
      </c>
      <c r="F8342" s="5">
        <v>0.11311342592592592</v>
      </c>
      <c r="G8342">
        <v>876</v>
      </c>
      <c r="H8342">
        <v>9773.8799999999992</v>
      </c>
      <c r="I8342">
        <v>0</v>
      </c>
      <c r="J8342" t="s">
        <v>13</v>
      </c>
      <c r="K8342" t="s">
        <v>14</v>
      </c>
      <c r="L8342" t="s">
        <v>19</v>
      </c>
      <c r="M8342" t="s">
        <v>20</v>
      </c>
      <c r="O8342" s="6">
        <f t="shared" si="130"/>
        <v>0.64773148148148141</v>
      </c>
    </row>
    <row r="8343" spans="1:15" x14ac:dyDescent="0.2">
      <c r="A8343" s="1">
        <v>45147.63583995821</v>
      </c>
      <c r="B8343" s="2">
        <v>45147.63583995821</v>
      </c>
      <c r="C8343" s="3">
        <v>45147.635833333246</v>
      </c>
      <c r="D8343">
        <v>572</v>
      </c>
      <c r="E8343" s="4">
        <v>0.1131278049537037</v>
      </c>
      <c r="F8343" s="5">
        <v>0.113125</v>
      </c>
      <c r="G8343">
        <v>242</v>
      </c>
      <c r="H8343">
        <v>9774.24</v>
      </c>
      <c r="I8343">
        <v>0</v>
      </c>
      <c r="J8343" t="s">
        <v>13</v>
      </c>
      <c r="K8343" t="s">
        <v>14</v>
      </c>
      <c r="L8343" t="s">
        <v>19</v>
      </c>
      <c r="M8343" t="s">
        <v>20</v>
      </c>
      <c r="O8343" s="6">
        <f t="shared" si="130"/>
        <v>0.64774305555555556</v>
      </c>
    </row>
    <row r="8344" spans="1:15" x14ac:dyDescent="0.2">
      <c r="A8344" s="1">
        <v>45147.635846323799</v>
      </c>
      <c r="B8344" s="2">
        <v>45147.635846323799</v>
      </c>
      <c r="C8344" s="3">
        <v>45147.635844907258</v>
      </c>
      <c r="D8344">
        <v>122</v>
      </c>
      <c r="E8344" s="4">
        <v>0.11313417043981482</v>
      </c>
      <c r="F8344" s="5">
        <v>0.113125</v>
      </c>
      <c r="G8344">
        <v>792</v>
      </c>
      <c r="H8344">
        <v>9774.7900000000009</v>
      </c>
      <c r="I8344">
        <v>0</v>
      </c>
      <c r="J8344" t="s">
        <v>13</v>
      </c>
      <c r="K8344" t="s">
        <v>14</v>
      </c>
      <c r="L8344" t="s">
        <v>19</v>
      </c>
      <c r="M8344" t="s">
        <v>20</v>
      </c>
      <c r="O8344" s="6">
        <f t="shared" si="130"/>
        <v>0.64774305555555556</v>
      </c>
    </row>
    <row r="8345" spans="1:15" x14ac:dyDescent="0.2">
      <c r="A8345" s="1">
        <v>45147.635851146188</v>
      </c>
      <c r="B8345" s="2">
        <v>45147.635851146188</v>
      </c>
      <c r="C8345" s="3">
        <v>45147.635844907258</v>
      </c>
      <c r="D8345">
        <v>539</v>
      </c>
      <c r="E8345" s="4">
        <v>0.11313899277777778</v>
      </c>
      <c r="F8345" s="5">
        <v>0.11313657407407407</v>
      </c>
      <c r="G8345">
        <v>209</v>
      </c>
      <c r="H8345">
        <v>9775.2099999999991</v>
      </c>
      <c r="I8345">
        <v>0</v>
      </c>
      <c r="J8345" t="s">
        <v>13</v>
      </c>
      <c r="K8345" t="s">
        <v>14</v>
      </c>
      <c r="L8345" t="s">
        <v>19</v>
      </c>
      <c r="M8345" t="s">
        <v>20</v>
      </c>
      <c r="O8345" s="6">
        <f t="shared" si="130"/>
        <v>0.6477546296296296</v>
      </c>
    </row>
    <row r="8346" spans="1:15" x14ac:dyDescent="0.2">
      <c r="A8346" s="1">
        <v>45147.635855389759</v>
      </c>
      <c r="B8346" s="2">
        <v>45147.635855389759</v>
      </c>
      <c r="C8346" s="3">
        <v>45147.635844907258</v>
      </c>
      <c r="D8346">
        <v>906</v>
      </c>
      <c r="E8346" s="4">
        <v>0.11314323643518519</v>
      </c>
      <c r="F8346" s="5">
        <v>0.11313657407407407</v>
      </c>
      <c r="G8346">
        <v>576</v>
      </c>
      <c r="H8346">
        <v>9775.58</v>
      </c>
      <c r="I8346">
        <v>0</v>
      </c>
      <c r="J8346" t="s">
        <v>13</v>
      </c>
      <c r="K8346" t="s">
        <v>14</v>
      </c>
      <c r="L8346" t="s">
        <v>19</v>
      </c>
      <c r="M8346" t="s">
        <v>20</v>
      </c>
      <c r="O8346" s="6">
        <f t="shared" si="130"/>
        <v>0.6477546296296296</v>
      </c>
    </row>
    <row r="8347" spans="1:15" x14ac:dyDescent="0.2">
      <c r="A8347" s="1">
        <v>45147.635861369316</v>
      </c>
      <c r="B8347" s="2">
        <v>45147.635861369316</v>
      </c>
      <c r="C8347" s="3">
        <v>45147.635856481269</v>
      </c>
      <c r="D8347">
        <v>422</v>
      </c>
      <c r="E8347" s="4">
        <v>0.11314921613425925</v>
      </c>
      <c r="F8347" s="5">
        <v>0.11314814814814815</v>
      </c>
      <c r="G8347">
        <v>92</v>
      </c>
      <c r="H8347">
        <v>9776.09</v>
      </c>
      <c r="I8347">
        <v>0</v>
      </c>
      <c r="J8347" t="s">
        <v>13</v>
      </c>
      <c r="K8347" t="s">
        <v>14</v>
      </c>
      <c r="L8347" t="s">
        <v>19</v>
      </c>
      <c r="M8347" t="s">
        <v>20</v>
      </c>
      <c r="O8347" s="6">
        <f t="shared" si="130"/>
        <v>0.64776620370370364</v>
      </c>
    </row>
    <row r="8348" spans="1:15" x14ac:dyDescent="0.2">
      <c r="A8348" s="1">
        <v>45147.635870049708</v>
      </c>
      <c r="B8348" s="2">
        <v>45147.635870049708</v>
      </c>
      <c r="C8348" s="3">
        <v>45147.635868055746</v>
      </c>
      <c r="D8348">
        <v>172</v>
      </c>
      <c r="E8348" s="4">
        <v>0.11315789634259259</v>
      </c>
      <c r="F8348" s="5">
        <v>0.11314814814814815</v>
      </c>
      <c r="G8348">
        <v>842</v>
      </c>
      <c r="H8348">
        <v>9776.84</v>
      </c>
      <c r="I8348">
        <v>0</v>
      </c>
      <c r="J8348" t="s">
        <v>13</v>
      </c>
      <c r="K8348" t="s">
        <v>14</v>
      </c>
      <c r="L8348" t="s">
        <v>19</v>
      </c>
      <c r="M8348" t="s">
        <v>20</v>
      </c>
      <c r="O8348" s="6">
        <f t="shared" si="130"/>
        <v>0.64776620370370364</v>
      </c>
    </row>
    <row r="8349" spans="1:15" x14ac:dyDescent="0.2">
      <c r="A8349" s="1">
        <v>45147.6358795017</v>
      </c>
      <c r="B8349" s="2">
        <v>45147.6358795017</v>
      </c>
      <c r="C8349" s="3">
        <v>45147.635868055746</v>
      </c>
      <c r="D8349">
        <v>989</v>
      </c>
      <c r="E8349" s="4">
        <v>0.113167348125</v>
      </c>
      <c r="F8349" s="5">
        <v>0.11315972222222222</v>
      </c>
      <c r="G8349">
        <v>659</v>
      </c>
      <c r="H8349">
        <v>9777.66</v>
      </c>
      <c r="I8349">
        <v>0</v>
      </c>
      <c r="J8349" t="s">
        <v>13</v>
      </c>
      <c r="K8349" t="s">
        <v>14</v>
      </c>
      <c r="L8349" t="s">
        <v>19</v>
      </c>
      <c r="M8349" t="s">
        <v>20</v>
      </c>
      <c r="O8349" s="6">
        <f t="shared" si="130"/>
        <v>0.64777777777777779</v>
      </c>
    </row>
    <row r="8350" spans="1:15" x14ac:dyDescent="0.2">
      <c r="A8350" s="1">
        <v>45147.635901298374</v>
      </c>
      <c r="B8350" s="2">
        <v>45147.635901298374</v>
      </c>
      <c r="C8350" s="3">
        <v>45147.635891203769</v>
      </c>
      <c r="D8350">
        <v>872</v>
      </c>
      <c r="E8350" s="4">
        <v>0.11318914509259259</v>
      </c>
      <c r="F8350" s="5">
        <v>0.11318287037037036</v>
      </c>
      <c r="G8350">
        <v>542</v>
      </c>
      <c r="H8350">
        <v>9779.5400000000009</v>
      </c>
      <c r="I8350">
        <v>0</v>
      </c>
      <c r="J8350" t="s">
        <v>13</v>
      </c>
      <c r="K8350" t="s">
        <v>14</v>
      </c>
      <c r="L8350" t="s">
        <v>19</v>
      </c>
      <c r="M8350" t="s">
        <v>20</v>
      </c>
      <c r="O8350" s="6">
        <f t="shared" si="130"/>
        <v>0.64780092592592586</v>
      </c>
    </row>
    <row r="8351" spans="1:15" x14ac:dyDescent="0.2">
      <c r="A8351" s="1">
        <v>45147.635909207165</v>
      </c>
      <c r="B8351" s="2">
        <v>45147.635909207165</v>
      </c>
      <c r="C8351" s="3">
        <v>45147.63590277778</v>
      </c>
      <c r="D8351">
        <v>555</v>
      </c>
      <c r="E8351" s="4">
        <v>0.11319705372685185</v>
      </c>
      <c r="F8351" s="5">
        <v>0.11319444444444444</v>
      </c>
      <c r="G8351">
        <v>225</v>
      </c>
      <c r="H8351">
        <v>9780.23</v>
      </c>
      <c r="I8351">
        <v>0</v>
      </c>
      <c r="J8351" t="s">
        <v>13</v>
      </c>
      <c r="K8351" t="s">
        <v>14</v>
      </c>
      <c r="L8351" t="s">
        <v>19</v>
      </c>
      <c r="M8351" t="s">
        <v>20</v>
      </c>
      <c r="O8351" s="6">
        <f t="shared" si="130"/>
        <v>0.64781250000000001</v>
      </c>
    </row>
    <row r="8352" spans="1:15" x14ac:dyDescent="0.2">
      <c r="A8352" s="1">
        <v>45147.63592000911</v>
      </c>
      <c r="B8352" s="2">
        <v>45147.63592000911</v>
      </c>
      <c r="C8352" s="3">
        <v>45147.635914351791</v>
      </c>
      <c r="D8352">
        <v>489</v>
      </c>
      <c r="E8352" s="4">
        <v>0.11320785576388889</v>
      </c>
      <c r="F8352" s="5">
        <v>0.11320601851851853</v>
      </c>
      <c r="G8352">
        <v>159</v>
      </c>
      <c r="H8352">
        <v>9781.16</v>
      </c>
      <c r="I8352">
        <v>0</v>
      </c>
      <c r="J8352" t="s">
        <v>13</v>
      </c>
      <c r="K8352" t="s">
        <v>14</v>
      </c>
      <c r="L8352" t="s">
        <v>19</v>
      </c>
      <c r="M8352" t="s">
        <v>20</v>
      </c>
      <c r="O8352" s="6">
        <f t="shared" si="130"/>
        <v>0.64782407407407405</v>
      </c>
    </row>
    <row r="8353" spans="1:15" x14ac:dyDescent="0.2">
      <c r="A8353" s="1">
        <v>45147.635924638715</v>
      </c>
      <c r="B8353" s="2">
        <v>45147.635924638715</v>
      </c>
      <c r="C8353" s="3">
        <v>45147.635914351791</v>
      </c>
      <c r="D8353">
        <v>889</v>
      </c>
      <c r="E8353" s="4">
        <v>0.11321248520833334</v>
      </c>
      <c r="F8353" s="5">
        <v>0.11320601851851853</v>
      </c>
      <c r="G8353">
        <v>559</v>
      </c>
      <c r="H8353">
        <v>9781.56</v>
      </c>
      <c r="I8353">
        <v>0</v>
      </c>
      <c r="J8353" t="s">
        <v>13</v>
      </c>
      <c r="K8353" t="s">
        <v>14</v>
      </c>
      <c r="L8353" t="s">
        <v>19</v>
      </c>
      <c r="M8353" t="s">
        <v>20</v>
      </c>
      <c r="O8353" s="6">
        <f t="shared" si="130"/>
        <v>0.64782407407407405</v>
      </c>
    </row>
    <row r="8354" spans="1:15" x14ac:dyDescent="0.2">
      <c r="A8354" s="1">
        <v>45147.635931197088</v>
      </c>
      <c r="B8354" s="2">
        <v>45147.635931197088</v>
      </c>
      <c r="C8354" s="3">
        <v>45147.635925925802</v>
      </c>
      <c r="D8354">
        <v>455</v>
      </c>
      <c r="E8354" s="4">
        <v>0.11321904358796296</v>
      </c>
      <c r="F8354" s="5">
        <v>0.11321759259259259</v>
      </c>
      <c r="G8354">
        <v>125</v>
      </c>
      <c r="H8354">
        <v>9782.1299999999992</v>
      </c>
      <c r="I8354">
        <v>0</v>
      </c>
      <c r="J8354" t="s">
        <v>13</v>
      </c>
      <c r="K8354" t="s">
        <v>14</v>
      </c>
      <c r="L8354" t="s">
        <v>19</v>
      </c>
      <c r="M8354" t="s">
        <v>20</v>
      </c>
      <c r="O8354" s="6">
        <f t="shared" si="130"/>
        <v>0.64783564814814809</v>
      </c>
    </row>
    <row r="8355" spans="1:15" x14ac:dyDescent="0.2">
      <c r="A8355" s="1">
        <v>45147.635937562678</v>
      </c>
      <c r="B8355" s="2">
        <v>45147.635937562678</v>
      </c>
      <c r="C8355" s="3">
        <v>45147.635937499814</v>
      </c>
      <c r="D8355">
        <v>5</v>
      </c>
      <c r="E8355" s="4">
        <v>0.11322540907407408</v>
      </c>
      <c r="F8355" s="5">
        <v>0.11321759259259259</v>
      </c>
      <c r="G8355">
        <v>675</v>
      </c>
      <c r="H8355">
        <v>9782.68</v>
      </c>
      <c r="I8355">
        <v>0</v>
      </c>
      <c r="J8355" t="s">
        <v>13</v>
      </c>
      <c r="K8355" t="s">
        <v>14</v>
      </c>
      <c r="L8355" t="s">
        <v>19</v>
      </c>
      <c r="M8355" t="s">
        <v>20</v>
      </c>
      <c r="O8355" s="6">
        <f t="shared" si="130"/>
        <v>0.64783564814814809</v>
      </c>
    </row>
    <row r="8356" spans="1:15" x14ac:dyDescent="0.2">
      <c r="A8356" s="1">
        <v>45147.635944506619</v>
      </c>
      <c r="B8356" s="2">
        <v>45147.635944506619</v>
      </c>
      <c r="C8356" s="3">
        <v>45147.635937499814</v>
      </c>
      <c r="D8356">
        <v>605</v>
      </c>
      <c r="E8356" s="4">
        <v>0.11323235324074074</v>
      </c>
      <c r="F8356" s="5">
        <v>0.11322916666666667</v>
      </c>
      <c r="G8356">
        <v>275</v>
      </c>
      <c r="H8356">
        <v>9783.2800000000007</v>
      </c>
      <c r="I8356">
        <v>0</v>
      </c>
      <c r="J8356" t="s">
        <v>13</v>
      </c>
      <c r="K8356" t="s">
        <v>14</v>
      </c>
      <c r="L8356" t="s">
        <v>19</v>
      </c>
      <c r="M8356" t="s">
        <v>20</v>
      </c>
      <c r="O8356" s="6">
        <f t="shared" si="130"/>
        <v>0.64784722222222224</v>
      </c>
    </row>
    <row r="8357" spans="1:15" x14ac:dyDescent="0.2">
      <c r="A8357" s="1">
        <v>45147.635950486176</v>
      </c>
      <c r="B8357" s="2">
        <v>45147.635950486176</v>
      </c>
      <c r="C8357" s="3">
        <v>45147.635949074291</v>
      </c>
      <c r="D8357">
        <v>122</v>
      </c>
      <c r="E8357" s="4">
        <v>0.11323833293981482</v>
      </c>
      <c r="F8357" s="5">
        <v>0.11322916666666667</v>
      </c>
      <c r="G8357">
        <v>792</v>
      </c>
      <c r="H8357">
        <v>9783.7900000000009</v>
      </c>
      <c r="I8357">
        <v>0</v>
      </c>
      <c r="J8357" t="s">
        <v>13</v>
      </c>
      <c r="K8357" t="s">
        <v>14</v>
      </c>
      <c r="L8357" t="s">
        <v>19</v>
      </c>
      <c r="M8357" t="s">
        <v>20</v>
      </c>
      <c r="O8357" s="6">
        <f t="shared" si="130"/>
        <v>0.64784722222222224</v>
      </c>
    </row>
    <row r="8358" spans="1:15" x14ac:dyDescent="0.2">
      <c r="A8358" s="1">
        <v>45147.635956272949</v>
      </c>
      <c r="B8358" s="2">
        <v>45147.635956272949</v>
      </c>
      <c r="C8358" s="3">
        <v>45147.635949074291</v>
      </c>
      <c r="D8358">
        <v>622</v>
      </c>
      <c r="E8358" s="4">
        <v>0.11324411974537037</v>
      </c>
      <c r="F8358" s="5">
        <v>0.11324074074074074</v>
      </c>
      <c r="G8358">
        <v>292</v>
      </c>
      <c r="H8358">
        <v>9784.2900000000009</v>
      </c>
      <c r="I8358">
        <v>0</v>
      </c>
      <c r="J8358" t="s">
        <v>13</v>
      </c>
      <c r="K8358" t="s">
        <v>14</v>
      </c>
      <c r="L8358" t="s">
        <v>19</v>
      </c>
      <c r="M8358" t="s">
        <v>20</v>
      </c>
      <c r="O8358" s="6">
        <f t="shared" si="130"/>
        <v>0.64785879629629628</v>
      </c>
    </row>
    <row r="8359" spans="1:15" x14ac:dyDescent="0.2">
      <c r="A8359" s="1">
        <v>45147.635962638538</v>
      </c>
      <c r="B8359" s="2">
        <v>45147.635962638538</v>
      </c>
      <c r="C8359" s="3">
        <v>45147.635960648302</v>
      </c>
      <c r="D8359">
        <v>172</v>
      </c>
      <c r="E8359" s="4">
        <v>0.11325048523148148</v>
      </c>
      <c r="F8359" s="5">
        <v>0.11324074074074074</v>
      </c>
      <c r="G8359">
        <v>842</v>
      </c>
      <c r="H8359">
        <v>9784.84</v>
      </c>
      <c r="I8359">
        <v>0</v>
      </c>
      <c r="J8359" t="s">
        <v>13</v>
      </c>
      <c r="K8359" t="s">
        <v>14</v>
      </c>
      <c r="L8359" t="s">
        <v>19</v>
      </c>
      <c r="M8359" t="s">
        <v>20</v>
      </c>
      <c r="O8359" s="6">
        <f t="shared" si="130"/>
        <v>0.64785879629629628</v>
      </c>
    </row>
    <row r="8360" spans="1:15" x14ac:dyDescent="0.2">
      <c r="A8360" s="1">
        <v>45147.63596784696</v>
      </c>
      <c r="B8360" s="2">
        <v>45147.63596784696</v>
      </c>
      <c r="C8360" s="3">
        <v>45147.635960648302</v>
      </c>
      <c r="D8360">
        <v>622</v>
      </c>
      <c r="E8360" s="4">
        <v>0.11325569335648149</v>
      </c>
      <c r="F8360" s="5">
        <v>0.11325231481481482</v>
      </c>
      <c r="G8360">
        <v>292</v>
      </c>
      <c r="H8360">
        <v>9785.2900000000009</v>
      </c>
      <c r="I8360">
        <v>0</v>
      </c>
      <c r="J8360" t="s">
        <v>13</v>
      </c>
      <c r="K8360" t="s">
        <v>14</v>
      </c>
      <c r="L8360" t="s">
        <v>19</v>
      </c>
      <c r="M8360" t="s">
        <v>20</v>
      </c>
      <c r="O8360" s="6">
        <f t="shared" si="130"/>
        <v>0.64787037037037032</v>
      </c>
    </row>
    <row r="8361" spans="1:15" x14ac:dyDescent="0.2">
      <c r="A8361" s="1">
        <v>45147.635976141319</v>
      </c>
      <c r="B8361" s="2">
        <v>45147.635976141319</v>
      </c>
      <c r="C8361" s="3">
        <v>45147.635972222313</v>
      </c>
      <c r="D8361">
        <v>339</v>
      </c>
      <c r="E8361" s="4">
        <v>0.11326398777777778</v>
      </c>
      <c r="F8361" s="5">
        <v>0.11326388888888889</v>
      </c>
      <c r="G8361">
        <v>9</v>
      </c>
      <c r="H8361">
        <v>9786.01</v>
      </c>
      <c r="I8361">
        <v>0</v>
      </c>
      <c r="J8361" t="s">
        <v>13</v>
      </c>
      <c r="K8361" t="s">
        <v>14</v>
      </c>
      <c r="L8361" t="s">
        <v>19</v>
      </c>
      <c r="M8361" t="s">
        <v>20</v>
      </c>
      <c r="O8361" s="6">
        <f t="shared" si="130"/>
        <v>0.64788194444444436</v>
      </c>
    </row>
    <row r="8362" spans="1:15" x14ac:dyDescent="0.2">
      <c r="A8362" s="1">
        <v>45147.635983471293</v>
      </c>
      <c r="B8362" s="2">
        <v>45147.635983471293</v>
      </c>
      <c r="C8362" s="3">
        <v>45147.635972222313</v>
      </c>
      <c r="D8362">
        <v>972</v>
      </c>
      <c r="E8362" s="4">
        <v>0.11327131773148148</v>
      </c>
      <c r="F8362" s="5">
        <v>0.11326388888888889</v>
      </c>
      <c r="G8362">
        <v>642</v>
      </c>
      <c r="H8362">
        <v>9786.64</v>
      </c>
      <c r="I8362">
        <v>0</v>
      </c>
      <c r="J8362" t="s">
        <v>13</v>
      </c>
      <c r="K8362" t="s">
        <v>14</v>
      </c>
      <c r="L8362" t="s">
        <v>19</v>
      </c>
      <c r="M8362" t="s">
        <v>20</v>
      </c>
      <c r="O8362" s="6">
        <f t="shared" si="130"/>
        <v>0.64788194444444436</v>
      </c>
    </row>
    <row r="8363" spans="1:15" x14ac:dyDescent="0.2">
      <c r="A8363" s="1">
        <v>45147.635988679249</v>
      </c>
      <c r="B8363" s="2">
        <v>45147.635988679249</v>
      </c>
      <c r="C8363" s="3">
        <v>45147.635983796325</v>
      </c>
      <c r="D8363">
        <v>422</v>
      </c>
      <c r="E8363" s="4">
        <v>0.11327652585648149</v>
      </c>
      <c r="F8363" s="5">
        <v>0.11327546296296297</v>
      </c>
      <c r="G8363">
        <v>92</v>
      </c>
      <c r="H8363">
        <v>9787.09</v>
      </c>
      <c r="I8363">
        <v>0</v>
      </c>
      <c r="J8363" t="s">
        <v>13</v>
      </c>
      <c r="K8363" t="s">
        <v>14</v>
      </c>
      <c r="L8363" t="s">
        <v>19</v>
      </c>
      <c r="M8363" t="s">
        <v>20</v>
      </c>
      <c r="O8363" s="6">
        <f t="shared" si="130"/>
        <v>0.64789351851851851</v>
      </c>
    </row>
    <row r="8364" spans="1:15" x14ac:dyDescent="0.2">
      <c r="A8364" s="1">
        <v>45147.635994466022</v>
      </c>
      <c r="B8364" s="2">
        <v>45147.635994466022</v>
      </c>
      <c r="C8364" s="3">
        <v>45147.635983796325</v>
      </c>
      <c r="D8364">
        <v>922</v>
      </c>
      <c r="E8364" s="4">
        <v>0.11328231266203703</v>
      </c>
      <c r="F8364" s="5">
        <v>0.11327546296296297</v>
      </c>
      <c r="G8364">
        <v>592</v>
      </c>
      <c r="H8364">
        <v>9787.59</v>
      </c>
      <c r="I8364">
        <v>0</v>
      </c>
      <c r="J8364" t="s">
        <v>13</v>
      </c>
      <c r="K8364" t="s">
        <v>14</v>
      </c>
      <c r="L8364" t="s">
        <v>19</v>
      </c>
      <c r="M8364" t="s">
        <v>20</v>
      </c>
      <c r="O8364" s="6">
        <f t="shared" si="130"/>
        <v>0.64789351851851851</v>
      </c>
    </row>
    <row r="8365" spans="1:15" x14ac:dyDescent="0.2">
      <c r="A8365" s="1">
        <v>45147.636001217179</v>
      </c>
      <c r="B8365" s="2">
        <v>45147.636001217179</v>
      </c>
      <c r="C8365" s="3">
        <v>45147.635995370336</v>
      </c>
      <c r="D8365">
        <v>505</v>
      </c>
      <c r="E8365" s="4">
        <v>0.11328906393518519</v>
      </c>
      <c r="F8365" s="5">
        <v>0.11328703703703703</v>
      </c>
      <c r="G8365">
        <v>175</v>
      </c>
      <c r="H8365">
        <v>9788.18</v>
      </c>
      <c r="I8365">
        <v>0</v>
      </c>
      <c r="J8365" t="s">
        <v>13</v>
      </c>
      <c r="K8365" t="s">
        <v>14</v>
      </c>
      <c r="L8365" t="s">
        <v>19</v>
      </c>
      <c r="M8365" t="s">
        <v>20</v>
      </c>
      <c r="O8365" s="6">
        <f t="shared" si="130"/>
        <v>0.64790509259259255</v>
      </c>
    </row>
    <row r="8366" spans="1:15" x14ac:dyDescent="0.2">
      <c r="A8366" s="1">
        <v>45147.636006618384</v>
      </c>
      <c r="B8366" s="2">
        <v>45147.636006618384</v>
      </c>
      <c r="C8366" s="3">
        <v>45147.635995370336</v>
      </c>
      <c r="D8366">
        <v>972</v>
      </c>
      <c r="E8366" s="4">
        <v>0.1132944649537037</v>
      </c>
      <c r="F8366" s="5">
        <v>0.11328703703703703</v>
      </c>
      <c r="G8366">
        <v>642</v>
      </c>
      <c r="H8366">
        <v>9788.64</v>
      </c>
      <c r="I8366">
        <v>0</v>
      </c>
      <c r="J8366" t="s">
        <v>13</v>
      </c>
      <c r="K8366" t="s">
        <v>14</v>
      </c>
      <c r="L8366" t="s">
        <v>19</v>
      </c>
      <c r="M8366" t="s">
        <v>20</v>
      </c>
      <c r="O8366" s="6">
        <f t="shared" si="130"/>
        <v>0.64790509259259255</v>
      </c>
    </row>
    <row r="8367" spans="1:15" x14ac:dyDescent="0.2">
      <c r="A8367" s="1">
        <v>45147.636012597941</v>
      </c>
      <c r="B8367" s="2">
        <v>45147.636012597941</v>
      </c>
      <c r="C8367" s="3">
        <v>45147.636006944347</v>
      </c>
      <c r="D8367">
        <v>488</v>
      </c>
      <c r="E8367" s="4">
        <v>0.11330044465277778</v>
      </c>
      <c r="F8367" s="5">
        <v>0.11329861111111111</v>
      </c>
      <c r="G8367">
        <v>158</v>
      </c>
      <c r="H8367">
        <v>9789.16</v>
      </c>
      <c r="I8367">
        <v>0</v>
      </c>
      <c r="J8367" t="s">
        <v>13</v>
      </c>
      <c r="K8367" t="s">
        <v>14</v>
      </c>
      <c r="L8367" t="s">
        <v>19</v>
      </c>
      <c r="M8367" t="s">
        <v>20</v>
      </c>
      <c r="O8367" s="6">
        <f t="shared" si="130"/>
        <v>0.6479166666666667</v>
      </c>
    </row>
    <row r="8368" spans="1:15" x14ac:dyDescent="0.2">
      <c r="A8368" s="1">
        <v>45147.636019735131</v>
      </c>
      <c r="B8368" s="2">
        <v>45147.636019735131</v>
      </c>
      <c r="C8368" s="3">
        <v>45147.636018518358</v>
      </c>
      <c r="D8368">
        <v>105</v>
      </c>
      <c r="E8368" s="4">
        <v>0.11330758171296296</v>
      </c>
      <c r="F8368" s="5">
        <v>0.11329861111111111</v>
      </c>
      <c r="G8368">
        <v>775</v>
      </c>
      <c r="H8368">
        <v>9789.7800000000007</v>
      </c>
      <c r="I8368">
        <v>0</v>
      </c>
      <c r="J8368" t="s">
        <v>13</v>
      </c>
      <c r="K8368" t="s">
        <v>14</v>
      </c>
      <c r="L8368" t="s">
        <v>19</v>
      </c>
      <c r="M8368" t="s">
        <v>20</v>
      </c>
      <c r="O8368" s="6">
        <f t="shared" si="130"/>
        <v>0.6479166666666667</v>
      </c>
    </row>
    <row r="8369" spans="1:15" x14ac:dyDescent="0.2">
      <c r="A8369" s="1">
        <v>45147.636026486289</v>
      </c>
      <c r="B8369" s="2">
        <v>45147.636026486289</v>
      </c>
      <c r="C8369" s="3">
        <v>45147.636018518358</v>
      </c>
      <c r="D8369">
        <v>688</v>
      </c>
      <c r="E8369" s="4">
        <v>0.11331433298611111</v>
      </c>
      <c r="F8369" s="5">
        <v>0.11331018518518518</v>
      </c>
      <c r="G8369">
        <v>358</v>
      </c>
      <c r="H8369">
        <v>9790.36</v>
      </c>
      <c r="I8369">
        <v>0</v>
      </c>
      <c r="J8369" t="s">
        <v>13</v>
      </c>
      <c r="K8369" t="s">
        <v>14</v>
      </c>
      <c r="L8369" t="s">
        <v>19</v>
      </c>
      <c r="M8369" t="s">
        <v>20</v>
      </c>
      <c r="O8369" s="6">
        <f t="shared" si="130"/>
        <v>0.64792824074074074</v>
      </c>
    </row>
    <row r="8370" spans="1:15" x14ac:dyDescent="0.2">
      <c r="A8370" s="1">
        <v>45147.636031887494</v>
      </c>
      <c r="B8370" s="2">
        <v>45147.636031887494</v>
      </c>
      <c r="C8370" s="3">
        <v>45147.63603009237</v>
      </c>
      <c r="D8370">
        <v>155</v>
      </c>
      <c r="E8370" s="4">
        <v>0.11331973400462964</v>
      </c>
      <c r="F8370" s="5">
        <v>0.11331018518518518</v>
      </c>
      <c r="G8370">
        <v>825</v>
      </c>
      <c r="H8370">
        <v>9790.83</v>
      </c>
      <c r="I8370">
        <v>0</v>
      </c>
      <c r="J8370" t="s">
        <v>13</v>
      </c>
      <c r="K8370" t="s">
        <v>14</v>
      </c>
      <c r="L8370" t="s">
        <v>19</v>
      </c>
      <c r="M8370" t="s">
        <v>20</v>
      </c>
      <c r="O8370" s="6">
        <f t="shared" si="130"/>
        <v>0.64792824074074074</v>
      </c>
    </row>
    <row r="8371" spans="1:15" x14ac:dyDescent="0.2">
      <c r="A8371" s="1">
        <v>45147.636038253084</v>
      </c>
      <c r="B8371" s="2">
        <v>45147.636038253084</v>
      </c>
      <c r="C8371" s="3">
        <v>45147.63603009237</v>
      </c>
      <c r="D8371">
        <v>705</v>
      </c>
      <c r="E8371" s="4">
        <v>0.11332609949074074</v>
      </c>
      <c r="F8371" s="5">
        <v>0.11332175925925926</v>
      </c>
      <c r="G8371">
        <v>375</v>
      </c>
      <c r="H8371">
        <v>9791.3700000000008</v>
      </c>
      <c r="I8371">
        <v>0</v>
      </c>
      <c r="J8371" t="s">
        <v>13</v>
      </c>
      <c r="K8371" t="s">
        <v>14</v>
      </c>
      <c r="L8371" t="s">
        <v>19</v>
      </c>
      <c r="M8371" t="s">
        <v>20</v>
      </c>
      <c r="O8371" s="6">
        <f t="shared" si="130"/>
        <v>0.64793981481481477</v>
      </c>
    </row>
    <row r="8372" spans="1:15" x14ac:dyDescent="0.2">
      <c r="A8372" s="1">
        <v>45147.636044618208</v>
      </c>
      <c r="B8372" s="2">
        <v>45147.636044618208</v>
      </c>
      <c r="C8372" s="3">
        <v>45147.636041666847</v>
      </c>
      <c r="D8372">
        <v>255</v>
      </c>
      <c r="E8372" s="4">
        <v>0.11333246497685186</v>
      </c>
      <c r="F8372" s="5">
        <v>0.11332175925925926</v>
      </c>
      <c r="G8372">
        <v>925</v>
      </c>
      <c r="H8372">
        <v>9791.92</v>
      </c>
      <c r="I8372">
        <v>0</v>
      </c>
      <c r="J8372" t="s">
        <v>13</v>
      </c>
      <c r="K8372" t="s">
        <v>14</v>
      </c>
      <c r="L8372" t="s">
        <v>19</v>
      </c>
      <c r="M8372" t="s">
        <v>20</v>
      </c>
      <c r="O8372" s="6">
        <f t="shared" si="130"/>
        <v>0.64793981481481477</v>
      </c>
    </row>
    <row r="8373" spans="1:15" x14ac:dyDescent="0.2">
      <c r="A8373" s="1">
        <v>45147.636052719783</v>
      </c>
      <c r="B8373" s="2">
        <v>45147.636052719783</v>
      </c>
      <c r="C8373" s="3">
        <v>45147.636041666847</v>
      </c>
      <c r="D8373">
        <v>955</v>
      </c>
      <c r="E8373" s="4">
        <v>0.11334056650462963</v>
      </c>
      <c r="F8373" s="5">
        <v>0.11333333333333333</v>
      </c>
      <c r="G8373">
        <v>625</v>
      </c>
      <c r="H8373">
        <v>9792.6200000000008</v>
      </c>
      <c r="I8373">
        <v>0</v>
      </c>
      <c r="J8373" t="s">
        <v>13</v>
      </c>
      <c r="K8373" t="s">
        <v>14</v>
      </c>
      <c r="L8373" t="s">
        <v>19</v>
      </c>
      <c r="M8373" t="s">
        <v>20</v>
      </c>
      <c r="O8373" s="6">
        <f t="shared" si="130"/>
        <v>0.64795138888888881</v>
      </c>
    </row>
    <row r="8374" spans="1:15" x14ac:dyDescent="0.2">
      <c r="A8374" s="1">
        <v>45147.636057928205</v>
      </c>
      <c r="B8374" s="2">
        <v>45147.636057928205</v>
      </c>
      <c r="C8374" s="3">
        <v>45147.636053240858</v>
      </c>
      <c r="D8374">
        <v>405</v>
      </c>
      <c r="E8374" s="4">
        <v>0.11334577462962964</v>
      </c>
      <c r="F8374" s="5">
        <v>0.11334490740740741</v>
      </c>
      <c r="G8374">
        <v>75</v>
      </c>
      <c r="H8374">
        <v>9793.07</v>
      </c>
      <c r="I8374">
        <v>0</v>
      </c>
      <c r="J8374" t="s">
        <v>13</v>
      </c>
      <c r="K8374" t="s">
        <v>14</v>
      </c>
      <c r="L8374" t="s">
        <v>19</v>
      </c>
      <c r="M8374" t="s">
        <v>20</v>
      </c>
      <c r="O8374" s="6">
        <f t="shared" si="130"/>
        <v>0.64796296296296296</v>
      </c>
    </row>
    <row r="8375" spans="1:15" x14ac:dyDescent="0.2">
      <c r="A8375" s="1">
        <v>45147.636063714977</v>
      </c>
      <c r="B8375" s="2">
        <v>45147.636063714977</v>
      </c>
      <c r="C8375" s="3">
        <v>45147.636053240858</v>
      </c>
      <c r="D8375">
        <v>905</v>
      </c>
      <c r="E8375" s="4">
        <v>0.11335156143518518</v>
      </c>
      <c r="F8375" s="5">
        <v>0.11334490740740741</v>
      </c>
      <c r="G8375">
        <v>575</v>
      </c>
      <c r="H8375">
        <v>9793.57</v>
      </c>
      <c r="I8375">
        <v>0</v>
      </c>
      <c r="J8375" t="s">
        <v>13</v>
      </c>
      <c r="K8375" t="s">
        <v>14</v>
      </c>
      <c r="L8375" t="s">
        <v>19</v>
      </c>
      <c r="M8375" t="s">
        <v>20</v>
      </c>
      <c r="O8375" s="6">
        <f t="shared" si="130"/>
        <v>0.64796296296296296</v>
      </c>
    </row>
    <row r="8376" spans="1:15" x14ac:dyDescent="0.2">
      <c r="A8376" s="1">
        <v>45147.636069115717</v>
      </c>
      <c r="B8376" s="2">
        <v>45147.636069115717</v>
      </c>
      <c r="C8376" s="3">
        <v>45147.636064814869</v>
      </c>
      <c r="D8376">
        <v>372</v>
      </c>
      <c r="E8376" s="4">
        <v>0.11335696245370371</v>
      </c>
      <c r="F8376" s="5">
        <v>0.11335648148148147</v>
      </c>
      <c r="G8376">
        <v>42</v>
      </c>
      <c r="H8376">
        <v>9794.0400000000009</v>
      </c>
      <c r="I8376">
        <v>0</v>
      </c>
      <c r="J8376" t="s">
        <v>13</v>
      </c>
      <c r="K8376" t="s">
        <v>14</v>
      </c>
      <c r="L8376" t="s">
        <v>19</v>
      </c>
      <c r="M8376" t="s">
        <v>20</v>
      </c>
      <c r="O8376" s="6">
        <f t="shared" si="130"/>
        <v>0.647974537037037</v>
      </c>
    </row>
    <row r="8377" spans="1:15" x14ac:dyDescent="0.2">
      <c r="A8377" s="1">
        <v>45147.636075866874</v>
      </c>
      <c r="B8377" s="2">
        <v>45147.636075866874</v>
      </c>
      <c r="C8377" s="3">
        <v>45147.636064814869</v>
      </c>
      <c r="D8377">
        <v>955</v>
      </c>
      <c r="E8377" s="4">
        <v>0.11336371372685185</v>
      </c>
      <c r="F8377" s="5">
        <v>0.11335648148148147</v>
      </c>
      <c r="G8377">
        <v>625</v>
      </c>
      <c r="H8377">
        <v>9794.6200000000008</v>
      </c>
      <c r="I8377">
        <v>0</v>
      </c>
      <c r="J8377" t="s">
        <v>13</v>
      </c>
      <c r="K8377" t="s">
        <v>14</v>
      </c>
      <c r="L8377" t="s">
        <v>19</v>
      </c>
      <c r="M8377" t="s">
        <v>20</v>
      </c>
      <c r="O8377" s="6">
        <f t="shared" si="130"/>
        <v>0.647974537037037</v>
      </c>
    </row>
    <row r="8378" spans="1:15" x14ac:dyDescent="0.2">
      <c r="A8378" s="1">
        <v>45147.63608126808</v>
      </c>
      <c r="B8378" s="2">
        <v>45147.63608126808</v>
      </c>
      <c r="C8378" s="3">
        <v>45147.636076388881</v>
      </c>
      <c r="D8378">
        <v>422</v>
      </c>
      <c r="E8378" s="4">
        <v>0.11336911474537037</v>
      </c>
      <c r="F8378" s="5">
        <v>0.11336805555555556</v>
      </c>
      <c r="G8378">
        <v>92</v>
      </c>
      <c r="H8378">
        <v>9795.09</v>
      </c>
      <c r="I8378">
        <v>0</v>
      </c>
      <c r="J8378" t="s">
        <v>13</v>
      </c>
      <c r="K8378" t="s">
        <v>14</v>
      </c>
      <c r="L8378" t="s">
        <v>19</v>
      </c>
      <c r="M8378" t="s">
        <v>20</v>
      </c>
      <c r="O8378" s="6">
        <f t="shared" si="130"/>
        <v>0.64798611111111104</v>
      </c>
    </row>
    <row r="8379" spans="1:15" x14ac:dyDescent="0.2">
      <c r="A8379" s="1">
        <v>45147.636087633669</v>
      </c>
      <c r="B8379" s="2">
        <v>45147.636087633669</v>
      </c>
      <c r="C8379" s="3">
        <v>45147.636076388881</v>
      </c>
      <c r="D8379">
        <v>972</v>
      </c>
      <c r="E8379" s="4">
        <v>0.11337548023148149</v>
      </c>
      <c r="F8379" s="5">
        <v>0.11336805555555556</v>
      </c>
      <c r="G8379">
        <v>641</v>
      </c>
      <c r="H8379">
        <v>9795.64</v>
      </c>
      <c r="I8379">
        <v>0</v>
      </c>
      <c r="J8379" t="s">
        <v>13</v>
      </c>
      <c r="K8379" t="s">
        <v>14</v>
      </c>
      <c r="L8379" t="s">
        <v>19</v>
      </c>
      <c r="M8379" t="s">
        <v>20</v>
      </c>
      <c r="O8379" s="6">
        <f t="shared" si="130"/>
        <v>0.64798611111111104</v>
      </c>
    </row>
    <row r="8380" spans="1:15" x14ac:dyDescent="0.2">
      <c r="A8380" s="1">
        <v>45147.63609380601</v>
      </c>
      <c r="B8380" s="2">
        <v>45147.63609380601</v>
      </c>
      <c r="C8380" s="3">
        <v>45147.636087962892</v>
      </c>
      <c r="D8380">
        <v>505</v>
      </c>
      <c r="E8380" s="4">
        <v>0.11338165282407407</v>
      </c>
      <c r="F8380" s="5">
        <v>0.11337962962962964</v>
      </c>
      <c r="G8380">
        <v>175</v>
      </c>
      <c r="H8380">
        <v>9796.17</v>
      </c>
      <c r="I8380">
        <v>0</v>
      </c>
      <c r="J8380" t="s">
        <v>13</v>
      </c>
      <c r="K8380" t="s">
        <v>14</v>
      </c>
      <c r="L8380" t="s">
        <v>19</v>
      </c>
      <c r="M8380" t="s">
        <v>20</v>
      </c>
      <c r="O8380" s="6">
        <f t="shared" si="130"/>
        <v>0.64799768518518519</v>
      </c>
    </row>
    <row r="8381" spans="1:15" x14ac:dyDescent="0.2">
      <c r="A8381" s="1">
        <v>45147.636099978816</v>
      </c>
      <c r="B8381" s="2">
        <v>45147.636099978816</v>
      </c>
      <c r="C8381" s="3">
        <v>45147.636099536903</v>
      </c>
      <c r="D8381">
        <v>38</v>
      </c>
      <c r="E8381" s="4">
        <v>0.11338782541666667</v>
      </c>
      <c r="F8381" s="5">
        <v>0.11337962962962964</v>
      </c>
      <c r="G8381">
        <v>708</v>
      </c>
      <c r="H8381">
        <v>9796.7099999999991</v>
      </c>
      <c r="I8381">
        <v>0</v>
      </c>
      <c r="J8381" t="s">
        <v>13</v>
      </c>
      <c r="K8381" t="s">
        <v>14</v>
      </c>
      <c r="L8381" t="s">
        <v>19</v>
      </c>
      <c r="M8381" t="s">
        <v>20</v>
      </c>
      <c r="O8381" s="6">
        <f t="shared" si="130"/>
        <v>0.64799768518518519</v>
      </c>
    </row>
    <row r="8382" spans="1:15" x14ac:dyDescent="0.2">
      <c r="A8382" s="1">
        <v>45147.636105186772</v>
      </c>
      <c r="B8382" s="2">
        <v>45147.636105186772</v>
      </c>
      <c r="C8382" s="3">
        <v>45147.636099536903</v>
      </c>
      <c r="D8382">
        <v>488</v>
      </c>
      <c r="E8382" s="4">
        <v>0.11339303354166666</v>
      </c>
      <c r="F8382" s="5">
        <v>0.1133912037037037</v>
      </c>
      <c r="G8382">
        <v>158</v>
      </c>
      <c r="H8382">
        <v>9797.16</v>
      </c>
      <c r="I8382">
        <v>0</v>
      </c>
      <c r="J8382" t="s">
        <v>13</v>
      </c>
      <c r="K8382" t="s">
        <v>14</v>
      </c>
      <c r="L8382" t="s">
        <v>19</v>
      </c>
      <c r="M8382" t="s">
        <v>20</v>
      </c>
      <c r="O8382" s="6">
        <f t="shared" si="130"/>
        <v>0.64800925925925923</v>
      </c>
    </row>
    <row r="8383" spans="1:15" x14ac:dyDescent="0.2">
      <c r="A8383" s="1">
        <v>45147.636111552361</v>
      </c>
      <c r="B8383" s="2">
        <v>45147.636111552361</v>
      </c>
      <c r="C8383" s="3">
        <v>45147.636111110914</v>
      </c>
      <c r="D8383">
        <v>38</v>
      </c>
      <c r="E8383" s="4">
        <v>0.11339939902777778</v>
      </c>
      <c r="F8383" s="5">
        <v>0.1133912037037037</v>
      </c>
      <c r="G8383">
        <v>708</v>
      </c>
      <c r="H8383">
        <v>9797.7099999999991</v>
      </c>
      <c r="I8383">
        <v>0</v>
      </c>
      <c r="J8383" t="s">
        <v>13</v>
      </c>
      <c r="K8383" t="s">
        <v>14</v>
      </c>
      <c r="L8383" t="s">
        <v>19</v>
      </c>
      <c r="M8383" t="s">
        <v>20</v>
      </c>
      <c r="O8383" s="6">
        <f t="shared" si="130"/>
        <v>0.64800925925925923</v>
      </c>
    </row>
    <row r="8384" spans="1:15" x14ac:dyDescent="0.2">
      <c r="A8384" s="1">
        <v>45147.636118110735</v>
      </c>
      <c r="B8384" s="2">
        <v>45147.636118110735</v>
      </c>
      <c r="C8384" s="3">
        <v>45147.636111110914</v>
      </c>
      <c r="D8384">
        <v>605</v>
      </c>
      <c r="E8384" s="4">
        <v>0.1134059574074074</v>
      </c>
      <c r="F8384" s="5">
        <v>0.11340277777777778</v>
      </c>
      <c r="G8384">
        <v>275</v>
      </c>
      <c r="H8384">
        <v>9798.27</v>
      </c>
      <c r="I8384">
        <v>0</v>
      </c>
      <c r="J8384" t="s">
        <v>13</v>
      </c>
      <c r="K8384" t="s">
        <v>14</v>
      </c>
      <c r="L8384" t="s">
        <v>19</v>
      </c>
      <c r="M8384" t="s">
        <v>20</v>
      </c>
      <c r="O8384" s="6">
        <f t="shared" si="130"/>
        <v>0.64802083333333327</v>
      </c>
    </row>
    <row r="8385" spans="1:15" x14ac:dyDescent="0.2">
      <c r="A8385" s="1">
        <v>45147.636123318691</v>
      </c>
      <c r="B8385" s="2">
        <v>45147.636123318691</v>
      </c>
      <c r="C8385" s="3">
        <v>45147.636122685391</v>
      </c>
      <c r="D8385">
        <v>55</v>
      </c>
      <c r="E8385" s="4">
        <v>0.1134111655324074</v>
      </c>
      <c r="F8385" s="5">
        <v>0.11340277777777778</v>
      </c>
      <c r="G8385">
        <v>725</v>
      </c>
      <c r="H8385">
        <v>9798.7199999999993</v>
      </c>
      <c r="I8385">
        <v>0</v>
      </c>
      <c r="J8385" t="s">
        <v>13</v>
      </c>
      <c r="K8385" t="s">
        <v>14</v>
      </c>
      <c r="L8385" t="s">
        <v>19</v>
      </c>
      <c r="M8385" t="s">
        <v>20</v>
      </c>
      <c r="O8385" s="6">
        <f t="shared" si="130"/>
        <v>0.64802083333333327</v>
      </c>
    </row>
    <row r="8386" spans="1:15" x14ac:dyDescent="0.2">
      <c r="A8386" s="1">
        <v>45147.636130455881</v>
      </c>
      <c r="B8386" s="2">
        <v>45147.636130455881</v>
      </c>
      <c r="C8386" s="3">
        <v>45147.636122685391</v>
      </c>
      <c r="D8386">
        <v>671</v>
      </c>
      <c r="E8386" s="4">
        <v>0.1134183025925926</v>
      </c>
      <c r="F8386" s="5">
        <v>0.11341435185185185</v>
      </c>
      <c r="G8386">
        <v>341</v>
      </c>
      <c r="H8386">
        <v>9799.34</v>
      </c>
      <c r="I8386">
        <v>0</v>
      </c>
      <c r="J8386" t="s">
        <v>13</v>
      </c>
      <c r="K8386" t="s">
        <v>14</v>
      </c>
      <c r="L8386" t="s">
        <v>19</v>
      </c>
      <c r="M8386" t="s">
        <v>20</v>
      </c>
      <c r="O8386" s="6">
        <f t="shared" si="130"/>
        <v>0.64803240740740742</v>
      </c>
    </row>
    <row r="8387" spans="1:15" x14ac:dyDescent="0.2">
      <c r="A8387" s="1">
        <v>45147.636137207039</v>
      </c>
      <c r="B8387" s="2">
        <v>45147.636137207039</v>
      </c>
      <c r="C8387" s="3">
        <v>45147.636134259403</v>
      </c>
      <c r="D8387">
        <v>255</v>
      </c>
      <c r="E8387" s="4">
        <v>0.11342505386574074</v>
      </c>
      <c r="F8387" s="5">
        <v>0.11341435185185185</v>
      </c>
      <c r="G8387">
        <v>925</v>
      </c>
      <c r="H8387">
        <v>9799.92</v>
      </c>
      <c r="I8387">
        <v>0</v>
      </c>
      <c r="J8387" t="s">
        <v>13</v>
      </c>
      <c r="K8387" t="s">
        <v>14</v>
      </c>
      <c r="L8387" t="s">
        <v>19</v>
      </c>
      <c r="M8387" t="s">
        <v>20</v>
      </c>
      <c r="O8387" s="6">
        <f t="shared" si="130"/>
        <v>0.64803240740740742</v>
      </c>
    </row>
    <row r="8388" spans="1:15" x14ac:dyDescent="0.2">
      <c r="A8388" s="1">
        <v>45147.63614241546</v>
      </c>
      <c r="B8388" s="2">
        <v>45147.63614241546</v>
      </c>
      <c r="C8388" s="3">
        <v>45147.636134259403</v>
      </c>
      <c r="D8388">
        <v>705</v>
      </c>
      <c r="E8388" s="4">
        <v>0.11343026199074074</v>
      </c>
      <c r="F8388" s="5">
        <v>0.11342592592592593</v>
      </c>
      <c r="G8388">
        <v>375</v>
      </c>
      <c r="H8388">
        <v>9800.3700000000008</v>
      </c>
      <c r="I8388">
        <v>0</v>
      </c>
      <c r="J8388" t="s">
        <v>13</v>
      </c>
      <c r="K8388" t="s">
        <v>14</v>
      </c>
      <c r="L8388" t="s">
        <v>19</v>
      </c>
      <c r="M8388" t="s">
        <v>20</v>
      </c>
      <c r="O8388" s="6">
        <f t="shared" ref="O8388:O8451" si="131">$O$2+F8388</f>
        <v>0.64804398148148146</v>
      </c>
    </row>
    <row r="8389" spans="1:15" x14ac:dyDescent="0.2">
      <c r="A8389" s="1">
        <v>45147.636149552651</v>
      </c>
      <c r="B8389" s="2">
        <v>45147.636149552651</v>
      </c>
      <c r="C8389" s="3">
        <v>45147.636145833414</v>
      </c>
      <c r="D8389">
        <v>321</v>
      </c>
      <c r="E8389" s="4">
        <v>0.11343739905092592</v>
      </c>
      <c r="F8389" s="5">
        <v>0.11342592592592593</v>
      </c>
      <c r="G8389">
        <v>991</v>
      </c>
      <c r="H8389">
        <v>9800.99</v>
      </c>
      <c r="I8389">
        <v>0</v>
      </c>
      <c r="J8389" t="s">
        <v>13</v>
      </c>
      <c r="K8389" t="s">
        <v>14</v>
      </c>
      <c r="L8389" t="s">
        <v>19</v>
      </c>
      <c r="M8389" t="s">
        <v>20</v>
      </c>
      <c r="O8389" s="6">
        <f t="shared" si="131"/>
        <v>0.64804398148148146</v>
      </c>
    </row>
    <row r="8390" spans="1:15" x14ac:dyDescent="0.2">
      <c r="A8390" s="1">
        <v>45147.636155146174</v>
      </c>
      <c r="B8390" s="2">
        <v>45147.636155146174</v>
      </c>
      <c r="C8390" s="3">
        <v>45147.636145833414</v>
      </c>
      <c r="D8390">
        <v>805</v>
      </c>
      <c r="E8390" s="4">
        <v>0.11344299296296297</v>
      </c>
      <c r="F8390" s="5">
        <v>0.1134375</v>
      </c>
      <c r="G8390">
        <v>475</v>
      </c>
      <c r="H8390">
        <v>9801.4699999999993</v>
      </c>
      <c r="I8390">
        <v>0</v>
      </c>
      <c r="J8390" t="s">
        <v>13</v>
      </c>
      <c r="K8390" t="s">
        <v>14</v>
      </c>
      <c r="L8390" t="s">
        <v>19</v>
      </c>
      <c r="M8390" t="s">
        <v>20</v>
      </c>
      <c r="O8390" s="6">
        <f t="shared" si="131"/>
        <v>0.6480555555555555</v>
      </c>
    </row>
    <row r="8391" spans="1:15" x14ac:dyDescent="0.2">
      <c r="A8391" s="1">
        <v>45147.636161704548</v>
      </c>
      <c r="B8391" s="2">
        <v>45147.636161704548</v>
      </c>
      <c r="C8391" s="3">
        <v>45147.636157407425</v>
      </c>
      <c r="D8391">
        <v>371</v>
      </c>
      <c r="E8391" s="4">
        <v>0.11344955134259259</v>
      </c>
      <c r="F8391" s="5">
        <v>0.11344907407407408</v>
      </c>
      <c r="G8391">
        <v>41</v>
      </c>
      <c r="H8391">
        <v>9802.0400000000009</v>
      </c>
      <c r="I8391">
        <v>0</v>
      </c>
      <c r="J8391" t="s">
        <v>13</v>
      </c>
      <c r="K8391" t="s">
        <v>14</v>
      </c>
      <c r="L8391" t="s">
        <v>19</v>
      </c>
      <c r="M8391" t="s">
        <v>20</v>
      </c>
      <c r="O8391" s="6">
        <f t="shared" si="131"/>
        <v>0.64806712962962965</v>
      </c>
    </row>
    <row r="8392" spans="1:15" x14ac:dyDescent="0.2">
      <c r="A8392" s="1">
        <v>45147.63616768457</v>
      </c>
      <c r="B8392" s="2">
        <v>45147.63616768457</v>
      </c>
      <c r="C8392" s="3">
        <v>45147.636157407425</v>
      </c>
      <c r="D8392">
        <v>888</v>
      </c>
      <c r="E8392" s="4">
        <v>0.11345553104166667</v>
      </c>
      <c r="F8392" s="5">
        <v>0.11344907407407408</v>
      </c>
      <c r="G8392">
        <v>558</v>
      </c>
      <c r="H8392">
        <v>9802.56</v>
      </c>
      <c r="I8392">
        <v>0</v>
      </c>
      <c r="J8392" t="s">
        <v>13</v>
      </c>
      <c r="K8392" t="s">
        <v>14</v>
      </c>
      <c r="L8392" t="s">
        <v>19</v>
      </c>
      <c r="M8392" t="s">
        <v>20</v>
      </c>
      <c r="O8392" s="6">
        <f t="shared" si="131"/>
        <v>0.64806712962962965</v>
      </c>
    </row>
    <row r="8393" spans="1:15" x14ac:dyDescent="0.2">
      <c r="A8393" s="1">
        <v>45147.636173664127</v>
      </c>
      <c r="B8393" s="2">
        <v>45147.636173664127</v>
      </c>
      <c r="C8393" s="3">
        <v>45147.636168981437</v>
      </c>
      <c r="D8393">
        <v>405</v>
      </c>
      <c r="E8393" s="4">
        <v>0.11346151074074073</v>
      </c>
      <c r="F8393" s="5">
        <v>0.11346064814814814</v>
      </c>
      <c r="G8393">
        <v>75</v>
      </c>
      <c r="H8393">
        <v>9803.07</v>
      </c>
      <c r="I8393">
        <v>0</v>
      </c>
      <c r="J8393" t="s">
        <v>13</v>
      </c>
      <c r="K8393" t="s">
        <v>14</v>
      </c>
      <c r="L8393" t="s">
        <v>19</v>
      </c>
      <c r="M8393" t="s">
        <v>20</v>
      </c>
      <c r="O8393" s="6">
        <f t="shared" si="131"/>
        <v>0.64807870370370368</v>
      </c>
    </row>
    <row r="8394" spans="1:15" x14ac:dyDescent="0.2">
      <c r="A8394" s="1">
        <v>45147.636179643683</v>
      </c>
      <c r="B8394" s="2">
        <v>45147.636179643683</v>
      </c>
      <c r="C8394" s="3">
        <v>45147.636168981437</v>
      </c>
      <c r="D8394">
        <v>921</v>
      </c>
      <c r="E8394" s="4">
        <v>0.11346749043981481</v>
      </c>
      <c r="F8394" s="5">
        <v>0.11346064814814814</v>
      </c>
      <c r="G8394">
        <v>591</v>
      </c>
      <c r="H8394">
        <v>9803.59</v>
      </c>
      <c r="I8394">
        <v>0</v>
      </c>
      <c r="J8394" t="s">
        <v>13</v>
      </c>
      <c r="K8394" t="s">
        <v>14</v>
      </c>
      <c r="L8394" t="s">
        <v>19</v>
      </c>
      <c r="M8394" t="s">
        <v>20</v>
      </c>
      <c r="O8394" s="6">
        <f t="shared" si="131"/>
        <v>0.64807870370370368</v>
      </c>
    </row>
    <row r="8395" spans="1:15" x14ac:dyDescent="0.2">
      <c r="A8395" s="1">
        <v>45147.636187166441</v>
      </c>
      <c r="B8395" s="2">
        <v>45147.636187166441</v>
      </c>
      <c r="C8395" s="3">
        <v>45147.636180555448</v>
      </c>
      <c r="D8395">
        <v>571</v>
      </c>
      <c r="E8395" s="4">
        <v>0.11347501328703703</v>
      </c>
      <c r="F8395" s="5">
        <v>0.11347222222222222</v>
      </c>
      <c r="G8395">
        <v>241</v>
      </c>
      <c r="H8395">
        <v>9804.24</v>
      </c>
      <c r="I8395">
        <v>0</v>
      </c>
      <c r="J8395" t="s">
        <v>13</v>
      </c>
      <c r="K8395" t="s">
        <v>14</v>
      </c>
      <c r="L8395" t="s">
        <v>19</v>
      </c>
      <c r="M8395" t="s">
        <v>20</v>
      </c>
      <c r="O8395" s="6">
        <f t="shared" si="131"/>
        <v>0.64809027777777772</v>
      </c>
    </row>
    <row r="8396" spans="1:15" x14ac:dyDescent="0.2">
      <c r="A8396" s="1">
        <v>45147.636193724815</v>
      </c>
      <c r="B8396" s="2">
        <v>45147.636193724815</v>
      </c>
      <c r="C8396" s="3">
        <v>45147.636192129459</v>
      </c>
      <c r="D8396">
        <v>138</v>
      </c>
      <c r="E8396" s="4">
        <v>0.11348157166666667</v>
      </c>
      <c r="F8396" s="5">
        <v>0.11347222222222222</v>
      </c>
      <c r="G8396">
        <v>808</v>
      </c>
      <c r="H8396">
        <v>9804.81</v>
      </c>
      <c r="I8396">
        <v>0</v>
      </c>
      <c r="J8396" t="s">
        <v>13</v>
      </c>
      <c r="K8396" t="s">
        <v>14</v>
      </c>
      <c r="L8396" t="s">
        <v>19</v>
      </c>
      <c r="M8396" t="s">
        <v>20</v>
      </c>
      <c r="O8396" s="6">
        <f t="shared" si="131"/>
        <v>0.64809027777777772</v>
      </c>
    </row>
    <row r="8397" spans="1:15" x14ac:dyDescent="0.2">
      <c r="A8397" s="1">
        <v>45147.636200283654</v>
      </c>
      <c r="B8397" s="2">
        <v>45147.636200283654</v>
      </c>
      <c r="C8397" s="3">
        <v>45147.636192129459</v>
      </c>
      <c r="D8397">
        <v>704</v>
      </c>
      <c r="E8397" s="4">
        <v>0.11348813004629629</v>
      </c>
      <c r="F8397" s="5">
        <v>0.11348379629629629</v>
      </c>
      <c r="G8397">
        <v>374</v>
      </c>
      <c r="H8397">
        <v>9805.3700000000008</v>
      </c>
      <c r="I8397">
        <v>0</v>
      </c>
      <c r="J8397" t="s">
        <v>13</v>
      </c>
      <c r="K8397" t="s">
        <v>14</v>
      </c>
      <c r="L8397" t="s">
        <v>19</v>
      </c>
      <c r="M8397" t="s">
        <v>20</v>
      </c>
      <c r="O8397" s="6">
        <f t="shared" si="131"/>
        <v>0.64810185185185176</v>
      </c>
    </row>
    <row r="8398" spans="1:15" x14ac:dyDescent="0.2">
      <c r="A8398" s="1">
        <v>45147.636206070427</v>
      </c>
      <c r="B8398" s="2">
        <v>45147.636206070427</v>
      </c>
      <c r="C8398" s="3">
        <v>45147.636203703936</v>
      </c>
      <c r="D8398">
        <v>204</v>
      </c>
      <c r="E8398" s="4">
        <v>0.11349391685185185</v>
      </c>
      <c r="F8398" s="5">
        <v>0.11348379629629629</v>
      </c>
      <c r="G8398">
        <v>874</v>
      </c>
      <c r="H8398">
        <v>9805.8700000000008</v>
      </c>
      <c r="I8398">
        <v>0</v>
      </c>
      <c r="J8398" t="s">
        <v>13</v>
      </c>
      <c r="K8398" t="s">
        <v>14</v>
      </c>
      <c r="L8398" t="s">
        <v>19</v>
      </c>
      <c r="M8398" t="s">
        <v>20</v>
      </c>
      <c r="O8398" s="6">
        <f t="shared" si="131"/>
        <v>0.64810185185185176</v>
      </c>
    </row>
    <row r="8399" spans="1:15" x14ac:dyDescent="0.2">
      <c r="A8399" s="1">
        <v>45147.636213014368</v>
      </c>
      <c r="B8399" s="2">
        <v>45147.636213014368</v>
      </c>
      <c r="C8399" s="3">
        <v>45147.636203703936</v>
      </c>
      <c r="D8399">
        <v>804</v>
      </c>
      <c r="E8399" s="4">
        <v>0.11350086101851851</v>
      </c>
      <c r="F8399" s="5">
        <v>0.11349537037037037</v>
      </c>
      <c r="G8399">
        <v>474</v>
      </c>
      <c r="H8399">
        <v>9806.4699999999993</v>
      </c>
      <c r="I8399">
        <v>0</v>
      </c>
      <c r="J8399" t="s">
        <v>13</v>
      </c>
      <c r="K8399" t="s">
        <v>14</v>
      </c>
      <c r="L8399" t="s">
        <v>19</v>
      </c>
      <c r="M8399" t="s">
        <v>20</v>
      </c>
      <c r="O8399" s="6">
        <f t="shared" si="131"/>
        <v>0.64811342592592591</v>
      </c>
    </row>
    <row r="8400" spans="1:15" x14ac:dyDescent="0.2">
      <c r="A8400" s="1">
        <v>45147.636221115943</v>
      </c>
      <c r="B8400" s="2">
        <v>45147.636221115943</v>
      </c>
      <c r="C8400" s="3">
        <v>45147.636215277947</v>
      </c>
      <c r="D8400">
        <v>504</v>
      </c>
      <c r="E8400" s="4">
        <v>0.11350896254629629</v>
      </c>
      <c r="F8400" s="5">
        <v>0.11350694444444444</v>
      </c>
      <c r="G8400">
        <v>174</v>
      </c>
      <c r="H8400">
        <v>9807.17</v>
      </c>
      <c r="I8400">
        <v>0</v>
      </c>
      <c r="J8400" t="s">
        <v>13</v>
      </c>
      <c r="K8400" t="s">
        <v>14</v>
      </c>
      <c r="L8400" t="s">
        <v>19</v>
      </c>
      <c r="M8400" t="s">
        <v>20</v>
      </c>
      <c r="O8400" s="6">
        <f t="shared" si="131"/>
        <v>0.64812499999999995</v>
      </c>
    </row>
    <row r="8401" spans="1:15" x14ac:dyDescent="0.2">
      <c r="A8401" s="1">
        <v>45147.6362278671</v>
      </c>
      <c r="B8401" s="2">
        <v>45147.6362278671</v>
      </c>
      <c r="C8401" s="3">
        <v>45147.636226851959</v>
      </c>
      <c r="D8401">
        <v>88</v>
      </c>
      <c r="E8401" s="4">
        <v>0.11351571381944445</v>
      </c>
      <c r="F8401" s="5">
        <v>0.11350694444444444</v>
      </c>
      <c r="G8401">
        <v>758</v>
      </c>
      <c r="H8401">
        <v>9807.76</v>
      </c>
      <c r="I8401">
        <v>0</v>
      </c>
      <c r="J8401" t="s">
        <v>13</v>
      </c>
      <c r="K8401" t="s">
        <v>14</v>
      </c>
      <c r="L8401" t="s">
        <v>19</v>
      </c>
      <c r="M8401" t="s">
        <v>20</v>
      </c>
      <c r="O8401" s="6">
        <f t="shared" si="131"/>
        <v>0.64812499999999995</v>
      </c>
    </row>
    <row r="8402" spans="1:15" x14ac:dyDescent="0.2">
      <c r="A8402" s="1">
        <v>45147.636235389858</v>
      </c>
      <c r="B8402" s="2">
        <v>45147.636235389858</v>
      </c>
      <c r="C8402" s="3">
        <v>45147.636226851959</v>
      </c>
      <c r="D8402">
        <v>738</v>
      </c>
      <c r="E8402" s="4">
        <v>0.11352323666666667</v>
      </c>
      <c r="F8402" s="5">
        <v>0.11351851851851852</v>
      </c>
      <c r="G8402">
        <v>408</v>
      </c>
      <c r="H8402">
        <v>9808.41</v>
      </c>
      <c r="I8402">
        <v>0</v>
      </c>
      <c r="J8402" t="s">
        <v>13</v>
      </c>
      <c r="K8402" t="s">
        <v>14</v>
      </c>
      <c r="L8402" t="s">
        <v>19</v>
      </c>
      <c r="M8402" t="s">
        <v>20</v>
      </c>
      <c r="O8402" s="6">
        <f t="shared" si="131"/>
        <v>0.6481365740740741</v>
      </c>
    </row>
    <row r="8403" spans="1:15" x14ac:dyDescent="0.2">
      <c r="A8403" s="1">
        <v>45147.636240019463</v>
      </c>
      <c r="B8403" s="2">
        <v>45147.636240019463</v>
      </c>
      <c r="C8403" s="3">
        <v>45147.63623842597</v>
      </c>
      <c r="D8403">
        <v>138</v>
      </c>
      <c r="E8403" s="4">
        <v>0.11352786611111111</v>
      </c>
      <c r="F8403" s="5">
        <v>0.11351851851851852</v>
      </c>
      <c r="G8403">
        <v>808</v>
      </c>
      <c r="H8403">
        <v>9808.81</v>
      </c>
      <c r="I8403">
        <v>0</v>
      </c>
      <c r="J8403" t="s">
        <v>13</v>
      </c>
      <c r="K8403" t="s">
        <v>14</v>
      </c>
      <c r="L8403" t="s">
        <v>19</v>
      </c>
      <c r="M8403" t="s">
        <v>20</v>
      </c>
      <c r="O8403" s="6">
        <f t="shared" si="131"/>
        <v>0.6481365740740741</v>
      </c>
    </row>
    <row r="8404" spans="1:15" x14ac:dyDescent="0.2">
      <c r="A8404" s="1">
        <v>45147.636247542221</v>
      </c>
      <c r="B8404" s="2">
        <v>45147.636247542221</v>
      </c>
      <c r="C8404" s="3">
        <v>45147.63623842597</v>
      </c>
      <c r="D8404">
        <v>788</v>
      </c>
      <c r="E8404" s="4">
        <v>0.11353538895833333</v>
      </c>
      <c r="F8404" s="5">
        <v>0.1135300925925926</v>
      </c>
      <c r="G8404">
        <v>458</v>
      </c>
      <c r="H8404">
        <v>9809.4599999999991</v>
      </c>
      <c r="I8404">
        <v>0</v>
      </c>
      <c r="J8404" t="s">
        <v>13</v>
      </c>
      <c r="K8404" t="s">
        <v>14</v>
      </c>
      <c r="L8404" t="s">
        <v>19</v>
      </c>
      <c r="M8404" t="s">
        <v>20</v>
      </c>
      <c r="O8404" s="6">
        <f t="shared" si="131"/>
        <v>0.64814814814814814</v>
      </c>
    </row>
    <row r="8405" spans="1:15" x14ac:dyDescent="0.2">
      <c r="A8405" s="1">
        <v>45147.636258151382</v>
      </c>
      <c r="B8405" s="2">
        <v>45147.636258151382</v>
      </c>
      <c r="C8405" s="3">
        <v>45147.636249999981</v>
      </c>
      <c r="D8405">
        <v>704</v>
      </c>
      <c r="E8405" s="4">
        <v>0.11354599810185186</v>
      </c>
      <c r="F8405" s="5">
        <v>0.11354166666666667</v>
      </c>
      <c r="G8405">
        <v>374</v>
      </c>
      <c r="H8405">
        <v>9810.3700000000008</v>
      </c>
      <c r="I8405">
        <v>0</v>
      </c>
      <c r="J8405" t="s">
        <v>13</v>
      </c>
      <c r="K8405" t="s">
        <v>14</v>
      </c>
      <c r="L8405" t="s">
        <v>19</v>
      </c>
      <c r="M8405" t="s">
        <v>20</v>
      </c>
      <c r="O8405" s="6">
        <f t="shared" si="131"/>
        <v>0.64815972222222218</v>
      </c>
    </row>
    <row r="8406" spans="1:15" x14ac:dyDescent="0.2">
      <c r="A8406" s="1">
        <v>45147.639053950086</v>
      </c>
      <c r="B8406" s="2">
        <v>45147.639053950086</v>
      </c>
      <c r="C8406" s="3">
        <v>45147.639050926082</v>
      </c>
      <c r="D8406">
        <v>261</v>
      </c>
      <c r="E8406" s="4">
        <v>0.11634179675925926</v>
      </c>
      <c r="F8406" s="5">
        <v>0.11633101851851851</v>
      </c>
      <c r="G8406">
        <v>931</v>
      </c>
      <c r="H8406">
        <v>10051.9</v>
      </c>
      <c r="I8406">
        <v>0</v>
      </c>
      <c r="J8406" t="s">
        <v>13</v>
      </c>
      <c r="K8406" t="s">
        <v>14</v>
      </c>
      <c r="L8406" t="s">
        <v>19</v>
      </c>
      <c r="M8406" t="s">
        <v>20</v>
      </c>
      <c r="O8406" s="6">
        <f t="shared" si="131"/>
        <v>0.65094907407407399</v>
      </c>
    </row>
    <row r="8407" spans="1:15" x14ac:dyDescent="0.2">
      <c r="A8407" s="1">
        <v>45147.639063594863</v>
      </c>
      <c r="B8407" s="2">
        <v>45147.639063594863</v>
      </c>
      <c r="C8407" s="3">
        <v>45147.639062500093</v>
      </c>
      <c r="D8407">
        <v>95</v>
      </c>
      <c r="E8407" s="4">
        <v>0.11635144143518518</v>
      </c>
      <c r="F8407" s="5">
        <v>0.11634259259259259</v>
      </c>
      <c r="G8407">
        <v>765</v>
      </c>
      <c r="H8407">
        <v>10052.799999999999</v>
      </c>
      <c r="I8407">
        <v>0</v>
      </c>
      <c r="J8407" t="s">
        <v>13</v>
      </c>
      <c r="K8407" t="s">
        <v>14</v>
      </c>
      <c r="L8407" t="s">
        <v>19</v>
      </c>
      <c r="M8407" t="s">
        <v>20</v>
      </c>
      <c r="O8407" s="6">
        <f t="shared" si="131"/>
        <v>0.65096064814814814</v>
      </c>
    </row>
    <row r="8408" spans="1:15" x14ac:dyDescent="0.2">
      <c r="A8408" s="1">
        <v>45147.639173736796</v>
      </c>
      <c r="B8408" s="2">
        <v>45147.639173736796</v>
      </c>
      <c r="C8408" s="3">
        <v>45147.63916666666</v>
      </c>
      <c r="D8408">
        <v>611</v>
      </c>
      <c r="E8408" s="4">
        <v>0.11646158363425926</v>
      </c>
      <c r="F8408" s="5">
        <v>0.11645833333333333</v>
      </c>
      <c r="G8408">
        <v>281</v>
      </c>
      <c r="H8408">
        <v>10062.299999999999</v>
      </c>
      <c r="I8408">
        <v>0</v>
      </c>
      <c r="J8408" t="s">
        <v>13</v>
      </c>
      <c r="K8408" t="s">
        <v>14</v>
      </c>
      <c r="L8408" t="s">
        <v>19</v>
      </c>
      <c r="M8408" t="s">
        <v>20</v>
      </c>
      <c r="O8408" s="6">
        <f t="shared" si="131"/>
        <v>0.65107638888888886</v>
      </c>
    </row>
    <row r="8409" spans="1:15" x14ac:dyDescent="0.2">
      <c r="A8409" s="1">
        <v>45147.639263046905</v>
      </c>
      <c r="B8409" s="2">
        <v>45147.639263046905</v>
      </c>
      <c r="C8409" s="3">
        <v>45147.639259259216</v>
      </c>
      <c r="D8409">
        <v>327</v>
      </c>
      <c r="E8409" s="4">
        <v>0.11655089333333334</v>
      </c>
      <c r="F8409" s="5">
        <v>0.11653935185185185</v>
      </c>
      <c r="G8409">
        <v>997</v>
      </c>
      <c r="H8409">
        <v>10070</v>
      </c>
      <c r="I8409">
        <v>0</v>
      </c>
      <c r="J8409" t="s">
        <v>13</v>
      </c>
      <c r="K8409" t="s">
        <v>14</v>
      </c>
      <c r="L8409" t="s">
        <v>19</v>
      </c>
      <c r="M8409" t="s">
        <v>20</v>
      </c>
      <c r="O8409" s="6">
        <f t="shared" si="131"/>
        <v>0.65115740740740735</v>
      </c>
    </row>
    <row r="8410" spans="1:15" x14ac:dyDescent="0.2">
      <c r="A8410" s="1">
        <v>45147.639275392052</v>
      </c>
      <c r="B8410" s="2">
        <v>45147.639275392052</v>
      </c>
      <c r="C8410" s="3">
        <v>45147.639270833228</v>
      </c>
      <c r="D8410">
        <v>394</v>
      </c>
      <c r="E8410" s="4">
        <v>0.11656323851851852</v>
      </c>
      <c r="F8410" s="5">
        <v>0.1165625</v>
      </c>
      <c r="G8410">
        <v>64</v>
      </c>
      <c r="H8410">
        <v>10071.1</v>
      </c>
      <c r="I8410">
        <v>0</v>
      </c>
      <c r="J8410" t="s">
        <v>13</v>
      </c>
      <c r="K8410" t="s">
        <v>14</v>
      </c>
      <c r="L8410" t="s">
        <v>19</v>
      </c>
      <c r="M8410" t="s">
        <v>20</v>
      </c>
      <c r="O8410" s="6">
        <f t="shared" si="131"/>
        <v>0.65118055555555554</v>
      </c>
    </row>
    <row r="8411" spans="1:15" x14ac:dyDescent="0.2">
      <c r="A8411" s="1">
        <v>45147.639286001213</v>
      </c>
      <c r="B8411" s="2">
        <v>45147.639286001213</v>
      </c>
      <c r="C8411" s="3">
        <v>45147.639282407239</v>
      </c>
      <c r="D8411">
        <v>310</v>
      </c>
      <c r="E8411" s="4">
        <v>0.11657384766203703</v>
      </c>
      <c r="F8411" s="5">
        <v>0.1165625</v>
      </c>
      <c r="G8411">
        <v>980</v>
      </c>
      <c r="H8411">
        <v>10072</v>
      </c>
      <c r="I8411">
        <v>0</v>
      </c>
      <c r="J8411" t="s">
        <v>13</v>
      </c>
      <c r="K8411" t="s">
        <v>14</v>
      </c>
      <c r="L8411" t="s">
        <v>19</v>
      </c>
      <c r="M8411" t="s">
        <v>20</v>
      </c>
      <c r="O8411" s="6">
        <f t="shared" si="131"/>
        <v>0.65118055555555554</v>
      </c>
    </row>
    <row r="8412" spans="1:15" x14ac:dyDescent="0.2">
      <c r="A8412" s="1">
        <v>45147.639493747149</v>
      </c>
      <c r="B8412" s="2">
        <v>45147.639493747149</v>
      </c>
      <c r="C8412" s="3">
        <v>45147.639490740839</v>
      </c>
      <c r="D8412">
        <v>260</v>
      </c>
      <c r="E8412" s="4">
        <v>0.11678159398148148</v>
      </c>
      <c r="F8412" s="5">
        <v>0.11677083333333334</v>
      </c>
      <c r="G8412">
        <v>930</v>
      </c>
      <c r="H8412">
        <v>10089.9</v>
      </c>
      <c r="I8412">
        <v>0</v>
      </c>
      <c r="J8412" t="s">
        <v>13</v>
      </c>
      <c r="K8412" t="s">
        <v>14</v>
      </c>
      <c r="L8412" t="s">
        <v>19</v>
      </c>
      <c r="M8412" t="s">
        <v>20</v>
      </c>
      <c r="O8412" s="6">
        <f t="shared" si="131"/>
        <v>0.65138888888888891</v>
      </c>
    </row>
    <row r="8413" spans="1:15" x14ac:dyDescent="0.2">
      <c r="A8413" s="1">
        <v>45147.639498762786</v>
      </c>
      <c r="B8413" s="2">
        <v>45147.639498762786</v>
      </c>
      <c r="C8413" s="3">
        <v>45147.639490740839</v>
      </c>
      <c r="D8413">
        <v>693</v>
      </c>
      <c r="E8413" s="4">
        <v>0.11678660921296297</v>
      </c>
      <c r="F8413" s="5">
        <v>0.1167824074074074</v>
      </c>
      <c r="G8413">
        <v>363</v>
      </c>
      <c r="H8413">
        <v>10090.4</v>
      </c>
      <c r="I8413">
        <v>0</v>
      </c>
      <c r="J8413" t="s">
        <v>13</v>
      </c>
      <c r="K8413" t="s">
        <v>14</v>
      </c>
      <c r="L8413" t="s">
        <v>19</v>
      </c>
      <c r="M8413" t="s">
        <v>20</v>
      </c>
      <c r="O8413" s="6">
        <f t="shared" si="131"/>
        <v>0.65140046296296295</v>
      </c>
    </row>
    <row r="8414" spans="1:15" x14ac:dyDescent="0.2">
      <c r="A8414" s="1">
        <v>45147.639617585111</v>
      </c>
      <c r="B8414" s="2">
        <v>45147.639617585111</v>
      </c>
      <c r="C8414" s="3">
        <v>45147.639606481418</v>
      </c>
      <c r="D8414">
        <v>959</v>
      </c>
      <c r="E8414" s="4">
        <v>0.11690543162037037</v>
      </c>
      <c r="F8414" s="5">
        <v>0.11689814814814815</v>
      </c>
      <c r="G8414">
        <v>629</v>
      </c>
      <c r="H8414">
        <v>10100.6</v>
      </c>
      <c r="I8414">
        <v>0</v>
      </c>
      <c r="J8414" t="s">
        <v>13</v>
      </c>
      <c r="K8414" t="s">
        <v>14</v>
      </c>
      <c r="L8414" t="s">
        <v>19</v>
      </c>
      <c r="M8414" t="s">
        <v>20</v>
      </c>
      <c r="O8414" s="6">
        <f t="shared" si="131"/>
        <v>0.65151620370370367</v>
      </c>
    </row>
    <row r="8415" spans="1:15" x14ac:dyDescent="0.2">
      <c r="A8415" s="1">
        <v>45147.639712681528</v>
      </c>
      <c r="B8415" s="2">
        <v>45147.639712681528</v>
      </c>
      <c r="C8415" s="3">
        <v>45147.639710647985</v>
      </c>
      <c r="D8415">
        <v>176</v>
      </c>
      <c r="E8415" s="4">
        <v>0.117000528125</v>
      </c>
      <c r="F8415" s="5">
        <v>0.11699074074074074</v>
      </c>
      <c r="G8415">
        <v>846</v>
      </c>
      <c r="H8415">
        <v>10108.799999999999</v>
      </c>
      <c r="I8415">
        <v>0</v>
      </c>
      <c r="J8415" t="s">
        <v>13</v>
      </c>
      <c r="K8415" t="s">
        <v>14</v>
      </c>
      <c r="L8415" t="s">
        <v>19</v>
      </c>
      <c r="M8415" t="s">
        <v>20</v>
      </c>
      <c r="O8415" s="6">
        <f t="shared" si="131"/>
        <v>0.65160879629629631</v>
      </c>
    </row>
    <row r="8416" spans="1:15" x14ac:dyDescent="0.2">
      <c r="A8416" s="1">
        <v>45147.639725412708</v>
      </c>
      <c r="B8416" s="2">
        <v>45147.639725412708</v>
      </c>
      <c r="C8416" s="3">
        <v>45147.639722221997</v>
      </c>
      <c r="D8416">
        <v>276</v>
      </c>
      <c r="E8416" s="4">
        <v>0.11701325909722222</v>
      </c>
      <c r="F8416" s="5">
        <v>0.11700231481481481</v>
      </c>
      <c r="G8416">
        <v>946</v>
      </c>
      <c r="H8416">
        <v>10109.9</v>
      </c>
      <c r="I8416">
        <v>0</v>
      </c>
      <c r="J8416" t="s">
        <v>13</v>
      </c>
      <c r="K8416" t="s">
        <v>14</v>
      </c>
      <c r="L8416" t="s">
        <v>19</v>
      </c>
      <c r="M8416" t="s">
        <v>20</v>
      </c>
      <c r="O8416" s="6">
        <f t="shared" si="131"/>
        <v>0.65162037037037035</v>
      </c>
    </row>
    <row r="8417" spans="1:15" x14ac:dyDescent="0.2">
      <c r="A8417" s="1">
        <v>45147.639777108096</v>
      </c>
      <c r="B8417" s="2">
        <v>45147.639777108096</v>
      </c>
      <c r="C8417" s="3">
        <v>45147.639768518507</v>
      </c>
      <c r="D8417">
        <v>742</v>
      </c>
      <c r="E8417" s="4">
        <v>0.11706495456018519</v>
      </c>
      <c r="F8417" s="5">
        <v>0.11706018518518518</v>
      </c>
      <c r="G8417">
        <v>412</v>
      </c>
      <c r="H8417">
        <v>10114.4</v>
      </c>
      <c r="I8417">
        <v>0</v>
      </c>
      <c r="J8417" t="s">
        <v>13</v>
      </c>
      <c r="K8417" t="s">
        <v>14</v>
      </c>
      <c r="L8417" t="s">
        <v>19</v>
      </c>
      <c r="M8417" t="s">
        <v>20</v>
      </c>
      <c r="O8417" s="6">
        <f t="shared" si="131"/>
        <v>0.65167824074074066</v>
      </c>
    </row>
    <row r="8418" spans="1:15" x14ac:dyDescent="0.2">
      <c r="A8418" s="1">
        <v>45147.639791189227</v>
      </c>
      <c r="B8418" s="2">
        <v>45147.639791189227</v>
      </c>
      <c r="C8418" s="3">
        <v>45147.639780092519</v>
      </c>
      <c r="D8418">
        <v>959</v>
      </c>
      <c r="E8418" s="4">
        <v>0.11707903578703703</v>
      </c>
      <c r="F8418" s="5">
        <v>0.11707175925925926</v>
      </c>
      <c r="G8418">
        <v>629</v>
      </c>
      <c r="H8418">
        <v>10115.6</v>
      </c>
      <c r="I8418">
        <v>0</v>
      </c>
      <c r="J8418" t="s">
        <v>13</v>
      </c>
      <c r="K8418" t="s">
        <v>14</v>
      </c>
      <c r="L8418" t="s">
        <v>19</v>
      </c>
      <c r="M8418" t="s">
        <v>20</v>
      </c>
      <c r="O8418" s="6">
        <f t="shared" si="131"/>
        <v>0.65168981481481481</v>
      </c>
    </row>
    <row r="8419" spans="1:15" x14ac:dyDescent="0.2">
      <c r="A8419" s="1">
        <v>45147.639886864461</v>
      </c>
      <c r="B8419" s="2">
        <v>45147.639886864461</v>
      </c>
      <c r="C8419" s="3">
        <v>45147.639884259086</v>
      </c>
      <c r="D8419">
        <v>225</v>
      </c>
      <c r="E8419" s="4">
        <v>0.11717471097222222</v>
      </c>
      <c r="F8419" s="5">
        <v>0.11716435185185185</v>
      </c>
      <c r="G8419">
        <v>895</v>
      </c>
      <c r="H8419">
        <v>10123.9</v>
      </c>
      <c r="I8419">
        <v>0</v>
      </c>
      <c r="J8419" t="s">
        <v>13</v>
      </c>
      <c r="K8419" t="s">
        <v>14</v>
      </c>
      <c r="L8419" t="s">
        <v>19</v>
      </c>
      <c r="M8419" t="s">
        <v>20</v>
      </c>
      <c r="O8419" s="6">
        <f t="shared" si="131"/>
        <v>0.65178240740740734</v>
      </c>
    </row>
    <row r="8420" spans="1:15" x14ac:dyDescent="0.2">
      <c r="A8420" s="1">
        <v>45147.639976945706</v>
      </c>
      <c r="B8420" s="2">
        <v>45147.639976945706</v>
      </c>
      <c r="C8420" s="3">
        <v>45147.639976851642</v>
      </c>
      <c r="D8420">
        <v>8</v>
      </c>
      <c r="E8420" s="4">
        <v>0.11726479224537037</v>
      </c>
      <c r="F8420" s="5">
        <v>0.11725694444444444</v>
      </c>
      <c r="G8420">
        <v>678</v>
      </c>
      <c r="H8420">
        <v>10131.700000000001</v>
      </c>
      <c r="I8420">
        <v>0</v>
      </c>
      <c r="J8420" t="s">
        <v>13</v>
      </c>
      <c r="K8420" t="s">
        <v>14</v>
      </c>
      <c r="L8420" t="s">
        <v>19</v>
      </c>
      <c r="M8420" t="s">
        <v>20</v>
      </c>
      <c r="O8420" s="6">
        <f t="shared" si="131"/>
        <v>0.65187499999999998</v>
      </c>
    </row>
    <row r="8421" spans="1:15" x14ac:dyDescent="0.2">
      <c r="A8421" s="1">
        <v>45147.639983889647</v>
      </c>
      <c r="B8421" s="2">
        <v>45147.639983889647</v>
      </c>
      <c r="C8421" s="3">
        <v>45147.639976851642</v>
      </c>
      <c r="D8421">
        <v>608</v>
      </c>
      <c r="E8421" s="4">
        <v>0.11727173641203703</v>
      </c>
      <c r="F8421" s="5">
        <v>0.11726851851851852</v>
      </c>
      <c r="G8421">
        <v>278</v>
      </c>
      <c r="H8421">
        <v>10132.299999999999</v>
      </c>
      <c r="I8421">
        <v>0</v>
      </c>
      <c r="J8421" t="s">
        <v>13</v>
      </c>
      <c r="K8421" t="s">
        <v>14</v>
      </c>
      <c r="L8421" t="s">
        <v>19</v>
      </c>
      <c r="M8421" t="s">
        <v>20</v>
      </c>
      <c r="O8421" s="6">
        <f t="shared" si="131"/>
        <v>0.65188657407407402</v>
      </c>
    </row>
    <row r="8422" spans="1:15" x14ac:dyDescent="0.2">
      <c r="A8422" s="1">
        <v>45147.640032499097</v>
      </c>
      <c r="B8422" s="2">
        <v>45147.640032499097</v>
      </c>
      <c r="C8422" s="3">
        <v>45147.640023148153</v>
      </c>
      <c r="D8422">
        <v>808</v>
      </c>
      <c r="E8422" s="4">
        <v>0.1173203455787037</v>
      </c>
      <c r="F8422" s="5">
        <v>0.11731481481481482</v>
      </c>
      <c r="G8422">
        <v>478</v>
      </c>
      <c r="H8422">
        <v>10136.5</v>
      </c>
      <c r="I8422">
        <v>0</v>
      </c>
      <c r="J8422" t="s">
        <v>13</v>
      </c>
      <c r="K8422" t="s">
        <v>14</v>
      </c>
      <c r="L8422" t="s">
        <v>19</v>
      </c>
      <c r="M8422" t="s">
        <v>20</v>
      </c>
      <c r="O8422" s="6">
        <f t="shared" si="131"/>
        <v>0.6519328703703704</v>
      </c>
    </row>
    <row r="8423" spans="1:15" x14ac:dyDescent="0.2">
      <c r="A8423" s="1">
        <v>45147.64015537221</v>
      </c>
      <c r="B8423" s="2">
        <v>45147.64015537221</v>
      </c>
      <c r="C8423" s="3">
        <v>45147.640150462743</v>
      </c>
      <c r="D8423">
        <v>424</v>
      </c>
      <c r="E8423" s="4">
        <v>0.11744321874999999</v>
      </c>
      <c r="F8423" s="5">
        <v>0.11744212962962963</v>
      </c>
      <c r="G8423">
        <v>94</v>
      </c>
      <c r="H8423">
        <v>10147.1</v>
      </c>
      <c r="I8423">
        <v>0</v>
      </c>
      <c r="J8423" t="s">
        <v>13</v>
      </c>
      <c r="K8423" t="s">
        <v>14</v>
      </c>
      <c r="L8423" t="s">
        <v>19</v>
      </c>
      <c r="M8423" t="s">
        <v>20</v>
      </c>
      <c r="O8423" s="6">
        <f t="shared" si="131"/>
        <v>0.65206018518518516</v>
      </c>
    </row>
    <row r="8424" spans="1:15" x14ac:dyDescent="0.2">
      <c r="A8424" s="1">
        <v>45147.640261656605</v>
      </c>
      <c r="B8424" s="2">
        <v>45147.640261656605</v>
      </c>
      <c r="C8424" s="3">
        <v>45147.640254629776</v>
      </c>
      <c r="D8424">
        <v>607</v>
      </c>
      <c r="E8424" s="4">
        <v>0.11754950307870371</v>
      </c>
      <c r="F8424" s="5">
        <v>0.1175462962962963</v>
      </c>
      <c r="G8424">
        <v>277</v>
      </c>
      <c r="H8424">
        <v>10156.299999999999</v>
      </c>
      <c r="I8424">
        <v>0</v>
      </c>
      <c r="J8424" t="s">
        <v>13</v>
      </c>
      <c r="K8424" t="s">
        <v>14</v>
      </c>
      <c r="L8424" t="s">
        <v>19</v>
      </c>
      <c r="M8424" t="s">
        <v>20</v>
      </c>
      <c r="O8424" s="6">
        <f t="shared" si="131"/>
        <v>0.65216435185185184</v>
      </c>
    </row>
    <row r="8425" spans="1:15" x14ac:dyDescent="0.2">
      <c r="A8425" s="1">
        <v>45147.640270143747</v>
      </c>
      <c r="B8425" s="2">
        <v>45147.640270143747</v>
      </c>
      <c r="C8425" s="3">
        <v>45147.640266203787</v>
      </c>
      <c r="D8425">
        <v>340</v>
      </c>
      <c r="E8425" s="4">
        <v>0.11755799039351852</v>
      </c>
      <c r="F8425" s="5">
        <v>0.11755787037037037</v>
      </c>
      <c r="G8425">
        <v>10</v>
      </c>
      <c r="H8425">
        <v>10157</v>
      </c>
      <c r="I8425">
        <v>0</v>
      </c>
      <c r="J8425" t="s">
        <v>13</v>
      </c>
      <c r="K8425" t="s">
        <v>14</v>
      </c>
      <c r="L8425" t="s">
        <v>19</v>
      </c>
      <c r="M8425" t="s">
        <v>20</v>
      </c>
      <c r="O8425" s="6">
        <f t="shared" si="131"/>
        <v>0.65217592592592588</v>
      </c>
    </row>
    <row r="8426" spans="1:15" x14ac:dyDescent="0.2">
      <c r="A8426" s="1">
        <v>45147.640283646528</v>
      </c>
      <c r="B8426" s="2">
        <v>45147.640283646528</v>
      </c>
      <c r="C8426" s="3">
        <v>45147.640277777798</v>
      </c>
      <c r="D8426">
        <v>507</v>
      </c>
      <c r="E8426" s="4">
        <v>0.11757149293981481</v>
      </c>
      <c r="F8426" s="5">
        <v>0.11756944444444445</v>
      </c>
      <c r="G8426">
        <v>177</v>
      </c>
      <c r="H8426">
        <v>10158.200000000001</v>
      </c>
      <c r="I8426">
        <v>0</v>
      </c>
      <c r="J8426" t="s">
        <v>13</v>
      </c>
      <c r="K8426" t="s">
        <v>14</v>
      </c>
      <c r="L8426" t="s">
        <v>19</v>
      </c>
      <c r="M8426" t="s">
        <v>20</v>
      </c>
      <c r="O8426" s="6">
        <f t="shared" si="131"/>
        <v>0.65218749999999992</v>
      </c>
    </row>
    <row r="8427" spans="1:15" x14ac:dyDescent="0.2">
      <c r="A8427" s="1">
        <v>45147.640290976502</v>
      </c>
      <c r="B8427" s="2">
        <v>45147.640290976502</v>
      </c>
      <c r="C8427" s="3">
        <v>45147.64028935181</v>
      </c>
      <c r="D8427">
        <v>140</v>
      </c>
      <c r="E8427" s="4">
        <v>0.11757882289351852</v>
      </c>
      <c r="F8427" s="5">
        <v>0.11756944444444445</v>
      </c>
      <c r="G8427">
        <v>810</v>
      </c>
      <c r="H8427">
        <v>10158.799999999999</v>
      </c>
      <c r="I8427">
        <v>0</v>
      </c>
      <c r="J8427" t="s">
        <v>13</v>
      </c>
      <c r="K8427" t="s">
        <v>14</v>
      </c>
      <c r="L8427" t="s">
        <v>19</v>
      </c>
      <c r="M8427" t="s">
        <v>20</v>
      </c>
      <c r="O8427" s="6">
        <f t="shared" si="131"/>
        <v>0.65218749999999992</v>
      </c>
    </row>
    <row r="8428" spans="1:15" x14ac:dyDescent="0.2">
      <c r="A8428" s="1">
        <v>45147.640298692044</v>
      </c>
      <c r="B8428" s="2">
        <v>45147.640298692044</v>
      </c>
      <c r="C8428" s="3">
        <v>45147.64028935181</v>
      </c>
      <c r="D8428">
        <v>807</v>
      </c>
      <c r="E8428" s="4">
        <v>0.11758653863425926</v>
      </c>
      <c r="F8428" s="5">
        <v>0.11758101851851852</v>
      </c>
      <c r="G8428">
        <v>477</v>
      </c>
      <c r="H8428">
        <v>10159.5</v>
      </c>
      <c r="I8428">
        <v>0</v>
      </c>
      <c r="J8428" t="s">
        <v>13</v>
      </c>
      <c r="K8428" t="s">
        <v>14</v>
      </c>
      <c r="L8428" t="s">
        <v>19</v>
      </c>
      <c r="M8428" t="s">
        <v>20</v>
      </c>
      <c r="O8428" s="6">
        <f t="shared" si="131"/>
        <v>0.65219907407407407</v>
      </c>
    </row>
    <row r="8429" spans="1:15" x14ac:dyDescent="0.2">
      <c r="A8429" s="1">
        <v>45147.640305829234</v>
      </c>
      <c r="B8429" s="2">
        <v>45147.640305829234</v>
      </c>
      <c r="C8429" s="3">
        <v>45147.640300925821</v>
      </c>
      <c r="D8429">
        <v>424</v>
      </c>
      <c r="E8429" s="4">
        <v>0.11759367569444444</v>
      </c>
      <c r="F8429" s="5">
        <v>0.1175925925925926</v>
      </c>
      <c r="G8429">
        <v>94</v>
      </c>
      <c r="H8429">
        <v>10160.1</v>
      </c>
      <c r="I8429">
        <v>0</v>
      </c>
      <c r="J8429" t="s">
        <v>13</v>
      </c>
      <c r="K8429" t="s">
        <v>14</v>
      </c>
      <c r="L8429" t="s">
        <v>19</v>
      </c>
      <c r="M8429" t="s">
        <v>20</v>
      </c>
      <c r="O8429" s="6">
        <f t="shared" si="131"/>
        <v>0.65221064814814811</v>
      </c>
    </row>
    <row r="8430" spans="1:15" x14ac:dyDescent="0.2">
      <c r="A8430" s="1">
        <v>45147.640312773176</v>
      </c>
      <c r="B8430" s="2">
        <v>45147.640312773176</v>
      </c>
      <c r="C8430" s="3">
        <v>45147.640312499832</v>
      </c>
      <c r="D8430">
        <v>24</v>
      </c>
      <c r="E8430" s="4">
        <v>0.11760061986111112</v>
      </c>
      <c r="F8430" s="5">
        <v>0.1175925925925926</v>
      </c>
      <c r="G8430">
        <v>694</v>
      </c>
      <c r="H8430">
        <v>10160.700000000001</v>
      </c>
      <c r="I8430">
        <v>0</v>
      </c>
      <c r="J8430" t="s">
        <v>13</v>
      </c>
      <c r="K8430" t="s">
        <v>14</v>
      </c>
      <c r="L8430" t="s">
        <v>19</v>
      </c>
      <c r="M8430" t="s">
        <v>20</v>
      </c>
      <c r="O8430" s="6">
        <f t="shared" si="131"/>
        <v>0.65221064814814811</v>
      </c>
    </row>
    <row r="8431" spans="1:15" x14ac:dyDescent="0.2">
      <c r="A8431" s="1">
        <v>45147.64032010315</v>
      </c>
      <c r="B8431" s="2">
        <v>45147.64032010315</v>
      </c>
      <c r="C8431" s="3">
        <v>45147.640312499832</v>
      </c>
      <c r="D8431">
        <v>657</v>
      </c>
      <c r="E8431" s="4">
        <v>0.11760794981481482</v>
      </c>
      <c r="F8431" s="5">
        <v>0.11760416666666666</v>
      </c>
      <c r="G8431">
        <v>327</v>
      </c>
      <c r="H8431">
        <v>10161.299999999999</v>
      </c>
      <c r="I8431">
        <v>0</v>
      </c>
      <c r="J8431" t="s">
        <v>13</v>
      </c>
      <c r="K8431" t="s">
        <v>14</v>
      </c>
      <c r="L8431" t="s">
        <v>19</v>
      </c>
      <c r="M8431" t="s">
        <v>20</v>
      </c>
      <c r="O8431" s="6">
        <f t="shared" si="131"/>
        <v>0.65222222222222215</v>
      </c>
    </row>
    <row r="8432" spans="1:15" x14ac:dyDescent="0.2">
      <c r="A8432" s="1">
        <v>45147.640327433124</v>
      </c>
      <c r="B8432" s="2">
        <v>45147.640327433124</v>
      </c>
      <c r="C8432" s="3">
        <v>45147.640324073844</v>
      </c>
      <c r="D8432">
        <v>290</v>
      </c>
      <c r="E8432" s="4">
        <v>0.11761527976851852</v>
      </c>
      <c r="F8432" s="5">
        <v>0.11760416666666666</v>
      </c>
      <c r="G8432">
        <v>960</v>
      </c>
      <c r="H8432">
        <v>10162</v>
      </c>
      <c r="I8432">
        <v>0</v>
      </c>
      <c r="J8432" t="s">
        <v>13</v>
      </c>
      <c r="K8432" t="s">
        <v>14</v>
      </c>
      <c r="L8432" t="s">
        <v>19</v>
      </c>
      <c r="M8432" t="s">
        <v>20</v>
      </c>
      <c r="O8432" s="6">
        <f t="shared" si="131"/>
        <v>0.65222222222222215</v>
      </c>
    </row>
    <row r="8433" spans="1:15" x14ac:dyDescent="0.2">
      <c r="A8433" s="1">
        <v>45147.640333412681</v>
      </c>
      <c r="B8433" s="2">
        <v>45147.640333412681</v>
      </c>
      <c r="C8433" s="3">
        <v>45147.640324073844</v>
      </c>
      <c r="D8433">
        <v>807</v>
      </c>
      <c r="E8433" s="4">
        <v>0.1176212594675926</v>
      </c>
      <c r="F8433" s="5">
        <v>0.11761574074074074</v>
      </c>
      <c r="G8433">
        <v>477</v>
      </c>
      <c r="H8433">
        <v>10162.5</v>
      </c>
      <c r="I8433">
        <v>0</v>
      </c>
      <c r="J8433" t="s">
        <v>13</v>
      </c>
      <c r="K8433" t="s">
        <v>14</v>
      </c>
      <c r="L8433" t="s">
        <v>19</v>
      </c>
      <c r="M8433" t="s">
        <v>20</v>
      </c>
      <c r="O8433" s="6">
        <f t="shared" si="131"/>
        <v>0.6522337962962963</v>
      </c>
    </row>
    <row r="8434" spans="1:15" x14ac:dyDescent="0.2">
      <c r="A8434" s="1">
        <v>45147.640339971054</v>
      </c>
      <c r="B8434" s="2">
        <v>45147.640339971054</v>
      </c>
      <c r="C8434" s="3">
        <v>45147.640335648321</v>
      </c>
      <c r="D8434">
        <v>374</v>
      </c>
      <c r="E8434" s="4">
        <v>0.11762781784722222</v>
      </c>
      <c r="F8434" s="5">
        <v>0.11762731481481481</v>
      </c>
      <c r="G8434">
        <v>43</v>
      </c>
      <c r="H8434">
        <v>10163</v>
      </c>
      <c r="I8434">
        <v>0</v>
      </c>
      <c r="J8434" t="s">
        <v>13</v>
      </c>
      <c r="K8434" t="s">
        <v>14</v>
      </c>
      <c r="L8434" t="s">
        <v>19</v>
      </c>
      <c r="M8434" t="s">
        <v>20</v>
      </c>
      <c r="O8434" s="6">
        <f t="shared" si="131"/>
        <v>0.65224537037037034</v>
      </c>
    </row>
    <row r="8435" spans="1:15" x14ac:dyDescent="0.2">
      <c r="A8435" s="1">
        <v>45147.640347301029</v>
      </c>
      <c r="B8435" s="2">
        <v>45147.640347301029</v>
      </c>
      <c r="C8435" s="3">
        <v>45147.640347222332</v>
      </c>
      <c r="D8435">
        <v>7</v>
      </c>
      <c r="E8435" s="4">
        <v>0.11763514780092593</v>
      </c>
      <c r="F8435" s="5">
        <v>0.11762731481481481</v>
      </c>
      <c r="G8435">
        <v>677</v>
      </c>
      <c r="H8435">
        <v>10163.700000000001</v>
      </c>
      <c r="I8435">
        <v>0</v>
      </c>
      <c r="J8435" t="s">
        <v>13</v>
      </c>
      <c r="K8435" t="s">
        <v>14</v>
      </c>
      <c r="L8435" t="s">
        <v>19</v>
      </c>
      <c r="M8435" t="s">
        <v>20</v>
      </c>
      <c r="O8435" s="6">
        <f t="shared" si="131"/>
        <v>0.65224537037037034</v>
      </c>
    </row>
    <row r="8436" spans="1:15" x14ac:dyDescent="0.2">
      <c r="A8436" s="1">
        <v>45147.640352316201</v>
      </c>
      <c r="B8436" s="2">
        <v>45147.640352316201</v>
      </c>
      <c r="C8436" s="3">
        <v>45147.640347222332</v>
      </c>
      <c r="D8436">
        <v>440</v>
      </c>
      <c r="E8436" s="4">
        <v>0.1176401630324074</v>
      </c>
      <c r="F8436" s="5">
        <v>0.11763888888888889</v>
      </c>
      <c r="G8436">
        <v>110</v>
      </c>
      <c r="H8436">
        <v>10164.1</v>
      </c>
      <c r="I8436">
        <v>0</v>
      </c>
      <c r="J8436" t="s">
        <v>13</v>
      </c>
      <c r="K8436" t="s">
        <v>14</v>
      </c>
      <c r="L8436" t="s">
        <v>19</v>
      </c>
      <c r="M8436" t="s">
        <v>20</v>
      </c>
      <c r="O8436" s="6">
        <f t="shared" si="131"/>
        <v>0.65225694444444438</v>
      </c>
    </row>
    <row r="8437" spans="1:15" x14ac:dyDescent="0.2">
      <c r="A8437" s="1">
        <v>45147.640357524622</v>
      </c>
      <c r="B8437" s="2">
        <v>45147.640357524622</v>
      </c>
      <c r="C8437" s="3">
        <v>45147.640347222332</v>
      </c>
      <c r="D8437">
        <v>890</v>
      </c>
      <c r="E8437" s="4">
        <v>0.11764537115740741</v>
      </c>
      <c r="F8437" s="5">
        <v>0.11763888888888889</v>
      </c>
      <c r="G8437">
        <v>560</v>
      </c>
      <c r="H8437">
        <v>10164.6</v>
      </c>
      <c r="I8437">
        <v>0</v>
      </c>
      <c r="J8437" t="s">
        <v>13</v>
      </c>
      <c r="K8437" t="s">
        <v>14</v>
      </c>
      <c r="L8437" t="s">
        <v>19</v>
      </c>
      <c r="M8437" t="s">
        <v>20</v>
      </c>
      <c r="O8437" s="6">
        <f t="shared" si="131"/>
        <v>0.65225694444444438</v>
      </c>
    </row>
    <row r="8438" spans="1:15" x14ac:dyDescent="0.2">
      <c r="A8438" s="1">
        <v>45147.640364661813</v>
      </c>
      <c r="B8438" s="2">
        <v>45147.640364661813</v>
      </c>
      <c r="C8438" s="3">
        <v>45147.640358796343</v>
      </c>
      <c r="D8438">
        <v>507</v>
      </c>
      <c r="E8438" s="4">
        <v>0.11765250821759259</v>
      </c>
      <c r="F8438" s="5">
        <v>0.11765046296296296</v>
      </c>
      <c r="G8438">
        <v>177</v>
      </c>
      <c r="H8438">
        <v>10165.200000000001</v>
      </c>
      <c r="I8438">
        <v>0</v>
      </c>
      <c r="J8438" t="s">
        <v>13</v>
      </c>
      <c r="K8438" t="s">
        <v>14</v>
      </c>
      <c r="L8438" t="s">
        <v>19</v>
      </c>
      <c r="M8438" t="s">
        <v>20</v>
      </c>
      <c r="O8438" s="6">
        <f t="shared" si="131"/>
        <v>0.65226851851851853</v>
      </c>
    </row>
    <row r="8439" spans="1:15" x14ac:dyDescent="0.2">
      <c r="A8439" s="1">
        <v>45147.640370448586</v>
      </c>
      <c r="B8439" s="2">
        <v>45147.640370448586</v>
      </c>
      <c r="C8439" s="3">
        <v>45147.640370370355</v>
      </c>
      <c r="D8439">
        <v>7</v>
      </c>
      <c r="E8439" s="4">
        <v>0.11765829502314815</v>
      </c>
      <c r="F8439" s="5">
        <v>0.11765046296296296</v>
      </c>
      <c r="G8439">
        <v>677</v>
      </c>
      <c r="H8439">
        <v>10165.700000000001</v>
      </c>
      <c r="I8439">
        <v>0</v>
      </c>
      <c r="J8439" t="s">
        <v>13</v>
      </c>
      <c r="K8439" t="s">
        <v>14</v>
      </c>
      <c r="L8439" t="s">
        <v>19</v>
      </c>
      <c r="M8439" t="s">
        <v>20</v>
      </c>
      <c r="O8439" s="6">
        <f t="shared" si="131"/>
        <v>0.65226851851851853</v>
      </c>
    </row>
    <row r="8440" spans="1:15" x14ac:dyDescent="0.2">
      <c r="A8440" s="1">
        <v>45147.640376428142</v>
      </c>
      <c r="B8440" s="2">
        <v>45147.640376428142</v>
      </c>
      <c r="C8440" s="3">
        <v>45147.640370370355</v>
      </c>
      <c r="D8440">
        <v>523</v>
      </c>
      <c r="E8440" s="4">
        <v>0.11766427472222223</v>
      </c>
      <c r="F8440" s="5">
        <v>0.11766203703703704</v>
      </c>
      <c r="G8440">
        <v>193</v>
      </c>
      <c r="H8440">
        <v>10166.200000000001</v>
      </c>
      <c r="I8440">
        <v>0</v>
      </c>
      <c r="J8440" t="s">
        <v>13</v>
      </c>
      <c r="K8440" t="s">
        <v>14</v>
      </c>
      <c r="L8440" t="s">
        <v>19</v>
      </c>
      <c r="M8440" t="s">
        <v>20</v>
      </c>
      <c r="O8440" s="6">
        <f t="shared" si="131"/>
        <v>0.65228009259259256</v>
      </c>
    </row>
    <row r="8441" spans="1:15" x14ac:dyDescent="0.2">
      <c r="A8441" s="1">
        <v>45147.640381636098</v>
      </c>
      <c r="B8441" s="2">
        <v>45147.640381636098</v>
      </c>
      <c r="C8441" s="3">
        <v>45147.640370370355</v>
      </c>
      <c r="D8441">
        <v>973</v>
      </c>
      <c r="E8441" s="4">
        <v>0.11766948284722223</v>
      </c>
      <c r="F8441" s="5">
        <v>0.11766203703703704</v>
      </c>
      <c r="G8441">
        <v>643</v>
      </c>
      <c r="H8441">
        <v>10166.6</v>
      </c>
      <c r="I8441">
        <v>0</v>
      </c>
      <c r="J8441" t="s">
        <v>13</v>
      </c>
      <c r="K8441" t="s">
        <v>14</v>
      </c>
      <c r="L8441" t="s">
        <v>19</v>
      </c>
      <c r="M8441" t="s">
        <v>20</v>
      </c>
      <c r="O8441" s="6">
        <f t="shared" si="131"/>
        <v>0.65228009259259256</v>
      </c>
    </row>
    <row r="8442" spans="1:15" x14ac:dyDescent="0.2">
      <c r="A8442" s="1">
        <v>45147.64038761612</v>
      </c>
      <c r="B8442" s="2">
        <v>45147.64038761612</v>
      </c>
      <c r="C8442" s="3">
        <v>45147.640381944366</v>
      </c>
      <c r="D8442">
        <v>490</v>
      </c>
      <c r="E8442" s="4">
        <v>0.11767546254629629</v>
      </c>
      <c r="F8442" s="5">
        <v>0.11767361111111112</v>
      </c>
      <c r="G8442">
        <v>160</v>
      </c>
      <c r="H8442">
        <v>10167.200000000001</v>
      </c>
      <c r="I8442">
        <v>0</v>
      </c>
      <c r="J8442" t="s">
        <v>13</v>
      </c>
      <c r="K8442" t="s">
        <v>14</v>
      </c>
      <c r="L8442" t="s">
        <v>19</v>
      </c>
      <c r="M8442" t="s">
        <v>20</v>
      </c>
      <c r="O8442" s="6">
        <f t="shared" si="131"/>
        <v>0.6522916666666666</v>
      </c>
    </row>
    <row r="8443" spans="1:15" x14ac:dyDescent="0.2">
      <c r="A8443" s="1">
        <v>45147.64039301686</v>
      </c>
      <c r="B8443" s="2">
        <v>45147.64039301686</v>
      </c>
      <c r="C8443" s="3">
        <v>45147.640381944366</v>
      </c>
      <c r="D8443">
        <v>957</v>
      </c>
      <c r="E8443" s="4">
        <v>0.11768086356481482</v>
      </c>
      <c r="F8443" s="5">
        <v>0.11767361111111112</v>
      </c>
      <c r="G8443">
        <v>627</v>
      </c>
      <c r="H8443">
        <v>10167.6</v>
      </c>
      <c r="I8443">
        <v>0</v>
      </c>
      <c r="J8443" t="s">
        <v>13</v>
      </c>
      <c r="K8443" t="s">
        <v>14</v>
      </c>
      <c r="L8443" t="s">
        <v>19</v>
      </c>
      <c r="M8443" t="s">
        <v>20</v>
      </c>
      <c r="O8443" s="6">
        <f t="shared" si="131"/>
        <v>0.6522916666666666</v>
      </c>
    </row>
    <row r="8444" spans="1:15" x14ac:dyDescent="0.2">
      <c r="A8444" s="1">
        <v>45147.640397067647</v>
      </c>
      <c r="B8444" s="2">
        <v>45147.640397067647</v>
      </c>
      <c r="C8444" s="3">
        <v>45147.640393518377</v>
      </c>
      <c r="D8444">
        <v>307</v>
      </c>
      <c r="E8444" s="4">
        <v>0.1176849143287037</v>
      </c>
      <c r="F8444" s="5">
        <v>0.11767361111111112</v>
      </c>
      <c r="G8444">
        <v>977</v>
      </c>
      <c r="H8444">
        <v>10168</v>
      </c>
      <c r="I8444">
        <v>0</v>
      </c>
      <c r="J8444" t="s">
        <v>13</v>
      </c>
      <c r="K8444" t="s">
        <v>14</v>
      </c>
      <c r="L8444" t="s">
        <v>19</v>
      </c>
      <c r="M8444" t="s">
        <v>20</v>
      </c>
      <c r="O8444" s="6">
        <f t="shared" si="131"/>
        <v>0.6522916666666666</v>
      </c>
    </row>
    <row r="8445" spans="1:15" x14ac:dyDescent="0.2">
      <c r="A8445" s="1">
        <v>45147.640401311219</v>
      </c>
      <c r="B8445" s="2">
        <v>45147.640401311219</v>
      </c>
      <c r="C8445" s="3">
        <v>45147.640393518377</v>
      </c>
      <c r="D8445">
        <v>673</v>
      </c>
      <c r="E8445" s="4">
        <v>0.11768915798611111</v>
      </c>
      <c r="F8445" s="5">
        <v>0.11768518518518518</v>
      </c>
      <c r="G8445">
        <v>343</v>
      </c>
      <c r="H8445">
        <v>10168.299999999999</v>
      </c>
      <c r="I8445">
        <v>0</v>
      </c>
      <c r="J8445" t="s">
        <v>13</v>
      </c>
      <c r="K8445" t="s">
        <v>14</v>
      </c>
      <c r="L8445" t="s">
        <v>19</v>
      </c>
      <c r="M8445" t="s">
        <v>20</v>
      </c>
      <c r="O8445" s="6">
        <f t="shared" si="131"/>
        <v>0.65230324074074075</v>
      </c>
    </row>
    <row r="8446" spans="1:15" x14ac:dyDescent="0.2">
      <c r="A8446" s="1">
        <v>45147.640405362006</v>
      </c>
      <c r="B8446" s="2">
        <v>45147.640405362006</v>
      </c>
      <c r="C8446" s="3">
        <v>45147.640405092388</v>
      </c>
      <c r="D8446">
        <v>23</v>
      </c>
      <c r="E8446" s="4">
        <v>0.11769320875</v>
      </c>
      <c r="F8446" s="5">
        <v>0.11768518518518518</v>
      </c>
      <c r="G8446">
        <v>693</v>
      </c>
      <c r="H8446">
        <v>10168.700000000001</v>
      </c>
      <c r="I8446">
        <v>0</v>
      </c>
      <c r="J8446" t="s">
        <v>13</v>
      </c>
      <c r="K8446" t="s">
        <v>14</v>
      </c>
      <c r="L8446" t="s">
        <v>19</v>
      </c>
      <c r="M8446" t="s">
        <v>20</v>
      </c>
      <c r="O8446" s="6">
        <f t="shared" si="131"/>
        <v>0.65230324074074075</v>
      </c>
    </row>
    <row r="8447" spans="1:15" x14ac:dyDescent="0.2">
      <c r="A8447" s="1">
        <v>45147.640409605578</v>
      </c>
      <c r="B8447" s="2">
        <v>45147.640409605578</v>
      </c>
      <c r="C8447" s="3">
        <v>45147.640405092388</v>
      </c>
      <c r="D8447">
        <v>390</v>
      </c>
      <c r="E8447" s="4">
        <v>0.11769745240740741</v>
      </c>
      <c r="F8447" s="5">
        <v>0.11769675925925926</v>
      </c>
      <c r="G8447">
        <v>60</v>
      </c>
      <c r="H8447">
        <v>10169.1</v>
      </c>
      <c r="I8447">
        <v>0</v>
      </c>
      <c r="J8447" t="s">
        <v>13</v>
      </c>
      <c r="K8447" t="s">
        <v>14</v>
      </c>
      <c r="L8447" t="s">
        <v>19</v>
      </c>
      <c r="M8447" t="s">
        <v>20</v>
      </c>
      <c r="O8447" s="6">
        <f t="shared" si="131"/>
        <v>0.65231481481481479</v>
      </c>
    </row>
    <row r="8448" spans="1:15" x14ac:dyDescent="0.2">
      <c r="A8448" s="1">
        <v>45147.640413656365</v>
      </c>
      <c r="B8448" s="2">
        <v>45147.640413656365</v>
      </c>
      <c r="C8448" s="3">
        <v>45147.640405092388</v>
      </c>
      <c r="D8448">
        <v>740</v>
      </c>
      <c r="E8448" s="4">
        <v>0.1177015031712963</v>
      </c>
      <c r="F8448" s="5">
        <v>0.11769675925925926</v>
      </c>
      <c r="G8448">
        <v>410</v>
      </c>
      <c r="H8448">
        <v>10169.4</v>
      </c>
      <c r="I8448">
        <v>0</v>
      </c>
      <c r="J8448" t="s">
        <v>13</v>
      </c>
      <c r="K8448" t="s">
        <v>14</v>
      </c>
      <c r="L8448" t="s">
        <v>19</v>
      </c>
      <c r="M8448" t="s">
        <v>20</v>
      </c>
      <c r="O8448" s="6">
        <f t="shared" si="131"/>
        <v>0.65231481481481479</v>
      </c>
    </row>
    <row r="8449" spans="1:15" x14ac:dyDescent="0.2">
      <c r="A8449" s="1">
        <v>45147.640420407988</v>
      </c>
      <c r="B8449" s="2">
        <v>45147.640420407988</v>
      </c>
      <c r="C8449" s="3">
        <v>45147.640416666865</v>
      </c>
      <c r="D8449">
        <v>323</v>
      </c>
      <c r="E8449" s="4">
        <v>0.11770825444444444</v>
      </c>
      <c r="F8449" s="5">
        <v>0.11769675925925926</v>
      </c>
      <c r="G8449">
        <v>993</v>
      </c>
      <c r="H8449">
        <v>10170</v>
      </c>
      <c r="I8449">
        <v>0</v>
      </c>
      <c r="J8449" t="s">
        <v>13</v>
      </c>
      <c r="K8449" t="s">
        <v>14</v>
      </c>
      <c r="L8449" t="s">
        <v>19</v>
      </c>
      <c r="M8449" t="s">
        <v>20</v>
      </c>
      <c r="O8449" s="6">
        <f t="shared" si="131"/>
        <v>0.65231481481481479</v>
      </c>
    </row>
    <row r="8450" spans="1:15" x14ac:dyDescent="0.2">
      <c r="A8450" s="1">
        <v>45147.640426001512</v>
      </c>
      <c r="B8450" s="2">
        <v>45147.640426001512</v>
      </c>
      <c r="C8450" s="3">
        <v>45147.640416666865</v>
      </c>
      <c r="D8450">
        <v>807</v>
      </c>
      <c r="E8450" s="4">
        <v>0.11771384835648148</v>
      </c>
      <c r="F8450" s="5">
        <v>0.11770833333333333</v>
      </c>
      <c r="G8450">
        <v>476</v>
      </c>
      <c r="H8450">
        <v>10170.5</v>
      </c>
      <c r="I8450">
        <v>0</v>
      </c>
      <c r="J8450" t="s">
        <v>13</v>
      </c>
      <c r="K8450" t="s">
        <v>14</v>
      </c>
      <c r="L8450" t="s">
        <v>19</v>
      </c>
      <c r="M8450" t="s">
        <v>20</v>
      </c>
      <c r="O8450" s="6">
        <f t="shared" si="131"/>
        <v>0.65232638888888883</v>
      </c>
    </row>
    <row r="8451" spans="1:15" x14ac:dyDescent="0.2">
      <c r="A8451" s="1">
        <v>45147.640432945918</v>
      </c>
      <c r="B8451" s="2">
        <v>45147.640432945918</v>
      </c>
      <c r="C8451" s="3">
        <v>45147.640428240877</v>
      </c>
      <c r="D8451">
        <v>407</v>
      </c>
      <c r="E8451" s="4">
        <v>0.11772079252314815</v>
      </c>
      <c r="F8451" s="5">
        <v>0.11771990740740741</v>
      </c>
      <c r="G8451">
        <v>76</v>
      </c>
      <c r="H8451">
        <v>10171.1</v>
      </c>
      <c r="I8451">
        <v>0</v>
      </c>
      <c r="J8451" t="s">
        <v>13</v>
      </c>
      <c r="K8451" t="s">
        <v>14</v>
      </c>
      <c r="L8451" t="s">
        <v>19</v>
      </c>
      <c r="M8451" t="s">
        <v>20</v>
      </c>
      <c r="O8451" s="6">
        <f t="shared" si="131"/>
        <v>0.65233796296296298</v>
      </c>
    </row>
    <row r="8452" spans="1:15" x14ac:dyDescent="0.2">
      <c r="A8452" s="1">
        <v>45147.64044066146</v>
      </c>
      <c r="B8452" s="2">
        <v>45147.64044066146</v>
      </c>
      <c r="C8452" s="3">
        <v>45147.640439814888</v>
      </c>
      <c r="D8452">
        <v>73</v>
      </c>
      <c r="E8452" s="4">
        <v>0.11772850826388889</v>
      </c>
      <c r="F8452" s="5">
        <v>0.11771990740740741</v>
      </c>
      <c r="G8452">
        <v>743</v>
      </c>
      <c r="H8452">
        <v>10171.700000000001</v>
      </c>
      <c r="I8452">
        <v>0</v>
      </c>
      <c r="J8452" t="s">
        <v>13</v>
      </c>
      <c r="K8452" t="s">
        <v>14</v>
      </c>
      <c r="L8452" t="s">
        <v>19</v>
      </c>
      <c r="M8452" t="s">
        <v>20</v>
      </c>
      <c r="O8452" s="6">
        <f t="shared" ref="O8452:O8515" si="132">$O$2+F8452</f>
        <v>0.65233796296296298</v>
      </c>
    </row>
    <row r="8453" spans="1:15" x14ac:dyDescent="0.2">
      <c r="A8453" s="1">
        <v>45147.640449149068</v>
      </c>
      <c r="B8453" s="2">
        <v>45147.640449149068</v>
      </c>
      <c r="C8453" s="3">
        <v>45147.640439814888</v>
      </c>
      <c r="D8453">
        <v>806</v>
      </c>
      <c r="E8453" s="4">
        <v>0.11773699557870371</v>
      </c>
      <c r="F8453" s="5">
        <v>0.11773148148148148</v>
      </c>
      <c r="G8453">
        <v>476</v>
      </c>
      <c r="H8453">
        <v>10172.5</v>
      </c>
      <c r="I8453">
        <v>0</v>
      </c>
      <c r="J8453" t="s">
        <v>13</v>
      </c>
      <c r="K8453" t="s">
        <v>14</v>
      </c>
      <c r="L8453" t="s">
        <v>19</v>
      </c>
      <c r="M8453" t="s">
        <v>20</v>
      </c>
      <c r="O8453" s="6">
        <f t="shared" si="132"/>
        <v>0.65234953703703702</v>
      </c>
    </row>
    <row r="8454" spans="1:15" x14ac:dyDescent="0.2">
      <c r="A8454" s="1">
        <v>45147.640453199856</v>
      </c>
      <c r="B8454" s="2">
        <v>45147.640453199856</v>
      </c>
      <c r="C8454" s="3">
        <v>45147.640451388899</v>
      </c>
      <c r="D8454">
        <v>156</v>
      </c>
      <c r="E8454" s="4">
        <v>0.1177410463425926</v>
      </c>
      <c r="F8454" s="5">
        <v>0.11773148148148148</v>
      </c>
      <c r="G8454">
        <v>826</v>
      </c>
      <c r="H8454">
        <v>10172.799999999999</v>
      </c>
      <c r="I8454">
        <v>0</v>
      </c>
      <c r="J8454" t="s">
        <v>13</v>
      </c>
      <c r="K8454" t="s">
        <v>14</v>
      </c>
      <c r="L8454" t="s">
        <v>19</v>
      </c>
      <c r="M8454" t="s">
        <v>20</v>
      </c>
      <c r="O8454" s="6">
        <f t="shared" si="132"/>
        <v>0.65234953703703702</v>
      </c>
    </row>
    <row r="8455" spans="1:15" x14ac:dyDescent="0.2">
      <c r="A8455" s="1">
        <v>45147.640459951013</v>
      </c>
      <c r="B8455" s="2">
        <v>45147.640459951013</v>
      </c>
      <c r="C8455" s="3">
        <v>45147.640451388899</v>
      </c>
      <c r="D8455">
        <v>740</v>
      </c>
      <c r="E8455" s="4">
        <v>0.11774779761574074</v>
      </c>
      <c r="F8455" s="5">
        <v>0.11774305555555556</v>
      </c>
      <c r="G8455">
        <v>410</v>
      </c>
      <c r="H8455">
        <v>10173.4</v>
      </c>
      <c r="I8455">
        <v>0</v>
      </c>
      <c r="J8455" t="s">
        <v>13</v>
      </c>
      <c r="K8455" t="s">
        <v>14</v>
      </c>
      <c r="L8455" t="s">
        <v>19</v>
      </c>
      <c r="M8455" t="s">
        <v>20</v>
      </c>
      <c r="O8455" s="6">
        <f t="shared" si="132"/>
        <v>0.65236111111111106</v>
      </c>
    </row>
    <row r="8456" spans="1:15" x14ac:dyDescent="0.2">
      <c r="A8456" s="1">
        <v>45147.640465545002</v>
      </c>
      <c r="B8456" s="2">
        <v>45147.640465545002</v>
      </c>
      <c r="C8456" s="3">
        <v>45147.640462962911</v>
      </c>
      <c r="D8456">
        <v>223</v>
      </c>
      <c r="E8456" s="4">
        <v>0.11775339152777778</v>
      </c>
      <c r="F8456" s="5">
        <v>0.11774305555555556</v>
      </c>
      <c r="G8456">
        <v>893</v>
      </c>
      <c r="H8456">
        <v>10173.9</v>
      </c>
      <c r="I8456">
        <v>0</v>
      </c>
      <c r="J8456" t="s">
        <v>13</v>
      </c>
      <c r="K8456" t="s">
        <v>14</v>
      </c>
      <c r="L8456" t="s">
        <v>19</v>
      </c>
      <c r="M8456" t="s">
        <v>20</v>
      </c>
      <c r="O8456" s="6">
        <f t="shared" si="132"/>
        <v>0.65236111111111106</v>
      </c>
    </row>
    <row r="8457" spans="1:15" x14ac:dyDescent="0.2">
      <c r="A8457" s="1">
        <v>45147.640471138991</v>
      </c>
      <c r="B8457" s="2">
        <v>45147.640471138991</v>
      </c>
      <c r="C8457" s="3">
        <v>45147.640462962911</v>
      </c>
      <c r="D8457">
        <v>706</v>
      </c>
      <c r="E8457" s="4">
        <v>0.11775898543981482</v>
      </c>
      <c r="F8457" s="5">
        <v>0.11775462962962963</v>
      </c>
      <c r="G8457">
        <v>376</v>
      </c>
      <c r="H8457">
        <v>10174.4</v>
      </c>
      <c r="I8457">
        <v>0</v>
      </c>
      <c r="J8457" t="s">
        <v>13</v>
      </c>
      <c r="K8457" t="s">
        <v>14</v>
      </c>
      <c r="L8457" t="s">
        <v>19</v>
      </c>
      <c r="M8457" t="s">
        <v>20</v>
      </c>
      <c r="O8457" s="6">
        <f t="shared" si="132"/>
        <v>0.65237268518518521</v>
      </c>
    </row>
    <row r="8458" spans="1:15" x14ac:dyDescent="0.2">
      <c r="A8458" s="1">
        <v>45147.640477890149</v>
      </c>
      <c r="B8458" s="2">
        <v>45147.640477890149</v>
      </c>
      <c r="C8458" s="3">
        <v>45147.640474536922</v>
      </c>
      <c r="D8458">
        <v>290</v>
      </c>
      <c r="E8458" s="4">
        <v>0.11776573671296296</v>
      </c>
      <c r="F8458" s="5">
        <v>0.11775462962962963</v>
      </c>
      <c r="G8458">
        <v>960</v>
      </c>
      <c r="H8458">
        <v>10175</v>
      </c>
      <c r="I8458">
        <v>0</v>
      </c>
      <c r="J8458" t="s">
        <v>13</v>
      </c>
      <c r="K8458" t="s">
        <v>14</v>
      </c>
      <c r="L8458" t="s">
        <v>19</v>
      </c>
      <c r="M8458" t="s">
        <v>20</v>
      </c>
      <c r="O8458" s="6">
        <f t="shared" si="132"/>
        <v>0.65237268518518521</v>
      </c>
    </row>
    <row r="8459" spans="1:15" x14ac:dyDescent="0.2">
      <c r="A8459" s="1">
        <v>45147.640485027339</v>
      </c>
      <c r="B8459" s="2">
        <v>45147.640485027339</v>
      </c>
      <c r="C8459" s="3">
        <v>45147.640474536922</v>
      </c>
      <c r="D8459">
        <v>906</v>
      </c>
      <c r="E8459" s="4">
        <v>0.11777287377314814</v>
      </c>
      <c r="F8459" s="5">
        <v>0.11776620370370371</v>
      </c>
      <c r="G8459">
        <v>576</v>
      </c>
      <c r="H8459">
        <v>10175.6</v>
      </c>
      <c r="I8459">
        <v>0</v>
      </c>
      <c r="J8459" t="s">
        <v>13</v>
      </c>
      <c r="K8459" t="s">
        <v>14</v>
      </c>
      <c r="L8459" t="s">
        <v>19</v>
      </c>
      <c r="M8459" t="s">
        <v>20</v>
      </c>
      <c r="O8459" s="6">
        <f t="shared" si="132"/>
        <v>0.65238425925925925</v>
      </c>
    </row>
    <row r="8460" spans="1:15" x14ac:dyDescent="0.2">
      <c r="A8460" s="1">
        <v>45147.640489849262</v>
      </c>
      <c r="B8460" s="2">
        <v>45147.640489849262</v>
      </c>
      <c r="C8460" s="3">
        <v>45147.640486110933</v>
      </c>
      <c r="D8460">
        <v>323</v>
      </c>
      <c r="E8460" s="4">
        <v>0.11777769611111111</v>
      </c>
      <c r="F8460" s="5">
        <v>0.11776620370370371</v>
      </c>
      <c r="G8460">
        <v>993</v>
      </c>
      <c r="H8460">
        <v>10176</v>
      </c>
      <c r="I8460">
        <v>0</v>
      </c>
      <c r="J8460" t="s">
        <v>13</v>
      </c>
      <c r="K8460" t="s">
        <v>14</v>
      </c>
      <c r="L8460" t="s">
        <v>19</v>
      </c>
      <c r="M8460" t="s">
        <v>20</v>
      </c>
      <c r="O8460" s="6">
        <f t="shared" si="132"/>
        <v>0.65238425925925925</v>
      </c>
    </row>
    <row r="8461" spans="1:15" x14ac:dyDescent="0.2">
      <c r="A8461" s="1">
        <v>45147.640494286083</v>
      </c>
      <c r="B8461" s="2">
        <v>45147.640494286083</v>
      </c>
      <c r="C8461" s="3">
        <v>45147.640486110933</v>
      </c>
      <c r="D8461">
        <v>706</v>
      </c>
      <c r="E8461" s="4">
        <v>0.11778213266203703</v>
      </c>
      <c r="F8461" s="5">
        <v>0.11777777777777777</v>
      </c>
      <c r="G8461">
        <v>376</v>
      </c>
      <c r="H8461">
        <v>10176.4</v>
      </c>
      <c r="I8461">
        <v>0</v>
      </c>
      <c r="J8461" t="s">
        <v>13</v>
      </c>
      <c r="K8461" t="s">
        <v>14</v>
      </c>
      <c r="L8461" t="s">
        <v>19</v>
      </c>
      <c r="M8461" t="s">
        <v>20</v>
      </c>
      <c r="O8461" s="6">
        <f t="shared" si="132"/>
        <v>0.65239583333333329</v>
      </c>
    </row>
    <row r="8462" spans="1:15" x14ac:dyDescent="0.2">
      <c r="A8462" s="1">
        <v>45147.640498722438</v>
      </c>
      <c r="B8462" s="2">
        <v>45147.640498722438</v>
      </c>
      <c r="C8462" s="3">
        <v>45147.64049768541</v>
      </c>
      <c r="D8462">
        <v>90</v>
      </c>
      <c r="E8462" s="4">
        <v>0.11778656921296296</v>
      </c>
      <c r="F8462" s="5">
        <v>0.11777777777777777</v>
      </c>
      <c r="G8462">
        <v>760</v>
      </c>
      <c r="H8462">
        <v>10176.799999999999</v>
      </c>
      <c r="I8462">
        <v>0</v>
      </c>
      <c r="J8462" t="s">
        <v>13</v>
      </c>
      <c r="K8462" t="s">
        <v>14</v>
      </c>
      <c r="L8462" t="s">
        <v>19</v>
      </c>
      <c r="M8462" t="s">
        <v>20</v>
      </c>
      <c r="O8462" s="6">
        <f t="shared" si="132"/>
        <v>0.65239583333333329</v>
      </c>
    </row>
    <row r="8463" spans="1:15" x14ac:dyDescent="0.2">
      <c r="A8463" s="1">
        <v>45147.64050373761</v>
      </c>
      <c r="B8463" s="2">
        <v>45147.64050373761</v>
      </c>
      <c r="C8463" s="3">
        <v>45147.64049768541</v>
      </c>
      <c r="D8463">
        <v>523</v>
      </c>
      <c r="E8463" s="4">
        <v>0.11779158444444444</v>
      </c>
      <c r="F8463" s="5">
        <v>0.11778935185185185</v>
      </c>
      <c r="G8463">
        <v>193</v>
      </c>
      <c r="H8463">
        <v>10177.200000000001</v>
      </c>
      <c r="I8463">
        <v>0</v>
      </c>
      <c r="J8463" t="s">
        <v>13</v>
      </c>
      <c r="K8463" t="s">
        <v>14</v>
      </c>
      <c r="L8463" t="s">
        <v>19</v>
      </c>
      <c r="M8463" t="s">
        <v>20</v>
      </c>
      <c r="O8463" s="6">
        <f t="shared" si="132"/>
        <v>0.65240740740740732</v>
      </c>
    </row>
    <row r="8464" spans="1:15" x14ac:dyDescent="0.2">
      <c r="A8464" s="1">
        <v>45147.640508559998</v>
      </c>
      <c r="B8464" s="2">
        <v>45147.640508559998</v>
      </c>
      <c r="C8464" s="3">
        <v>45147.64049768541</v>
      </c>
      <c r="D8464">
        <v>940</v>
      </c>
      <c r="E8464" s="4">
        <v>0.11779640678240741</v>
      </c>
      <c r="F8464" s="5">
        <v>0.11778935185185185</v>
      </c>
      <c r="G8464">
        <v>610</v>
      </c>
      <c r="H8464">
        <v>10177.6</v>
      </c>
      <c r="I8464">
        <v>0</v>
      </c>
      <c r="J8464" t="s">
        <v>13</v>
      </c>
      <c r="K8464" t="s">
        <v>14</v>
      </c>
      <c r="L8464" t="s">
        <v>19</v>
      </c>
      <c r="M8464" t="s">
        <v>20</v>
      </c>
      <c r="O8464" s="6">
        <f t="shared" si="132"/>
        <v>0.65240740740740732</v>
      </c>
    </row>
    <row r="8465" spans="1:15" x14ac:dyDescent="0.2">
      <c r="A8465" s="1">
        <v>45147.640514732804</v>
      </c>
      <c r="B8465" s="2">
        <v>45147.640514732804</v>
      </c>
      <c r="C8465" s="3">
        <v>45147.640509259421</v>
      </c>
      <c r="D8465">
        <v>473</v>
      </c>
      <c r="E8465" s="4">
        <v>0.11780257937499999</v>
      </c>
      <c r="F8465" s="5">
        <v>0.11780092592592592</v>
      </c>
      <c r="G8465">
        <v>143</v>
      </c>
      <c r="H8465">
        <v>10178.1</v>
      </c>
      <c r="I8465">
        <v>0</v>
      </c>
      <c r="J8465" t="s">
        <v>13</v>
      </c>
      <c r="K8465" t="s">
        <v>14</v>
      </c>
      <c r="L8465" t="s">
        <v>19</v>
      </c>
      <c r="M8465" t="s">
        <v>20</v>
      </c>
      <c r="O8465" s="6">
        <f t="shared" si="132"/>
        <v>0.65241898148148147</v>
      </c>
    </row>
    <row r="8466" spans="1:15" x14ac:dyDescent="0.2">
      <c r="A8466" s="1">
        <v>45147.640520905145</v>
      </c>
      <c r="B8466" s="2">
        <v>45147.640520905145</v>
      </c>
      <c r="C8466" s="3">
        <v>45147.640520833433</v>
      </c>
      <c r="D8466">
        <v>6</v>
      </c>
      <c r="E8466" s="4">
        <v>0.11780875196759259</v>
      </c>
      <c r="F8466" s="5">
        <v>0.11780092592592592</v>
      </c>
      <c r="G8466">
        <v>676</v>
      </c>
      <c r="H8466">
        <v>10178.700000000001</v>
      </c>
      <c r="I8466">
        <v>0</v>
      </c>
      <c r="J8466" t="s">
        <v>13</v>
      </c>
      <c r="K8466" t="s">
        <v>14</v>
      </c>
      <c r="L8466" t="s">
        <v>19</v>
      </c>
      <c r="M8466" t="s">
        <v>20</v>
      </c>
      <c r="O8466" s="6">
        <f t="shared" si="132"/>
        <v>0.65241898148148147</v>
      </c>
    </row>
    <row r="8467" spans="1:15" x14ac:dyDescent="0.2">
      <c r="A8467" s="1">
        <v>45147.640526885167</v>
      </c>
      <c r="B8467" s="2">
        <v>45147.640526885167</v>
      </c>
      <c r="C8467" s="3">
        <v>45147.640520833433</v>
      </c>
      <c r="D8467">
        <v>523</v>
      </c>
      <c r="E8467" s="4">
        <v>0.11781473166666667</v>
      </c>
      <c r="F8467" s="5">
        <v>0.1178125</v>
      </c>
      <c r="G8467">
        <v>193</v>
      </c>
      <c r="H8467">
        <v>10179.200000000001</v>
      </c>
      <c r="I8467">
        <v>0</v>
      </c>
      <c r="J8467" t="s">
        <v>13</v>
      </c>
      <c r="K8467" t="s">
        <v>14</v>
      </c>
      <c r="L8467" t="s">
        <v>19</v>
      </c>
      <c r="M8467" t="s">
        <v>20</v>
      </c>
      <c r="O8467" s="6">
        <f t="shared" si="132"/>
        <v>0.65243055555555551</v>
      </c>
    </row>
    <row r="8468" spans="1:15" x14ac:dyDescent="0.2">
      <c r="A8468" s="1">
        <v>45147.640532864723</v>
      </c>
      <c r="B8468" s="2">
        <v>45147.640532864723</v>
      </c>
      <c r="C8468" s="3">
        <v>45147.640532407444</v>
      </c>
      <c r="D8468">
        <v>40</v>
      </c>
      <c r="E8468" s="4">
        <v>0.11782071136574074</v>
      </c>
      <c r="F8468" s="5">
        <v>0.1178125</v>
      </c>
      <c r="G8468">
        <v>709</v>
      </c>
      <c r="H8468">
        <v>10179.700000000001</v>
      </c>
      <c r="I8468">
        <v>0</v>
      </c>
      <c r="J8468" t="s">
        <v>13</v>
      </c>
      <c r="K8468" t="s">
        <v>14</v>
      </c>
      <c r="L8468" t="s">
        <v>19</v>
      </c>
      <c r="M8468" t="s">
        <v>20</v>
      </c>
      <c r="O8468" s="6">
        <f t="shared" si="132"/>
        <v>0.65243055555555551</v>
      </c>
    </row>
    <row r="8469" spans="1:15" x14ac:dyDescent="0.2">
      <c r="A8469" s="1">
        <v>45147.640539037529</v>
      </c>
      <c r="B8469" s="2">
        <v>45147.640539037529</v>
      </c>
      <c r="C8469" s="3">
        <v>45147.640532407444</v>
      </c>
      <c r="D8469">
        <v>573</v>
      </c>
      <c r="E8469" s="4">
        <v>0.11782688395833334</v>
      </c>
      <c r="F8469" s="5">
        <v>0.11782407407407407</v>
      </c>
      <c r="G8469">
        <v>243</v>
      </c>
      <c r="H8469">
        <v>10180.200000000001</v>
      </c>
      <c r="I8469">
        <v>0</v>
      </c>
      <c r="J8469" t="s">
        <v>13</v>
      </c>
      <c r="K8469" t="s">
        <v>14</v>
      </c>
      <c r="L8469" t="s">
        <v>19</v>
      </c>
      <c r="M8469" t="s">
        <v>20</v>
      </c>
      <c r="O8469" s="6">
        <f t="shared" si="132"/>
        <v>0.65244212962962955</v>
      </c>
    </row>
    <row r="8470" spans="1:15" x14ac:dyDescent="0.2">
      <c r="A8470" s="1">
        <v>45147.640545788687</v>
      </c>
      <c r="B8470" s="2">
        <v>45147.640545788687</v>
      </c>
      <c r="C8470" s="3">
        <v>45147.640543981455</v>
      </c>
      <c r="D8470">
        <v>156</v>
      </c>
      <c r="E8470" s="4">
        <v>0.11783363523148148</v>
      </c>
      <c r="F8470" s="5">
        <v>0.11782407407407407</v>
      </c>
      <c r="G8470">
        <v>826</v>
      </c>
      <c r="H8470">
        <v>10180.799999999999</v>
      </c>
      <c r="I8470">
        <v>0</v>
      </c>
      <c r="J8470" t="s">
        <v>13</v>
      </c>
      <c r="K8470" t="s">
        <v>14</v>
      </c>
      <c r="L8470" t="s">
        <v>19</v>
      </c>
      <c r="M8470" t="s">
        <v>20</v>
      </c>
      <c r="O8470" s="6">
        <f t="shared" si="132"/>
        <v>0.65244212962962955</v>
      </c>
    </row>
    <row r="8471" spans="1:15" x14ac:dyDescent="0.2">
      <c r="A8471" s="1">
        <v>45147.64055234706</v>
      </c>
      <c r="B8471" s="2">
        <v>45147.64055234706</v>
      </c>
      <c r="C8471" s="3">
        <v>45147.640543981455</v>
      </c>
      <c r="D8471">
        <v>723</v>
      </c>
      <c r="E8471" s="4">
        <v>0.11784019361111112</v>
      </c>
      <c r="F8471" s="5">
        <v>0.11783564814814815</v>
      </c>
      <c r="G8471">
        <v>393</v>
      </c>
      <c r="H8471">
        <v>10181.4</v>
      </c>
      <c r="I8471">
        <v>0</v>
      </c>
      <c r="J8471" t="s">
        <v>13</v>
      </c>
      <c r="K8471" t="s">
        <v>14</v>
      </c>
      <c r="L8471" t="s">
        <v>19</v>
      </c>
      <c r="M8471" t="s">
        <v>20</v>
      </c>
      <c r="O8471" s="6">
        <f t="shared" si="132"/>
        <v>0.6524537037037037</v>
      </c>
    </row>
    <row r="8472" spans="1:15" x14ac:dyDescent="0.2">
      <c r="A8472" s="1">
        <v>45147.640558519401</v>
      </c>
      <c r="B8472" s="2">
        <v>45147.640558519401</v>
      </c>
      <c r="C8472" s="3">
        <v>45147.640555555467</v>
      </c>
      <c r="D8472">
        <v>256</v>
      </c>
      <c r="E8472" s="4">
        <v>0.1178463662037037</v>
      </c>
      <c r="F8472" s="5">
        <v>0.11783564814814815</v>
      </c>
      <c r="G8472">
        <v>926</v>
      </c>
      <c r="H8472">
        <v>10181.9</v>
      </c>
      <c r="I8472">
        <v>0</v>
      </c>
      <c r="J8472" t="s">
        <v>13</v>
      </c>
      <c r="K8472" t="s">
        <v>14</v>
      </c>
      <c r="L8472" t="s">
        <v>19</v>
      </c>
      <c r="M8472" t="s">
        <v>20</v>
      </c>
      <c r="O8472" s="6">
        <f t="shared" si="132"/>
        <v>0.6524537037037037</v>
      </c>
    </row>
    <row r="8473" spans="1:15" x14ac:dyDescent="0.2">
      <c r="A8473" s="1">
        <v>45147.640565271024</v>
      </c>
      <c r="B8473" s="2">
        <v>45147.640565271024</v>
      </c>
      <c r="C8473" s="3">
        <v>45147.640555555467</v>
      </c>
      <c r="D8473">
        <v>839</v>
      </c>
      <c r="E8473" s="4">
        <v>0.11785311747685186</v>
      </c>
      <c r="F8473" s="5">
        <v>0.11784722222222223</v>
      </c>
      <c r="G8473">
        <v>509</v>
      </c>
      <c r="H8473">
        <v>10182.5</v>
      </c>
      <c r="I8473">
        <v>0</v>
      </c>
      <c r="J8473" t="s">
        <v>13</v>
      </c>
      <c r="K8473" t="s">
        <v>14</v>
      </c>
      <c r="L8473" t="s">
        <v>19</v>
      </c>
      <c r="M8473" t="s">
        <v>20</v>
      </c>
      <c r="O8473" s="6">
        <f t="shared" si="132"/>
        <v>0.65246527777777774</v>
      </c>
    </row>
    <row r="8474" spans="1:15" x14ac:dyDescent="0.2">
      <c r="A8474" s="1">
        <v>45147.640570864547</v>
      </c>
      <c r="B8474" s="2">
        <v>45147.640570864547</v>
      </c>
      <c r="C8474" s="3">
        <v>45147.640567129478</v>
      </c>
      <c r="D8474">
        <v>323</v>
      </c>
      <c r="E8474" s="4">
        <v>0.11785871138888888</v>
      </c>
      <c r="F8474" s="5">
        <v>0.11784722222222223</v>
      </c>
      <c r="G8474">
        <v>993</v>
      </c>
      <c r="H8474">
        <v>10183</v>
      </c>
      <c r="I8474">
        <v>0</v>
      </c>
      <c r="J8474" t="s">
        <v>13</v>
      </c>
      <c r="K8474" t="s">
        <v>14</v>
      </c>
      <c r="L8474" t="s">
        <v>19</v>
      </c>
      <c r="M8474" t="s">
        <v>20</v>
      </c>
      <c r="O8474" s="6">
        <f t="shared" si="132"/>
        <v>0.65246527777777774</v>
      </c>
    </row>
    <row r="8475" spans="1:15" x14ac:dyDescent="0.2">
      <c r="A8475" s="1">
        <v>45147.640576844569</v>
      </c>
      <c r="B8475" s="2">
        <v>45147.640576844569</v>
      </c>
      <c r="C8475" s="3">
        <v>45147.640567129478</v>
      </c>
      <c r="D8475">
        <v>839</v>
      </c>
      <c r="E8475" s="4">
        <v>0.11786469108796296</v>
      </c>
      <c r="F8475" s="5">
        <v>0.11785879629629629</v>
      </c>
      <c r="G8475">
        <v>509</v>
      </c>
      <c r="H8475">
        <v>10183.5</v>
      </c>
      <c r="I8475">
        <v>0</v>
      </c>
      <c r="J8475" t="s">
        <v>13</v>
      </c>
      <c r="K8475" t="s">
        <v>14</v>
      </c>
      <c r="L8475" t="s">
        <v>19</v>
      </c>
      <c r="M8475" t="s">
        <v>20</v>
      </c>
      <c r="O8475" s="6">
        <f t="shared" si="132"/>
        <v>0.65247685185185178</v>
      </c>
    </row>
    <row r="8476" spans="1:15" x14ac:dyDescent="0.2">
      <c r="A8476" s="1">
        <v>45147.640582824126</v>
      </c>
      <c r="B8476" s="2">
        <v>45147.640582824126</v>
      </c>
      <c r="C8476" s="3">
        <v>45147.640578703489</v>
      </c>
      <c r="D8476">
        <v>356</v>
      </c>
      <c r="E8476" s="4">
        <v>0.11787067078703704</v>
      </c>
      <c r="F8476" s="5">
        <v>0.11787037037037038</v>
      </c>
      <c r="G8476">
        <v>26</v>
      </c>
      <c r="H8476">
        <v>10184</v>
      </c>
      <c r="I8476">
        <v>0</v>
      </c>
      <c r="J8476" t="s">
        <v>13</v>
      </c>
      <c r="K8476" t="s">
        <v>14</v>
      </c>
      <c r="L8476" t="s">
        <v>19</v>
      </c>
      <c r="M8476" t="s">
        <v>20</v>
      </c>
      <c r="O8476" s="6">
        <f t="shared" si="132"/>
        <v>0.65248842592592593</v>
      </c>
    </row>
    <row r="8477" spans="1:15" x14ac:dyDescent="0.2">
      <c r="A8477" s="1">
        <v>45147.640589189716</v>
      </c>
      <c r="B8477" s="2">
        <v>45147.640589189716</v>
      </c>
      <c r="C8477" s="3">
        <v>45147.640578703489</v>
      </c>
      <c r="D8477">
        <v>906</v>
      </c>
      <c r="E8477" s="4">
        <v>0.11787703627314815</v>
      </c>
      <c r="F8477" s="5">
        <v>0.11787037037037038</v>
      </c>
      <c r="G8477">
        <v>576</v>
      </c>
      <c r="H8477">
        <v>10184.6</v>
      </c>
      <c r="I8477">
        <v>0</v>
      </c>
      <c r="J8477" t="s">
        <v>13</v>
      </c>
      <c r="K8477" t="s">
        <v>14</v>
      </c>
      <c r="L8477" t="s">
        <v>19</v>
      </c>
      <c r="M8477" t="s">
        <v>20</v>
      </c>
      <c r="O8477" s="6">
        <f t="shared" si="132"/>
        <v>0.65248842592592593</v>
      </c>
    </row>
    <row r="8478" spans="1:15" x14ac:dyDescent="0.2">
      <c r="A8478" s="1">
        <v>45147.640595362056</v>
      </c>
      <c r="B8478" s="2">
        <v>45147.640595362056</v>
      </c>
      <c r="C8478" s="3">
        <v>45147.640590277966</v>
      </c>
      <c r="D8478">
        <v>439</v>
      </c>
      <c r="E8478" s="4">
        <v>0.11788320886574075</v>
      </c>
      <c r="F8478" s="5">
        <v>0.11788194444444444</v>
      </c>
      <c r="G8478">
        <v>109</v>
      </c>
      <c r="H8478">
        <v>10185.1</v>
      </c>
      <c r="I8478">
        <v>0</v>
      </c>
      <c r="J8478" t="s">
        <v>13</v>
      </c>
      <c r="K8478" t="s">
        <v>14</v>
      </c>
      <c r="L8478" t="s">
        <v>19</v>
      </c>
      <c r="M8478" t="s">
        <v>20</v>
      </c>
      <c r="O8478" s="6">
        <f t="shared" si="132"/>
        <v>0.65249999999999997</v>
      </c>
    </row>
    <row r="8479" spans="1:15" x14ac:dyDescent="0.2">
      <c r="A8479" s="1">
        <v>45147.64060269203</v>
      </c>
      <c r="B8479" s="2">
        <v>45147.64060269203</v>
      </c>
      <c r="C8479" s="3">
        <v>45147.640601851977</v>
      </c>
      <c r="D8479">
        <v>73</v>
      </c>
      <c r="E8479" s="4">
        <v>0.11789053881944445</v>
      </c>
      <c r="F8479" s="5">
        <v>0.11788194444444444</v>
      </c>
      <c r="G8479">
        <v>743</v>
      </c>
      <c r="H8479">
        <v>10185.700000000001</v>
      </c>
      <c r="I8479">
        <v>0</v>
      </c>
      <c r="J8479" t="s">
        <v>13</v>
      </c>
      <c r="K8479" t="s">
        <v>14</v>
      </c>
      <c r="L8479" t="s">
        <v>19</v>
      </c>
      <c r="M8479" t="s">
        <v>20</v>
      </c>
      <c r="O8479" s="6">
        <f t="shared" si="132"/>
        <v>0.65249999999999997</v>
      </c>
    </row>
    <row r="8480" spans="1:15" x14ac:dyDescent="0.2">
      <c r="A8480" s="1">
        <v>45147.640609443653</v>
      </c>
      <c r="B8480" s="2">
        <v>45147.640609443653</v>
      </c>
      <c r="C8480" s="3">
        <v>45147.640601851977</v>
      </c>
      <c r="D8480">
        <v>656</v>
      </c>
      <c r="E8480" s="4">
        <v>0.11789729009259259</v>
      </c>
      <c r="F8480" s="5">
        <v>0.11789351851851852</v>
      </c>
      <c r="G8480">
        <v>326</v>
      </c>
      <c r="H8480">
        <v>10186.299999999999</v>
      </c>
      <c r="I8480">
        <v>0</v>
      </c>
      <c r="J8480" t="s">
        <v>13</v>
      </c>
      <c r="K8480" t="s">
        <v>14</v>
      </c>
      <c r="L8480" t="s">
        <v>19</v>
      </c>
      <c r="M8480" t="s">
        <v>20</v>
      </c>
      <c r="O8480" s="6">
        <f t="shared" si="132"/>
        <v>0.65251157407407401</v>
      </c>
    </row>
    <row r="8481" spans="1:15" x14ac:dyDescent="0.2">
      <c r="A8481" s="1">
        <v>45147.640616773628</v>
      </c>
      <c r="B8481" s="2">
        <v>45147.640616773628</v>
      </c>
      <c r="C8481" s="3">
        <v>45147.640613425989</v>
      </c>
      <c r="D8481">
        <v>289</v>
      </c>
      <c r="E8481" s="4">
        <v>0.1179046200462963</v>
      </c>
      <c r="F8481" s="5">
        <v>0.11789351851851852</v>
      </c>
      <c r="G8481">
        <v>959</v>
      </c>
      <c r="H8481">
        <v>10187</v>
      </c>
      <c r="I8481">
        <v>0</v>
      </c>
      <c r="J8481" t="s">
        <v>13</v>
      </c>
      <c r="K8481" t="s">
        <v>14</v>
      </c>
      <c r="L8481" t="s">
        <v>19</v>
      </c>
      <c r="M8481" t="s">
        <v>20</v>
      </c>
      <c r="O8481" s="6">
        <f t="shared" si="132"/>
        <v>0.65251157407407401</v>
      </c>
    </row>
    <row r="8482" spans="1:15" x14ac:dyDescent="0.2">
      <c r="A8482" s="1">
        <v>45147.640623524785</v>
      </c>
      <c r="B8482" s="2">
        <v>45147.640623524785</v>
      </c>
      <c r="C8482" s="3">
        <v>45147.640613425989</v>
      </c>
      <c r="D8482">
        <v>873</v>
      </c>
      <c r="E8482" s="4">
        <v>0.11791137131944444</v>
      </c>
      <c r="F8482" s="5">
        <v>0.11790509259259259</v>
      </c>
      <c r="G8482">
        <v>542</v>
      </c>
      <c r="H8482">
        <v>10187.5</v>
      </c>
      <c r="I8482">
        <v>0</v>
      </c>
      <c r="J8482" t="s">
        <v>13</v>
      </c>
      <c r="K8482" t="s">
        <v>14</v>
      </c>
      <c r="L8482" t="s">
        <v>19</v>
      </c>
      <c r="M8482" t="s">
        <v>20</v>
      </c>
      <c r="O8482" s="6">
        <f t="shared" si="132"/>
        <v>0.65252314814814816</v>
      </c>
    </row>
    <row r="8483" spans="1:15" x14ac:dyDescent="0.2">
      <c r="A8483" s="1">
        <v>45147.640630275942</v>
      </c>
      <c r="B8483" s="2">
        <v>45147.640630275942</v>
      </c>
      <c r="C8483" s="3">
        <v>45147.640625</v>
      </c>
      <c r="D8483">
        <v>456</v>
      </c>
      <c r="E8483" s="4">
        <v>0.11791812259259259</v>
      </c>
      <c r="F8483" s="5">
        <v>0.11791666666666667</v>
      </c>
      <c r="G8483">
        <v>126</v>
      </c>
      <c r="H8483">
        <v>10188.1</v>
      </c>
      <c r="I8483">
        <v>0</v>
      </c>
      <c r="J8483" t="s">
        <v>13</v>
      </c>
      <c r="K8483" t="s">
        <v>14</v>
      </c>
      <c r="L8483" t="s">
        <v>19</v>
      </c>
      <c r="M8483" t="s">
        <v>20</v>
      </c>
      <c r="O8483" s="6">
        <f t="shared" si="132"/>
        <v>0.6525347222222222</v>
      </c>
    </row>
    <row r="8484" spans="1:15" x14ac:dyDescent="0.2">
      <c r="A8484" s="1">
        <v>45147.640637220349</v>
      </c>
      <c r="B8484" s="2">
        <v>45147.640637220349</v>
      </c>
      <c r="C8484" s="3">
        <v>45147.640636574011</v>
      </c>
      <c r="D8484">
        <v>56</v>
      </c>
      <c r="E8484" s="4">
        <v>0.11792506675925926</v>
      </c>
      <c r="F8484" s="5">
        <v>0.11791666666666667</v>
      </c>
      <c r="G8484">
        <v>726</v>
      </c>
      <c r="H8484">
        <v>10188.700000000001</v>
      </c>
      <c r="I8484">
        <v>0</v>
      </c>
      <c r="J8484" t="s">
        <v>13</v>
      </c>
      <c r="K8484" t="s">
        <v>14</v>
      </c>
      <c r="L8484" t="s">
        <v>19</v>
      </c>
      <c r="M8484" t="s">
        <v>20</v>
      </c>
      <c r="O8484" s="6">
        <f t="shared" si="132"/>
        <v>0.6525347222222222</v>
      </c>
    </row>
    <row r="8485" spans="1:15" x14ac:dyDescent="0.2">
      <c r="A8485" s="1">
        <v>45147.64064146392</v>
      </c>
      <c r="B8485" s="2">
        <v>45147.64064146392</v>
      </c>
      <c r="C8485" s="3">
        <v>45147.640636574011</v>
      </c>
      <c r="D8485">
        <v>422</v>
      </c>
      <c r="E8485" s="4">
        <v>0.11792931041666667</v>
      </c>
      <c r="F8485" s="5">
        <v>0.11792824074074074</v>
      </c>
      <c r="G8485">
        <v>92</v>
      </c>
      <c r="H8485">
        <v>10189.1</v>
      </c>
      <c r="I8485">
        <v>0</v>
      </c>
      <c r="J8485" t="s">
        <v>13</v>
      </c>
      <c r="K8485" t="s">
        <v>14</v>
      </c>
      <c r="L8485" t="s">
        <v>19</v>
      </c>
      <c r="M8485" t="s">
        <v>20</v>
      </c>
      <c r="O8485" s="6">
        <f t="shared" si="132"/>
        <v>0.65254629629629624</v>
      </c>
    </row>
    <row r="8486" spans="1:15" x14ac:dyDescent="0.2">
      <c r="A8486" s="1">
        <v>45147.640646286309</v>
      </c>
      <c r="B8486" s="2">
        <v>45147.640646286309</v>
      </c>
      <c r="C8486" s="3">
        <v>45147.640636574011</v>
      </c>
      <c r="D8486">
        <v>839</v>
      </c>
      <c r="E8486" s="4">
        <v>0.11793413275462963</v>
      </c>
      <c r="F8486" s="5">
        <v>0.11792824074074074</v>
      </c>
      <c r="G8486">
        <v>509</v>
      </c>
      <c r="H8486">
        <v>10189.5</v>
      </c>
      <c r="I8486">
        <v>0</v>
      </c>
      <c r="J8486" t="s">
        <v>13</v>
      </c>
      <c r="K8486" t="s">
        <v>14</v>
      </c>
      <c r="L8486" t="s">
        <v>19</v>
      </c>
      <c r="M8486" t="s">
        <v>20</v>
      </c>
      <c r="O8486" s="6">
        <f t="shared" si="132"/>
        <v>0.65254629629629624</v>
      </c>
    </row>
    <row r="8487" spans="1:15" x14ac:dyDescent="0.2">
      <c r="A8487" s="1">
        <v>45147.640659788623</v>
      </c>
      <c r="B8487" s="2">
        <v>45147.640659788623</v>
      </c>
      <c r="C8487" s="3">
        <v>45147.640659722034</v>
      </c>
      <c r="D8487">
        <v>6</v>
      </c>
      <c r="E8487" s="4">
        <v>0.11794763530092593</v>
      </c>
      <c r="F8487" s="5">
        <v>0.11793981481481482</v>
      </c>
      <c r="G8487">
        <v>676</v>
      </c>
      <c r="H8487">
        <v>10190.700000000001</v>
      </c>
      <c r="I8487">
        <v>0</v>
      </c>
      <c r="J8487" t="s">
        <v>13</v>
      </c>
      <c r="K8487" t="s">
        <v>14</v>
      </c>
      <c r="L8487" t="s">
        <v>19</v>
      </c>
      <c r="M8487" t="s">
        <v>20</v>
      </c>
      <c r="O8487" s="6">
        <f t="shared" si="132"/>
        <v>0.65255787037037039</v>
      </c>
    </row>
    <row r="8488" spans="1:15" x14ac:dyDescent="0.2">
      <c r="A8488" s="1">
        <v>45147.640670012217</v>
      </c>
      <c r="B8488" s="2">
        <v>45147.640670012217</v>
      </c>
      <c r="C8488" s="3">
        <v>45147.640659722034</v>
      </c>
      <c r="D8488">
        <v>889</v>
      </c>
      <c r="E8488" s="4">
        <v>0.11795785865740741</v>
      </c>
      <c r="F8488" s="5">
        <v>0.11795138888888888</v>
      </c>
      <c r="G8488">
        <v>559</v>
      </c>
      <c r="H8488">
        <v>10191.6</v>
      </c>
      <c r="I8488">
        <v>0</v>
      </c>
      <c r="J8488" t="s">
        <v>13</v>
      </c>
      <c r="K8488" t="s">
        <v>14</v>
      </c>
      <c r="L8488" t="s">
        <v>19</v>
      </c>
      <c r="M8488" t="s">
        <v>20</v>
      </c>
      <c r="O8488" s="6">
        <f t="shared" si="132"/>
        <v>0.65256944444444442</v>
      </c>
    </row>
    <row r="8489" spans="1:15" x14ac:dyDescent="0.2">
      <c r="A8489" s="1">
        <v>45147.640675220173</v>
      </c>
      <c r="B8489" s="2">
        <v>45147.640675220173</v>
      </c>
      <c r="C8489" s="3">
        <v>45147.640671296511</v>
      </c>
      <c r="D8489">
        <v>339</v>
      </c>
      <c r="E8489" s="4">
        <v>0.11796306678240741</v>
      </c>
      <c r="F8489" s="5">
        <v>0.11796296296296296</v>
      </c>
      <c r="G8489">
        <v>9</v>
      </c>
      <c r="H8489">
        <v>10192</v>
      </c>
      <c r="I8489">
        <v>0</v>
      </c>
      <c r="J8489" t="s">
        <v>13</v>
      </c>
      <c r="K8489" t="s">
        <v>14</v>
      </c>
      <c r="L8489" t="s">
        <v>19</v>
      </c>
      <c r="M8489" t="s">
        <v>20</v>
      </c>
      <c r="O8489" s="6">
        <f t="shared" si="132"/>
        <v>0.65258101851851846</v>
      </c>
    </row>
    <row r="8490" spans="1:15" x14ac:dyDescent="0.2">
      <c r="A8490" s="1">
        <v>45147.640681392979</v>
      </c>
      <c r="B8490" s="2">
        <v>45147.640681392979</v>
      </c>
      <c r="C8490" s="3">
        <v>45147.640671296511</v>
      </c>
      <c r="D8490">
        <v>872</v>
      </c>
      <c r="E8490" s="4">
        <v>0.11796923937500001</v>
      </c>
      <c r="F8490" s="5">
        <v>0.11796296296296296</v>
      </c>
      <c r="G8490">
        <v>542</v>
      </c>
      <c r="H8490">
        <v>10192.5</v>
      </c>
      <c r="I8490">
        <v>0</v>
      </c>
      <c r="J8490" t="s">
        <v>13</v>
      </c>
      <c r="K8490" t="s">
        <v>14</v>
      </c>
      <c r="L8490" t="s">
        <v>19</v>
      </c>
      <c r="M8490" t="s">
        <v>20</v>
      </c>
      <c r="O8490" s="6">
        <f t="shared" si="132"/>
        <v>0.65258101851851846</v>
      </c>
    </row>
    <row r="8491" spans="1:15" x14ac:dyDescent="0.2">
      <c r="A8491" s="1">
        <v>45147.640688915737</v>
      </c>
      <c r="B8491" s="2">
        <v>45147.640688915737</v>
      </c>
      <c r="C8491" s="3">
        <v>45147.640682870522</v>
      </c>
      <c r="D8491">
        <v>522</v>
      </c>
      <c r="E8491" s="4">
        <v>0.11797676222222223</v>
      </c>
      <c r="F8491" s="5">
        <v>0.11797453703703703</v>
      </c>
      <c r="G8491">
        <v>192</v>
      </c>
      <c r="H8491">
        <v>10193.200000000001</v>
      </c>
      <c r="I8491">
        <v>0</v>
      </c>
      <c r="J8491" t="s">
        <v>13</v>
      </c>
      <c r="K8491" t="s">
        <v>14</v>
      </c>
      <c r="L8491" t="s">
        <v>19</v>
      </c>
      <c r="M8491" t="s">
        <v>20</v>
      </c>
      <c r="O8491" s="6">
        <f t="shared" si="132"/>
        <v>0.65259259259259261</v>
      </c>
    </row>
    <row r="8492" spans="1:15" x14ac:dyDescent="0.2">
      <c r="A8492" s="1">
        <v>45147.640695666894</v>
      </c>
      <c r="B8492" s="2">
        <v>45147.640695666894</v>
      </c>
      <c r="C8492" s="3">
        <v>45147.640694444533</v>
      </c>
      <c r="D8492">
        <v>106</v>
      </c>
      <c r="E8492" s="4">
        <v>0.11798351349537037</v>
      </c>
      <c r="F8492" s="5">
        <v>0.11797453703703703</v>
      </c>
      <c r="G8492">
        <v>776</v>
      </c>
      <c r="H8492">
        <v>10193.799999999999</v>
      </c>
      <c r="I8492">
        <v>0</v>
      </c>
      <c r="J8492" t="s">
        <v>13</v>
      </c>
      <c r="K8492" t="s">
        <v>14</v>
      </c>
      <c r="L8492" t="s">
        <v>19</v>
      </c>
      <c r="M8492" t="s">
        <v>20</v>
      </c>
      <c r="O8492" s="6">
        <f t="shared" si="132"/>
        <v>0.65259259259259261</v>
      </c>
    </row>
    <row r="8493" spans="1:15" x14ac:dyDescent="0.2">
      <c r="A8493" s="1">
        <v>45147.640703189652</v>
      </c>
      <c r="B8493" s="2">
        <v>45147.640703189652</v>
      </c>
      <c r="C8493" s="3">
        <v>45147.640694444533</v>
      </c>
      <c r="D8493">
        <v>756</v>
      </c>
      <c r="E8493" s="4">
        <v>0.11799103634259259</v>
      </c>
      <c r="F8493" s="5">
        <v>0.11798611111111111</v>
      </c>
      <c r="G8493">
        <v>426</v>
      </c>
      <c r="H8493">
        <v>10194.4</v>
      </c>
      <c r="I8493">
        <v>0</v>
      </c>
      <c r="J8493" t="s">
        <v>13</v>
      </c>
      <c r="K8493" t="s">
        <v>14</v>
      </c>
      <c r="L8493" t="s">
        <v>19</v>
      </c>
      <c r="M8493" t="s">
        <v>20</v>
      </c>
      <c r="O8493" s="6">
        <f t="shared" si="132"/>
        <v>0.65260416666666665</v>
      </c>
    </row>
    <row r="8494" spans="1:15" x14ac:dyDescent="0.2">
      <c r="A8494" s="1">
        <v>45147.640715534799</v>
      </c>
      <c r="B8494" s="2">
        <v>45147.640715534799</v>
      </c>
      <c r="C8494" s="3">
        <v>45147.640706018545</v>
      </c>
      <c r="D8494">
        <v>822</v>
      </c>
      <c r="E8494" s="4">
        <v>0.11800338152777778</v>
      </c>
      <c r="F8494" s="5">
        <v>0.11799768518518519</v>
      </c>
      <c r="G8494">
        <v>492</v>
      </c>
      <c r="H8494">
        <v>10195.5</v>
      </c>
      <c r="I8494">
        <v>0</v>
      </c>
      <c r="J8494" t="s">
        <v>13</v>
      </c>
      <c r="K8494" t="s">
        <v>14</v>
      </c>
      <c r="L8494" t="s">
        <v>19</v>
      </c>
      <c r="M8494" t="s">
        <v>20</v>
      </c>
      <c r="O8494" s="6">
        <f t="shared" si="132"/>
        <v>0.65261574074074069</v>
      </c>
    </row>
    <row r="8495" spans="1:15" x14ac:dyDescent="0.2">
      <c r="A8495" s="1">
        <v>45147.640723636374</v>
      </c>
      <c r="B8495" s="2">
        <v>45147.640723636374</v>
      </c>
      <c r="C8495" s="3">
        <v>45147.640717592556</v>
      </c>
      <c r="D8495">
        <v>522</v>
      </c>
      <c r="E8495" s="4">
        <v>0.11801148305555556</v>
      </c>
      <c r="F8495" s="5">
        <v>0.11800925925925926</v>
      </c>
      <c r="G8495">
        <v>192</v>
      </c>
      <c r="H8495">
        <v>10196.200000000001</v>
      </c>
      <c r="I8495">
        <v>0</v>
      </c>
      <c r="J8495" t="s">
        <v>13</v>
      </c>
      <c r="K8495" t="s">
        <v>14</v>
      </c>
      <c r="L8495" t="s">
        <v>19</v>
      </c>
      <c r="M8495" t="s">
        <v>20</v>
      </c>
      <c r="O8495" s="6">
        <f t="shared" si="132"/>
        <v>0.65262731481481473</v>
      </c>
    </row>
    <row r="8496" spans="1:15" x14ac:dyDescent="0.2">
      <c r="A8496" s="1">
        <v>45147.640736367553</v>
      </c>
      <c r="B8496" s="2">
        <v>45147.640736367553</v>
      </c>
      <c r="C8496" s="3">
        <v>45147.640729166567</v>
      </c>
      <c r="D8496">
        <v>622</v>
      </c>
      <c r="E8496" s="4">
        <v>0.11802421402777778</v>
      </c>
      <c r="F8496" s="5">
        <v>0.11802083333333334</v>
      </c>
      <c r="G8496">
        <v>292</v>
      </c>
      <c r="H8496">
        <v>10197.299999999999</v>
      </c>
      <c r="I8496">
        <v>0</v>
      </c>
      <c r="J8496" t="s">
        <v>13</v>
      </c>
      <c r="K8496" t="s">
        <v>14</v>
      </c>
      <c r="L8496" t="s">
        <v>19</v>
      </c>
      <c r="M8496" t="s">
        <v>20</v>
      </c>
      <c r="O8496" s="6">
        <f t="shared" si="132"/>
        <v>0.65263888888888888</v>
      </c>
    </row>
    <row r="8497" spans="1:15" x14ac:dyDescent="0.2">
      <c r="A8497" s="1">
        <v>45147.640741961543</v>
      </c>
      <c r="B8497" s="2">
        <v>45147.640741961543</v>
      </c>
      <c r="C8497" s="3">
        <v>45147.640740740579</v>
      </c>
      <c r="D8497">
        <v>105</v>
      </c>
      <c r="E8497" s="4">
        <v>0.11802980793981481</v>
      </c>
      <c r="F8497" s="5">
        <v>0.11802083333333334</v>
      </c>
      <c r="G8497">
        <v>775</v>
      </c>
      <c r="H8497">
        <v>10197.799999999999</v>
      </c>
      <c r="I8497">
        <v>0</v>
      </c>
      <c r="J8497" t="s">
        <v>13</v>
      </c>
      <c r="K8497" t="s">
        <v>14</v>
      </c>
      <c r="L8497" t="s">
        <v>19</v>
      </c>
      <c r="M8497" t="s">
        <v>20</v>
      </c>
      <c r="O8497" s="6">
        <f t="shared" si="132"/>
        <v>0.65263888888888888</v>
      </c>
    </row>
    <row r="8498" spans="1:15" x14ac:dyDescent="0.2">
      <c r="A8498" s="1">
        <v>45147.640750641469</v>
      </c>
      <c r="B8498" s="2">
        <v>45147.640750641469</v>
      </c>
      <c r="C8498" s="3">
        <v>45147.640740740579</v>
      </c>
      <c r="D8498">
        <v>855</v>
      </c>
      <c r="E8498" s="4">
        <v>0.11803848814814814</v>
      </c>
      <c r="F8498" s="5">
        <v>0.11803240740740741</v>
      </c>
      <c r="G8498">
        <v>525</v>
      </c>
      <c r="H8498">
        <v>10198.5</v>
      </c>
      <c r="I8498">
        <v>0</v>
      </c>
      <c r="J8498" t="s">
        <v>13</v>
      </c>
      <c r="K8498" t="s">
        <v>14</v>
      </c>
      <c r="L8498" t="s">
        <v>19</v>
      </c>
      <c r="M8498" t="s">
        <v>20</v>
      </c>
      <c r="O8498" s="6">
        <f t="shared" si="132"/>
        <v>0.65265046296296292</v>
      </c>
    </row>
    <row r="8499" spans="1:15" x14ac:dyDescent="0.2">
      <c r="A8499" s="1">
        <v>45147.640758743044</v>
      </c>
      <c r="B8499" s="2">
        <v>45147.640758743044</v>
      </c>
      <c r="C8499" s="3">
        <v>45147.64075231459</v>
      </c>
      <c r="D8499">
        <v>555</v>
      </c>
      <c r="E8499" s="4">
        <v>0.11804658967592592</v>
      </c>
      <c r="F8499" s="5">
        <v>0.11804398148148149</v>
      </c>
      <c r="G8499">
        <v>225</v>
      </c>
      <c r="H8499">
        <v>10199.200000000001</v>
      </c>
      <c r="I8499">
        <v>0</v>
      </c>
      <c r="J8499" t="s">
        <v>13</v>
      </c>
      <c r="K8499" t="s">
        <v>14</v>
      </c>
      <c r="L8499" t="s">
        <v>19</v>
      </c>
      <c r="M8499" t="s">
        <v>20</v>
      </c>
      <c r="O8499" s="6">
        <f t="shared" si="132"/>
        <v>0.65266203703703707</v>
      </c>
    </row>
    <row r="8500" spans="1:15" x14ac:dyDescent="0.2">
      <c r="A8500" s="1">
        <v>45147.640765880235</v>
      </c>
      <c r="B8500" s="2">
        <v>45147.640765880235</v>
      </c>
      <c r="C8500" s="3">
        <v>45147.640763889067</v>
      </c>
      <c r="D8500">
        <v>172</v>
      </c>
      <c r="E8500" s="4">
        <v>0.11805372673611111</v>
      </c>
      <c r="F8500" s="5">
        <v>0.11804398148148149</v>
      </c>
      <c r="G8500">
        <v>842</v>
      </c>
      <c r="H8500">
        <v>10199.799999999999</v>
      </c>
      <c r="I8500">
        <v>0</v>
      </c>
      <c r="J8500" t="s">
        <v>13</v>
      </c>
      <c r="K8500" t="s">
        <v>14</v>
      </c>
      <c r="L8500" t="s">
        <v>19</v>
      </c>
      <c r="M8500" t="s">
        <v>20</v>
      </c>
      <c r="O8500" s="6">
        <f t="shared" si="132"/>
        <v>0.65266203703703707</v>
      </c>
    </row>
    <row r="8501" spans="1:15" x14ac:dyDescent="0.2">
      <c r="A8501" s="1">
        <v>45147.640773595776</v>
      </c>
      <c r="B8501" s="2">
        <v>45147.640773595776</v>
      </c>
      <c r="C8501" s="3">
        <v>45147.640763889067</v>
      </c>
      <c r="D8501">
        <v>839</v>
      </c>
      <c r="E8501" s="4">
        <v>0.11806144247685185</v>
      </c>
      <c r="F8501" s="5">
        <v>0.11805555555555555</v>
      </c>
      <c r="G8501">
        <v>509</v>
      </c>
      <c r="H8501">
        <v>10200.5</v>
      </c>
      <c r="I8501">
        <v>0</v>
      </c>
      <c r="J8501" t="s">
        <v>13</v>
      </c>
      <c r="K8501" t="s">
        <v>14</v>
      </c>
      <c r="L8501" t="s">
        <v>19</v>
      </c>
      <c r="M8501" t="s">
        <v>20</v>
      </c>
      <c r="O8501" s="6">
        <f t="shared" si="132"/>
        <v>0.65267361111111111</v>
      </c>
    </row>
    <row r="8502" spans="1:15" x14ac:dyDescent="0.2">
      <c r="A8502" s="1">
        <v>45147.640784012154</v>
      </c>
      <c r="B8502" s="2">
        <v>45147.640784012154</v>
      </c>
      <c r="C8502" s="3">
        <v>45147.640775463078</v>
      </c>
      <c r="D8502">
        <v>739</v>
      </c>
      <c r="E8502" s="4">
        <v>0.11807185872685186</v>
      </c>
      <c r="F8502" s="5">
        <v>0.11806712962962963</v>
      </c>
      <c r="G8502">
        <v>409</v>
      </c>
      <c r="H8502">
        <v>10201.4</v>
      </c>
      <c r="I8502">
        <v>0</v>
      </c>
      <c r="J8502" t="s">
        <v>13</v>
      </c>
      <c r="K8502" t="s">
        <v>14</v>
      </c>
      <c r="L8502" t="s">
        <v>19</v>
      </c>
      <c r="M8502" t="s">
        <v>20</v>
      </c>
      <c r="O8502" s="6">
        <f t="shared" si="132"/>
        <v>0.65268518518518515</v>
      </c>
    </row>
    <row r="8503" spans="1:15" x14ac:dyDescent="0.2">
      <c r="A8503" s="1">
        <v>45147.640789606143</v>
      </c>
      <c r="B8503" s="2">
        <v>45147.640789606143</v>
      </c>
      <c r="C8503" s="3">
        <v>45147.640787037089</v>
      </c>
      <c r="D8503">
        <v>222</v>
      </c>
      <c r="E8503" s="4">
        <v>0.11807745263888889</v>
      </c>
      <c r="F8503" s="5">
        <v>0.11806712962962963</v>
      </c>
      <c r="G8503">
        <v>892</v>
      </c>
      <c r="H8503">
        <v>10201.9</v>
      </c>
      <c r="I8503">
        <v>0</v>
      </c>
      <c r="J8503" t="s">
        <v>13</v>
      </c>
      <c r="K8503" t="s">
        <v>14</v>
      </c>
      <c r="L8503" t="s">
        <v>19</v>
      </c>
      <c r="M8503" t="s">
        <v>20</v>
      </c>
      <c r="O8503" s="6">
        <f t="shared" si="132"/>
        <v>0.65268518518518515</v>
      </c>
    </row>
    <row r="8504" spans="1:15" x14ac:dyDescent="0.2">
      <c r="A8504" s="1">
        <v>45147.640797321685</v>
      </c>
      <c r="B8504" s="2">
        <v>45147.640797321685</v>
      </c>
      <c r="C8504" s="3">
        <v>45147.640787037089</v>
      </c>
      <c r="D8504">
        <v>889</v>
      </c>
      <c r="E8504" s="4">
        <v>0.11808516837962962</v>
      </c>
      <c r="F8504" s="5">
        <v>0.1180787037037037</v>
      </c>
      <c r="G8504">
        <v>559</v>
      </c>
      <c r="H8504">
        <v>10202.6</v>
      </c>
      <c r="I8504">
        <v>0</v>
      </c>
      <c r="J8504" t="s">
        <v>13</v>
      </c>
      <c r="K8504" t="s">
        <v>14</v>
      </c>
      <c r="L8504" t="s">
        <v>19</v>
      </c>
      <c r="M8504" t="s">
        <v>20</v>
      </c>
      <c r="O8504" s="6">
        <f t="shared" si="132"/>
        <v>0.65269675925925918</v>
      </c>
    </row>
    <row r="8505" spans="1:15" x14ac:dyDescent="0.2">
      <c r="A8505" s="1">
        <v>45147.640805809293</v>
      </c>
      <c r="B8505" s="2">
        <v>45147.640805809293</v>
      </c>
      <c r="C8505" s="3">
        <v>45147.640798611101</v>
      </c>
      <c r="D8505">
        <v>622</v>
      </c>
      <c r="E8505" s="4">
        <v>0.11809365569444444</v>
      </c>
      <c r="F8505" s="5">
        <v>0.11809027777777778</v>
      </c>
      <c r="G8505">
        <v>292</v>
      </c>
      <c r="H8505">
        <v>10203.299999999999</v>
      </c>
      <c r="I8505">
        <v>0</v>
      </c>
      <c r="J8505" t="s">
        <v>13</v>
      </c>
      <c r="K8505" t="s">
        <v>14</v>
      </c>
      <c r="L8505" t="s">
        <v>19</v>
      </c>
      <c r="M8505" t="s">
        <v>20</v>
      </c>
      <c r="O8505" s="6">
        <f t="shared" si="132"/>
        <v>0.65270833333333333</v>
      </c>
    </row>
    <row r="8506" spans="1:15" x14ac:dyDescent="0.2">
      <c r="A8506" s="1">
        <v>45147.640811981633</v>
      </c>
      <c r="B8506" s="2">
        <v>45147.640811981633</v>
      </c>
      <c r="C8506" s="3">
        <v>45147.640810185112</v>
      </c>
      <c r="D8506">
        <v>155</v>
      </c>
      <c r="E8506" s="4">
        <v>0.11809982828703704</v>
      </c>
      <c r="F8506" s="5">
        <v>0.11809027777777778</v>
      </c>
      <c r="G8506">
        <v>825</v>
      </c>
      <c r="H8506">
        <v>10203.799999999999</v>
      </c>
      <c r="I8506">
        <v>0</v>
      </c>
      <c r="J8506" t="s">
        <v>13</v>
      </c>
      <c r="K8506" t="s">
        <v>14</v>
      </c>
      <c r="L8506" t="s">
        <v>19</v>
      </c>
      <c r="M8506" t="s">
        <v>20</v>
      </c>
      <c r="O8506" s="6">
        <f t="shared" si="132"/>
        <v>0.65270833333333333</v>
      </c>
    </row>
    <row r="8507" spans="1:15" x14ac:dyDescent="0.2">
      <c r="A8507" s="1">
        <v>45147.64081892604</v>
      </c>
      <c r="B8507" s="2">
        <v>45147.64081892604</v>
      </c>
      <c r="C8507" s="3">
        <v>45147.640810185112</v>
      </c>
      <c r="D8507">
        <v>755</v>
      </c>
      <c r="E8507" s="4">
        <v>0.1181067724537037</v>
      </c>
      <c r="F8507" s="5">
        <v>0.11810185185185185</v>
      </c>
      <c r="G8507">
        <v>425</v>
      </c>
      <c r="H8507">
        <v>10204.4</v>
      </c>
      <c r="I8507">
        <v>0</v>
      </c>
      <c r="J8507" t="s">
        <v>13</v>
      </c>
      <c r="K8507" t="s">
        <v>14</v>
      </c>
      <c r="L8507" t="s">
        <v>19</v>
      </c>
      <c r="M8507" t="s">
        <v>20</v>
      </c>
      <c r="O8507" s="6">
        <f t="shared" si="132"/>
        <v>0.65271990740740737</v>
      </c>
    </row>
    <row r="8508" spans="1:15" x14ac:dyDescent="0.2">
      <c r="A8508" s="1">
        <v>45147.640825291164</v>
      </c>
      <c r="B8508" s="2">
        <v>45147.640825291164</v>
      </c>
      <c r="C8508" s="3">
        <v>45147.640821759123</v>
      </c>
      <c r="D8508">
        <v>305</v>
      </c>
      <c r="E8508" s="4">
        <v>0.11811313793981482</v>
      </c>
      <c r="F8508" s="5">
        <v>0.11810185185185185</v>
      </c>
      <c r="G8508">
        <v>975</v>
      </c>
      <c r="H8508">
        <v>10205</v>
      </c>
      <c r="I8508">
        <v>0</v>
      </c>
      <c r="J8508" t="s">
        <v>13</v>
      </c>
      <c r="K8508" t="s">
        <v>14</v>
      </c>
      <c r="L8508" t="s">
        <v>19</v>
      </c>
      <c r="M8508" t="s">
        <v>20</v>
      </c>
      <c r="O8508" s="6">
        <f t="shared" si="132"/>
        <v>0.65271990740740737</v>
      </c>
    </row>
    <row r="8509" spans="1:15" x14ac:dyDescent="0.2">
      <c r="A8509" s="1">
        <v>45147.640833199956</v>
      </c>
      <c r="B8509" s="2">
        <v>45147.640833199956</v>
      </c>
      <c r="C8509" s="3">
        <v>45147.640821759123</v>
      </c>
      <c r="D8509">
        <v>988</v>
      </c>
      <c r="E8509" s="4">
        <v>0.11812104657407407</v>
      </c>
      <c r="F8509" s="5">
        <v>0.11811342592592593</v>
      </c>
      <c r="G8509">
        <v>658</v>
      </c>
      <c r="H8509">
        <v>10205.700000000001</v>
      </c>
      <c r="I8509">
        <v>0</v>
      </c>
      <c r="J8509" t="s">
        <v>13</v>
      </c>
      <c r="K8509" t="s">
        <v>14</v>
      </c>
      <c r="L8509" t="s">
        <v>19</v>
      </c>
      <c r="M8509" t="s">
        <v>20</v>
      </c>
      <c r="O8509" s="6">
        <f t="shared" si="132"/>
        <v>0.65273148148148141</v>
      </c>
    </row>
    <row r="8510" spans="1:15" x14ac:dyDescent="0.2">
      <c r="A8510" s="1">
        <v>45147.640838407911</v>
      </c>
      <c r="B8510" s="2">
        <v>45147.640838407911</v>
      </c>
      <c r="C8510" s="3">
        <v>45147.640833333135</v>
      </c>
      <c r="D8510">
        <v>438</v>
      </c>
      <c r="E8510" s="4">
        <v>0.11812625469907408</v>
      </c>
      <c r="F8510" s="5">
        <v>0.11812499999999999</v>
      </c>
      <c r="G8510">
        <v>108</v>
      </c>
      <c r="H8510">
        <v>10206.1</v>
      </c>
      <c r="I8510">
        <v>0</v>
      </c>
      <c r="J8510" t="s">
        <v>13</v>
      </c>
      <c r="K8510" t="s">
        <v>14</v>
      </c>
      <c r="L8510" t="s">
        <v>19</v>
      </c>
      <c r="M8510" t="s">
        <v>20</v>
      </c>
      <c r="O8510" s="6">
        <f t="shared" si="132"/>
        <v>0.65274305555555556</v>
      </c>
    </row>
    <row r="8511" spans="1:15" x14ac:dyDescent="0.2">
      <c r="A8511" s="1">
        <v>45147.640846123919</v>
      </c>
      <c r="B8511" s="2">
        <v>45147.640846123919</v>
      </c>
      <c r="C8511" s="3">
        <v>45147.640844907612</v>
      </c>
      <c r="D8511">
        <v>105</v>
      </c>
      <c r="E8511" s="4">
        <v>0.11813397043981481</v>
      </c>
      <c r="F8511" s="5">
        <v>0.11812499999999999</v>
      </c>
      <c r="G8511">
        <v>775</v>
      </c>
      <c r="H8511">
        <v>10206.799999999999</v>
      </c>
      <c r="I8511">
        <v>0</v>
      </c>
      <c r="J8511" t="s">
        <v>13</v>
      </c>
      <c r="K8511" t="s">
        <v>14</v>
      </c>
      <c r="L8511" t="s">
        <v>19</v>
      </c>
      <c r="M8511" t="s">
        <v>20</v>
      </c>
      <c r="O8511" s="6">
        <f t="shared" si="132"/>
        <v>0.65274305555555556</v>
      </c>
    </row>
    <row r="8512" spans="1:15" x14ac:dyDescent="0.2">
      <c r="A8512" s="1">
        <v>45147.640851331875</v>
      </c>
      <c r="B8512" s="2">
        <v>45147.640851331875</v>
      </c>
      <c r="C8512" s="3">
        <v>45147.640844907612</v>
      </c>
      <c r="D8512">
        <v>555</v>
      </c>
      <c r="E8512" s="4">
        <v>0.11813917856481482</v>
      </c>
      <c r="F8512" s="5">
        <v>0.11813657407407407</v>
      </c>
      <c r="G8512">
        <v>225</v>
      </c>
      <c r="H8512">
        <v>10207.200000000001</v>
      </c>
      <c r="I8512">
        <v>0</v>
      </c>
      <c r="J8512" t="s">
        <v>13</v>
      </c>
      <c r="K8512" t="s">
        <v>14</v>
      </c>
      <c r="L8512" t="s">
        <v>19</v>
      </c>
      <c r="M8512" t="s">
        <v>20</v>
      </c>
      <c r="O8512" s="6">
        <f t="shared" si="132"/>
        <v>0.6527546296296296</v>
      </c>
    </row>
    <row r="8513" spans="1:15" x14ac:dyDescent="0.2">
      <c r="A8513" s="1">
        <v>45147.640855189878</v>
      </c>
      <c r="B8513" s="2">
        <v>45147.640855189878</v>
      </c>
      <c r="C8513" s="3">
        <v>45147.640844907612</v>
      </c>
      <c r="D8513">
        <v>888</v>
      </c>
      <c r="E8513" s="4">
        <v>0.11814303643518519</v>
      </c>
      <c r="F8513" s="5">
        <v>0.11813657407407407</v>
      </c>
      <c r="G8513">
        <v>558</v>
      </c>
      <c r="H8513">
        <v>10207.6</v>
      </c>
      <c r="I8513">
        <v>0</v>
      </c>
      <c r="J8513" t="s">
        <v>13</v>
      </c>
      <c r="K8513" t="s">
        <v>14</v>
      </c>
      <c r="L8513" t="s">
        <v>19</v>
      </c>
      <c r="M8513" t="s">
        <v>20</v>
      </c>
      <c r="O8513" s="6">
        <f t="shared" si="132"/>
        <v>0.6527546296296296</v>
      </c>
    </row>
    <row r="8514" spans="1:15" x14ac:dyDescent="0.2">
      <c r="A8514" s="1">
        <v>45147.640859047882</v>
      </c>
      <c r="B8514" s="2">
        <v>45147.640859047882</v>
      </c>
      <c r="C8514" s="3">
        <v>45147.640856481623</v>
      </c>
      <c r="D8514">
        <v>222</v>
      </c>
      <c r="E8514" s="4">
        <v>0.11814689430555556</v>
      </c>
      <c r="F8514" s="5">
        <v>0.11813657407407407</v>
      </c>
      <c r="G8514">
        <v>892</v>
      </c>
      <c r="H8514">
        <v>10207.9</v>
      </c>
      <c r="I8514">
        <v>0</v>
      </c>
      <c r="J8514" t="s">
        <v>13</v>
      </c>
      <c r="K8514" t="s">
        <v>14</v>
      </c>
      <c r="L8514" t="s">
        <v>19</v>
      </c>
      <c r="M8514" t="s">
        <v>20</v>
      </c>
      <c r="O8514" s="6">
        <f t="shared" si="132"/>
        <v>0.6527546296296296</v>
      </c>
    </row>
    <row r="8515" spans="1:15" x14ac:dyDescent="0.2">
      <c r="A8515" s="1">
        <v>45147.640865220223</v>
      </c>
      <c r="B8515" s="2">
        <v>45147.640865220223</v>
      </c>
      <c r="C8515" s="3">
        <v>45147.640856481623</v>
      </c>
      <c r="D8515">
        <v>755</v>
      </c>
      <c r="E8515" s="4">
        <v>0.11815306689814815</v>
      </c>
      <c r="F8515" s="5">
        <v>0.11814814814814815</v>
      </c>
      <c r="G8515">
        <v>425</v>
      </c>
      <c r="H8515">
        <v>10208.4</v>
      </c>
      <c r="I8515">
        <v>0</v>
      </c>
      <c r="J8515" t="s">
        <v>13</v>
      </c>
      <c r="K8515" t="s">
        <v>14</v>
      </c>
      <c r="L8515" t="s">
        <v>19</v>
      </c>
      <c r="M8515" t="s">
        <v>20</v>
      </c>
      <c r="O8515" s="6">
        <f t="shared" si="132"/>
        <v>0.65276620370370364</v>
      </c>
    </row>
    <row r="8516" spans="1:15" x14ac:dyDescent="0.2">
      <c r="A8516" s="1">
        <v>45147.64087197138</v>
      </c>
      <c r="B8516" s="2">
        <v>45147.64087197138</v>
      </c>
      <c r="C8516" s="3">
        <v>45147.640868055634</v>
      </c>
      <c r="D8516">
        <v>338</v>
      </c>
      <c r="E8516" s="4">
        <v>0.1181598181712963</v>
      </c>
      <c r="F8516" s="5">
        <v>0.11815972222222222</v>
      </c>
      <c r="G8516">
        <v>8</v>
      </c>
      <c r="H8516">
        <v>10209</v>
      </c>
      <c r="I8516">
        <v>0</v>
      </c>
      <c r="J8516" t="s">
        <v>13</v>
      </c>
      <c r="K8516" t="s">
        <v>14</v>
      </c>
      <c r="L8516" t="s">
        <v>19</v>
      </c>
      <c r="M8516" t="s">
        <v>20</v>
      </c>
      <c r="O8516" s="6">
        <f t="shared" ref="O8516:O8540" si="133">$O$2+F8516</f>
        <v>0.65277777777777779</v>
      </c>
    </row>
    <row r="8517" spans="1:15" x14ac:dyDescent="0.2">
      <c r="A8517" s="1">
        <v>45147.640879880171</v>
      </c>
      <c r="B8517" s="2">
        <v>45147.640879880171</v>
      </c>
      <c r="C8517" s="3">
        <v>45147.640879629645</v>
      </c>
      <c r="D8517">
        <v>22</v>
      </c>
      <c r="E8517" s="4">
        <v>0.11816772680555555</v>
      </c>
      <c r="F8517" s="5">
        <v>0.11815972222222222</v>
      </c>
      <c r="G8517">
        <v>692</v>
      </c>
      <c r="H8517">
        <v>10209.700000000001</v>
      </c>
      <c r="I8517">
        <v>0</v>
      </c>
      <c r="J8517" t="s">
        <v>13</v>
      </c>
      <c r="K8517" t="s">
        <v>14</v>
      </c>
      <c r="L8517" t="s">
        <v>19</v>
      </c>
      <c r="M8517" t="s">
        <v>20</v>
      </c>
      <c r="O8517" s="6">
        <f t="shared" si="133"/>
        <v>0.65277777777777779</v>
      </c>
    </row>
    <row r="8518" spans="1:15" x14ac:dyDescent="0.2">
      <c r="A8518" s="1">
        <v>45147.640887210146</v>
      </c>
      <c r="B8518" s="2">
        <v>45147.640887210146</v>
      </c>
      <c r="C8518" s="3">
        <v>45147.640879629645</v>
      </c>
      <c r="D8518">
        <v>655</v>
      </c>
      <c r="E8518" s="4">
        <v>0.11817505675925925</v>
      </c>
      <c r="F8518" s="5">
        <v>0.1181712962962963</v>
      </c>
      <c r="G8518">
        <v>325</v>
      </c>
      <c r="H8518">
        <v>10210.299999999999</v>
      </c>
      <c r="I8518">
        <v>0</v>
      </c>
      <c r="J8518" t="s">
        <v>13</v>
      </c>
      <c r="K8518" t="s">
        <v>14</v>
      </c>
      <c r="L8518" t="s">
        <v>19</v>
      </c>
      <c r="M8518" t="s">
        <v>20</v>
      </c>
      <c r="O8518" s="6">
        <f t="shared" si="133"/>
        <v>0.65278935185185183</v>
      </c>
    </row>
    <row r="8519" spans="1:15" x14ac:dyDescent="0.2">
      <c r="A8519" s="1">
        <v>45147.640892611351</v>
      </c>
      <c r="B8519" s="2">
        <v>45147.640892611351</v>
      </c>
      <c r="C8519" s="3">
        <v>45147.640891203657</v>
      </c>
      <c r="D8519">
        <v>122</v>
      </c>
      <c r="E8519" s="4">
        <v>0.11818045777777778</v>
      </c>
      <c r="F8519" s="5">
        <v>0.1181712962962963</v>
      </c>
      <c r="G8519">
        <v>792</v>
      </c>
      <c r="H8519">
        <v>10210.799999999999</v>
      </c>
      <c r="I8519">
        <v>0</v>
      </c>
      <c r="J8519" t="s">
        <v>13</v>
      </c>
      <c r="K8519" t="s">
        <v>14</v>
      </c>
      <c r="L8519" t="s">
        <v>19</v>
      </c>
      <c r="M8519" t="s">
        <v>20</v>
      </c>
      <c r="O8519" s="6">
        <f t="shared" si="133"/>
        <v>0.65278935185185183</v>
      </c>
    </row>
    <row r="8520" spans="1:15" x14ac:dyDescent="0.2">
      <c r="A8520" s="1">
        <v>45147.640900326893</v>
      </c>
      <c r="B8520" s="2">
        <v>45147.640900326893</v>
      </c>
      <c r="C8520" s="3">
        <v>45147.640891203657</v>
      </c>
      <c r="D8520">
        <v>788</v>
      </c>
      <c r="E8520" s="4">
        <v>0.11818817351851851</v>
      </c>
      <c r="F8520" s="5">
        <v>0.11818287037037037</v>
      </c>
      <c r="G8520">
        <v>458</v>
      </c>
      <c r="H8520">
        <v>10211.5</v>
      </c>
      <c r="I8520">
        <v>0</v>
      </c>
      <c r="J8520" t="s">
        <v>13</v>
      </c>
      <c r="K8520" t="s">
        <v>14</v>
      </c>
      <c r="L8520" t="s">
        <v>19</v>
      </c>
      <c r="M8520" t="s">
        <v>20</v>
      </c>
      <c r="O8520" s="6">
        <f t="shared" si="133"/>
        <v>0.65280092592592587</v>
      </c>
    </row>
    <row r="8521" spans="1:15" x14ac:dyDescent="0.2">
      <c r="A8521" s="1">
        <v>45147.640906885266</v>
      </c>
      <c r="B8521" s="2">
        <v>45147.640906885266</v>
      </c>
      <c r="C8521" s="3">
        <v>45147.640902777668</v>
      </c>
      <c r="D8521">
        <v>355</v>
      </c>
      <c r="E8521" s="4">
        <v>0.11819473189814815</v>
      </c>
      <c r="F8521" s="5">
        <v>0.11819444444444445</v>
      </c>
      <c r="G8521">
        <v>25</v>
      </c>
      <c r="H8521">
        <v>10212</v>
      </c>
      <c r="I8521">
        <v>0</v>
      </c>
      <c r="J8521" t="s">
        <v>13</v>
      </c>
      <c r="K8521" t="s">
        <v>14</v>
      </c>
      <c r="L8521" t="s">
        <v>19</v>
      </c>
      <c r="M8521" t="s">
        <v>20</v>
      </c>
      <c r="O8521" s="6">
        <f t="shared" si="133"/>
        <v>0.65281250000000002</v>
      </c>
    </row>
    <row r="8522" spans="1:15" x14ac:dyDescent="0.2">
      <c r="A8522" s="1">
        <v>45147.640915372409</v>
      </c>
      <c r="B8522" s="2">
        <v>45147.640915372409</v>
      </c>
      <c r="C8522" s="3">
        <v>45147.640914351679</v>
      </c>
      <c r="D8522">
        <v>88</v>
      </c>
      <c r="E8522" s="4">
        <v>0.11820321921296296</v>
      </c>
      <c r="F8522" s="5">
        <v>0.11819444444444445</v>
      </c>
      <c r="G8522">
        <v>758</v>
      </c>
      <c r="H8522">
        <v>10212.799999999999</v>
      </c>
      <c r="I8522">
        <v>0</v>
      </c>
      <c r="J8522" t="s">
        <v>13</v>
      </c>
      <c r="K8522" t="s">
        <v>14</v>
      </c>
      <c r="L8522" t="s">
        <v>19</v>
      </c>
      <c r="M8522" t="s">
        <v>20</v>
      </c>
      <c r="O8522" s="6">
        <f t="shared" si="133"/>
        <v>0.65281250000000002</v>
      </c>
    </row>
    <row r="8523" spans="1:15" x14ac:dyDescent="0.2">
      <c r="A8523" s="1">
        <v>45147.640921159182</v>
      </c>
      <c r="B8523" s="2">
        <v>45147.640921159182</v>
      </c>
      <c r="C8523" s="3">
        <v>45147.640914351679</v>
      </c>
      <c r="D8523">
        <v>588</v>
      </c>
      <c r="E8523" s="4">
        <v>0.11820900601851853</v>
      </c>
      <c r="F8523" s="5">
        <v>0.11820601851851852</v>
      </c>
      <c r="G8523">
        <v>258</v>
      </c>
      <c r="H8523">
        <v>10213.299999999999</v>
      </c>
      <c r="I8523">
        <v>0</v>
      </c>
      <c r="J8523" t="s">
        <v>13</v>
      </c>
      <c r="K8523" t="s">
        <v>14</v>
      </c>
      <c r="L8523" t="s">
        <v>19</v>
      </c>
      <c r="M8523" t="s">
        <v>20</v>
      </c>
      <c r="O8523" s="6">
        <f t="shared" si="133"/>
        <v>0.65282407407407406</v>
      </c>
    </row>
    <row r="8524" spans="1:15" x14ac:dyDescent="0.2">
      <c r="A8524" s="1">
        <v>45147.64092694642</v>
      </c>
      <c r="B8524" s="2">
        <v>45147.64092694642</v>
      </c>
      <c r="C8524" s="3">
        <v>45147.640925926156</v>
      </c>
      <c r="D8524">
        <v>88</v>
      </c>
      <c r="E8524" s="4">
        <v>0.11821479282407407</v>
      </c>
      <c r="F8524" s="5">
        <v>0.11820601851851852</v>
      </c>
      <c r="G8524">
        <v>758</v>
      </c>
      <c r="H8524">
        <v>10213.799999999999</v>
      </c>
      <c r="I8524">
        <v>0</v>
      </c>
      <c r="J8524" t="s">
        <v>13</v>
      </c>
      <c r="K8524" t="s">
        <v>14</v>
      </c>
      <c r="L8524" t="s">
        <v>19</v>
      </c>
      <c r="M8524" t="s">
        <v>20</v>
      </c>
      <c r="O8524" s="6">
        <f t="shared" si="133"/>
        <v>0.65282407407407406</v>
      </c>
    </row>
    <row r="8525" spans="1:15" x14ac:dyDescent="0.2">
      <c r="A8525" s="1">
        <v>45147.640932925977</v>
      </c>
      <c r="B8525" s="2">
        <v>45147.640932925977</v>
      </c>
      <c r="C8525" s="3">
        <v>45147.640925926156</v>
      </c>
      <c r="D8525">
        <v>605</v>
      </c>
      <c r="E8525" s="4">
        <v>0.11822077252314815</v>
      </c>
      <c r="F8525" s="5">
        <v>0.1182175925925926</v>
      </c>
      <c r="G8525">
        <v>275</v>
      </c>
      <c r="H8525">
        <v>10214.299999999999</v>
      </c>
      <c r="I8525">
        <v>0</v>
      </c>
      <c r="J8525" t="s">
        <v>13</v>
      </c>
      <c r="K8525" t="s">
        <v>14</v>
      </c>
      <c r="L8525" t="s">
        <v>19</v>
      </c>
      <c r="M8525" t="s">
        <v>20</v>
      </c>
      <c r="O8525" s="6">
        <f t="shared" si="133"/>
        <v>0.6528356481481481</v>
      </c>
    </row>
    <row r="8526" spans="1:15" x14ac:dyDescent="0.2">
      <c r="A8526" s="1">
        <v>45147.640941413119</v>
      </c>
      <c r="B8526" s="2">
        <v>45147.640941413119</v>
      </c>
      <c r="C8526" s="3">
        <v>45147.640937500168</v>
      </c>
      <c r="D8526">
        <v>338</v>
      </c>
      <c r="E8526" s="4">
        <v>0.11822925983796297</v>
      </c>
      <c r="F8526" s="5">
        <v>0.11822916666666666</v>
      </c>
      <c r="G8526">
        <v>8</v>
      </c>
      <c r="H8526">
        <v>10215</v>
      </c>
      <c r="I8526">
        <v>0</v>
      </c>
      <c r="J8526" t="s">
        <v>13</v>
      </c>
      <c r="K8526" t="s">
        <v>14</v>
      </c>
      <c r="L8526" t="s">
        <v>19</v>
      </c>
      <c r="M8526" t="s">
        <v>20</v>
      </c>
      <c r="O8526" s="6">
        <f t="shared" si="133"/>
        <v>0.65284722222222213</v>
      </c>
    </row>
    <row r="8527" spans="1:15" x14ac:dyDescent="0.2">
      <c r="A8527" s="1">
        <v>45147.640949514695</v>
      </c>
      <c r="B8527" s="2">
        <v>45147.640949514695</v>
      </c>
      <c r="C8527" s="3">
        <v>45147.640949074179</v>
      </c>
      <c r="D8527">
        <v>38</v>
      </c>
      <c r="E8527" s="4">
        <v>0.11823736136574074</v>
      </c>
      <c r="F8527" s="5">
        <v>0.11822916666666666</v>
      </c>
      <c r="G8527">
        <v>708</v>
      </c>
      <c r="H8527">
        <v>10215.700000000001</v>
      </c>
      <c r="I8527">
        <v>0</v>
      </c>
      <c r="J8527" t="s">
        <v>13</v>
      </c>
      <c r="K8527" t="s">
        <v>14</v>
      </c>
      <c r="L8527" t="s">
        <v>19</v>
      </c>
      <c r="M8527" t="s">
        <v>20</v>
      </c>
      <c r="O8527" s="6">
        <f t="shared" si="133"/>
        <v>0.65284722222222213</v>
      </c>
    </row>
    <row r="8528" spans="1:15" x14ac:dyDescent="0.2">
      <c r="A8528" s="1">
        <v>45147.640956265852</v>
      </c>
      <c r="B8528" s="2">
        <v>45147.640956265852</v>
      </c>
      <c r="C8528" s="3">
        <v>45147.640949074179</v>
      </c>
      <c r="D8528">
        <v>621</v>
      </c>
      <c r="E8528" s="4">
        <v>0.11824411263888888</v>
      </c>
      <c r="F8528" s="5">
        <v>0.11824074074074074</v>
      </c>
      <c r="G8528">
        <v>291</v>
      </c>
      <c r="H8528">
        <v>10216.299999999999</v>
      </c>
      <c r="I8528">
        <v>0</v>
      </c>
      <c r="J8528" t="s">
        <v>13</v>
      </c>
      <c r="K8528" t="s">
        <v>14</v>
      </c>
      <c r="L8528" t="s">
        <v>19</v>
      </c>
      <c r="M8528" t="s">
        <v>20</v>
      </c>
      <c r="O8528" s="6">
        <f t="shared" si="133"/>
        <v>0.65285879629629628</v>
      </c>
    </row>
    <row r="8529" spans="1:15" x14ac:dyDescent="0.2">
      <c r="A8529" s="1">
        <v>45147.640965331811</v>
      </c>
      <c r="B8529" s="2">
        <v>45147.640965331811</v>
      </c>
      <c r="C8529" s="3">
        <v>45147.64096064819</v>
      </c>
      <c r="D8529">
        <v>405</v>
      </c>
      <c r="E8529" s="4">
        <v>0.11825317863425926</v>
      </c>
      <c r="F8529" s="5">
        <v>0.11825231481481481</v>
      </c>
      <c r="G8529">
        <v>75</v>
      </c>
      <c r="H8529">
        <v>10217.1</v>
      </c>
      <c r="I8529">
        <v>0</v>
      </c>
      <c r="J8529" t="s">
        <v>13</v>
      </c>
      <c r="K8529" t="s">
        <v>14</v>
      </c>
      <c r="L8529" t="s">
        <v>19</v>
      </c>
      <c r="M8529" t="s">
        <v>20</v>
      </c>
      <c r="O8529" s="6">
        <f t="shared" si="133"/>
        <v>0.65287037037037032</v>
      </c>
    </row>
    <row r="8530" spans="1:15" x14ac:dyDescent="0.2">
      <c r="A8530" s="1">
        <v>45147.64097381942</v>
      </c>
      <c r="B8530" s="2">
        <v>45147.64097381942</v>
      </c>
      <c r="C8530" s="3">
        <v>45147.640972222202</v>
      </c>
      <c r="D8530">
        <v>138</v>
      </c>
      <c r="E8530" s="4">
        <v>0.11826166594907407</v>
      </c>
      <c r="F8530" s="5">
        <v>0.11825231481481481</v>
      </c>
      <c r="G8530">
        <v>808</v>
      </c>
      <c r="H8530">
        <v>10217.799999999999</v>
      </c>
      <c r="I8530">
        <v>0</v>
      </c>
      <c r="J8530" t="s">
        <v>13</v>
      </c>
      <c r="K8530" t="s">
        <v>14</v>
      </c>
      <c r="L8530" t="s">
        <v>19</v>
      </c>
      <c r="M8530" t="s">
        <v>20</v>
      </c>
      <c r="O8530" s="6">
        <f t="shared" si="133"/>
        <v>0.65287037037037032</v>
      </c>
    </row>
    <row r="8531" spans="1:15" x14ac:dyDescent="0.2">
      <c r="A8531" s="1">
        <v>45147.640979606193</v>
      </c>
      <c r="B8531" s="2">
        <v>45147.640979606193</v>
      </c>
      <c r="C8531" s="3">
        <v>45147.640972222202</v>
      </c>
      <c r="D8531">
        <v>638</v>
      </c>
      <c r="E8531" s="4">
        <v>0.11826745275462963</v>
      </c>
      <c r="F8531" s="5">
        <v>0.11826388888888889</v>
      </c>
      <c r="G8531">
        <v>308</v>
      </c>
      <c r="H8531">
        <v>10218.299999999999</v>
      </c>
      <c r="I8531">
        <v>0</v>
      </c>
      <c r="J8531" t="s">
        <v>13</v>
      </c>
      <c r="K8531" t="s">
        <v>14</v>
      </c>
      <c r="L8531" t="s">
        <v>19</v>
      </c>
      <c r="M8531" t="s">
        <v>20</v>
      </c>
      <c r="O8531" s="6">
        <f t="shared" si="133"/>
        <v>0.65288194444444447</v>
      </c>
    </row>
    <row r="8532" spans="1:15" x14ac:dyDescent="0.2">
      <c r="A8532" s="1">
        <v>45147.640987321734</v>
      </c>
      <c r="B8532" s="2">
        <v>45147.640987321734</v>
      </c>
      <c r="C8532" s="3">
        <v>45147.640983796213</v>
      </c>
      <c r="D8532">
        <v>305</v>
      </c>
      <c r="E8532" s="4">
        <v>0.11827516849537037</v>
      </c>
      <c r="F8532" s="5">
        <v>0.11826388888888889</v>
      </c>
      <c r="G8532">
        <v>975</v>
      </c>
      <c r="H8532">
        <v>10219</v>
      </c>
      <c r="I8532">
        <v>0</v>
      </c>
      <c r="J8532" t="s">
        <v>13</v>
      </c>
      <c r="K8532" t="s">
        <v>14</v>
      </c>
      <c r="L8532" t="s">
        <v>19</v>
      </c>
      <c r="M8532" t="s">
        <v>20</v>
      </c>
      <c r="O8532" s="6">
        <f t="shared" si="133"/>
        <v>0.65288194444444447</v>
      </c>
    </row>
    <row r="8533" spans="1:15" x14ac:dyDescent="0.2">
      <c r="A8533" s="1">
        <v>45147.640997352544</v>
      </c>
      <c r="B8533" s="2">
        <v>45147.640997352544</v>
      </c>
      <c r="C8533" s="3">
        <v>45147.640995370224</v>
      </c>
      <c r="D8533">
        <v>171</v>
      </c>
      <c r="E8533" s="4">
        <v>0.11828519895833334</v>
      </c>
      <c r="F8533" s="5">
        <v>0.11827546296296296</v>
      </c>
      <c r="G8533">
        <v>841</v>
      </c>
      <c r="H8533">
        <v>10219.799999999999</v>
      </c>
      <c r="I8533">
        <v>0</v>
      </c>
      <c r="J8533" t="s">
        <v>13</v>
      </c>
      <c r="K8533" t="s">
        <v>14</v>
      </c>
      <c r="L8533" t="s">
        <v>19</v>
      </c>
      <c r="M8533" t="s">
        <v>20</v>
      </c>
      <c r="O8533" s="6">
        <f t="shared" si="133"/>
        <v>0.65289351851851851</v>
      </c>
    </row>
    <row r="8534" spans="1:15" x14ac:dyDescent="0.2">
      <c r="A8534" s="1">
        <v>45147.641006996855</v>
      </c>
      <c r="B8534" s="2">
        <v>45147.641006996855</v>
      </c>
      <c r="C8534" s="3">
        <v>45147.641006944235</v>
      </c>
      <c r="D8534">
        <v>5</v>
      </c>
      <c r="E8534" s="4">
        <v>0.11829484363425925</v>
      </c>
      <c r="F8534" s="5">
        <v>0.11828703703703704</v>
      </c>
      <c r="G8534">
        <v>674</v>
      </c>
      <c r="H8534">
        <v>10220.700000000001</v>
      </c>
      <c r="I8534">
        <v>0</v>
      </c>
      <c r="J8534" t="s">
        <v>13</v>
      </c>
      <c r="K8534" t="s">
        <v>14</v>
      </c>
      <c r="L8534" t="s">
        <v>19</v>
      </c>
      <c r="M8534" t="s">
        <v>20</v>
      </c>
      <c r="O8534" s="6">
        <f t="shared" si="133"/>
        <v>0.65290509259259255</v>
      </c>
    </row>
    <row r="8535" spans="1:15" x14ac:dyDescent="0.2">
      <c r="A8535" s="1">
        <v>45147.641015677247</v>
      </c>
      <c r="B8535" s="2">
        <v>45147.641015677247</v>
      </c>
      <c r="C8535" s="3">
        <v>45147.641006944235</v>
      </c>
      <c r="D8535">
        <v>755</v>
      </c>
      <c r="E8535" s="4">
        <v>0.11830352384259259</v>
      </c>
      <c r="F8535" s="5">
        <v>0.1182986111111111</v>
      </c>
      <c r="G8535">
        <v>424</v>
      </c>
      <c r="H8535">
        <v>10221.4</v>
      </c>
      <c r="I8535">
        <v>0</v>
      </c>
      <c r="J8535" t="s">
        <v>13</v>
      </c>
      <c r="K8535" t="s">
        <v>14</v>
      </c>
      <c r="L8535" t="s">
        <v>18</v>
      </c>
      <c r="M8535" t="s">
        <v>17</v>
      </c>
      <c r="O8535" s="6">
        <f t="shared" si="133"/>
        <v>0.65291666666666659</v>
      </c>
    </row>
    <row r="8536" spans="1:15" x14ac:dyDescent="0.2">
      <c r="A8536" s="1">
        <v>45147.641015677247</v>
      </c>
      <c r="B8536" s="2">
        <v>45147.641015677247</v>
      </c>
      <c r="C8536" s="3">
        <v>45147.641006944235</v>
      </c>
      <c r="D8536">
        <v>755</v>
      </c>
      <c r="E8536" s="4">
        <v>0.11830352384259259</v>
      </c>
      <c r="F8536" s="5">
        <v>0.1182986111111111</v>
      </c>
      <c r="G8536">
        <v>424</v>
      </c>
      <c r="H8536">
        <v>10221.4</v>
      </c>
      <c r="I8536">
        <v>1.93326</v>
      </c>
      <c r="J8536" t="s">
        <v>13</v>
      </c>
      <c r="K8536" t="s">
        <v>14</v>
      </c>
      <c r="L8536" t="s">
        <v>15</v>
      </c>
      <c r="M8536" t="s">
        <v>16</v>
      </c>
      <c r="O8536" s="6">
        <f t="shared" si="133"/>
        <v>0.65291666666666659</v>
      </c>
    </row>
    <row r="8537" spans="1:15" x14ac:dyDescent="0.2">
      <c r="A8537" s="1">
        <v>45147.641038052738</v>
      </c>
      <c r="B8537" s="2">
        <v>45147.641038052738</v>
      </c>
      <c r="C8537" s="3">
        <v>45147.641030092724</v>
      </c>
      <c r="D8537">
        <v>688</v>
      </c>
      <c r="E8537" s="4">
        <v>0.11832589949074074</v>
      </c>
      <c r="F8537" s="5">
        <v>0.11832175925925927</v>
      </c>
      <c r="G8537">
        <v>358</v>
      </c>
      <c r="H8537">
        <v>10223.4</v>
      </c>
      <c r="I8537">
        <v>0</v>
      </c>
      <c r="J8537" t="s">
        <v>13</v>
      </c>
      <c r="K8537" t="s">
        <v>14</v>
      </c>
      <c r="L8537" t="s">
        <v>15</v>
      </c>
      <c r="M8537" t="s">
        <v>17</v>
      </c>
      <c r="O8537" s="6">
        <f t="shared" si="133"/>
        <v>0.65293981481481478</v>
      </c>
    </row>
    <row r="8538" spans="1:15" x14ac:dyDescent="0.2">
      <c r="A8538" s="1">
        <v>45147.641038052738</v>
      </c>
      <c r="B8538" s="2">
        <v>45147.641038052738</v>
      </c>
      <c r="C8538" s="3">
        <v>45147.641030092724</v>
      </c>
      <c r="D8538">
        <v>688</v>
      </c>
      <c r="E8538" s="4">
        <v>0.11832589949074074</v>
      </c>
      <c r="F8538" s="5">
        <v>0.11832175925925927</v>
      </c>
      <c r="G8538">
        <v>358</v>
      </c>
      <c r="H8538">
        <v>10223.4</v>
      </c>
      <c r="I8538">
        <v>589.29200000000003</v>
      </c>
      <c r="J8538" t="s">
        <v>13</v>
      </c>
      <c r="K8538" t="s">
        <v>14</v>
      </c>
      <c r="L8538" t="s">
        <v>18</v>
      </c>
      <c r="M8538" t="s">
        <v>16</v>
      </c>
      <c r="O8538" s="6">
        <f t="shared" si="133"/>
        <v>0.65293981481481478</v>
      </c>
    </row>
    <row r="8539" spans="1:15" x14ac:dyDescent="0.2">
      <c r="A8539" s="1">
        <v>45147.647858565208</v>
      </c>
      <c r="B8539" s="2">
        <v>45147.647858565208</v>
      </c>
      <c r="C8539" s="3">
        <v>45147.647847222164</v>
      </c>
      <c r="D8539">
        <v>980</v>
      </c>
      <c r="E8539" s="4">
        <v>0.12514641203703702</v>
      </c>
      <c r="F8539" s="5">
        <v>0.12513888888888888</v>
      </c>
      <c r="G8539">
        <v>650</v>
      </c>
      <c r="H8539">
        <v>10812.6</v>
      </c>
      <c r="I8539">
        <v>0</v>
      </c>
      <c r="J8539" t="s">
        <v>13</v>
      </c>
      <c r="K8539" t="s">
        <v>14</v>
      </c>
      <c r="L8539" t="s">
        <v>18</v>
      </c>
      <c r="M8539" t="s">
        <v>17</v>
      </c>
      <c r="O8539" s="6">
        <f t="shared" si="133"/>
        <v>0.65975694444444444</v>
      </c>
    </row>
    <row r="8540" spans="1:15" x14ac:dyDescent="0.2">
      <c r="O8540" s="6">
        <f t="shared" si="133"/>
        <v>0.53461805555555553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74E40FA39BDD47A9A94B667CD4EF7C" ma:contentTypeVersion="12" ma:contentTypeDescription="Create a new document." ma:contentTypeScope="" ma:versionID="c8198bc07d31c10dd642b138231e8fa9">
  <xsd:schema xmlns:xsd="http://www.w3.org/2001/XMLSchema" xmlns:xs="http://www.w3.org/2001/XMLSchema" xmlns:p="http://schemas.microsoft.com/office/2006/metadata/properties" xmlns:ns2="08459f74-9caf-4710-9fe2-265d0ece47a6" xmlns:ns3="5507ca72-68ee-44fd-8d43-133b8b9ca93f" targetNamespace="http://schemas.microsoft.com/office/2006/metadata/properties" ma:root="true" ma:fieldsID="8df73e279635e78371d93aaea8b86d1c" ns2:_="" ns3:_="">
    <xsd:import namespace="08459f74-9caf-4710-9fe2-265d0ece47a6"/>
    <xsd:import namespace="5507ca72-68ee-44fd-8d43-133b8b9ca9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459f74-9caf-4710-9fe2-265d0ece47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842382c-d026-4381-8190-48ffa8899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07ca72-68ee-44fd-8d43-133b8b9ca93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e878e23-e25b-4ace-a544-659b5537841f}" ma:internalName="TaxCatchAll" ma:showField="CatchAllData" ma:web="5507ca72-68ee-44fd-8d43-133b8b9ca9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07ca72-68ee-44fd-8d43-133b8b9ca93f" xsi:nil="true"/>
    <lcf76f155ced4ddcb4097134ff3c332f xmlns="08459f74-9caf-4710-9fe2-265d0ece47a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81420C-40FE-4F54-85CB-D8B116162DEB}"/>
</file>

<file path=customXml/itemProps2.xml><?xml version="1.0" encoding="utf-8"?>
<ds:datastoreItem xmlns:ds="http://schemas.openxmlformats.org/officeDocument/2006/customXml" ds:itemID="{F6A56280-B0AE-4698-AE3A-91EE936255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063388-3E6C-4BDA-B67C-E0EB5755AF9A}">
  <ds:schemaRefs>
    <ds:schemaRef ds:uri="http://purl.org/dc/elements/1.1/"/>
    <ds:schemaRef ds:uri="http://schemas.microsoft.com/office/2006/documentManagement/types"/>
    <ds:schemaRef ds:uri="http://purl.org/dc/terms/"/>
    <ds:schemaRef ds:uri="7888b245-5261-4466-8487-1cfda21a8acf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5f36c9f6-96ff-47b5-a8e6-6a404a5c6fca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Step_135-02_KY</vt:lpstr>
    </vt:vector>
  </TitlesOfParts>
  <Company>Noldus I.T.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Sarah Kozey Keadle</dc:creator>
  <cp:lastModifiedBy>Eric T. Hyde</cp:lastModifiedBy>
  <dcterms:created xsi:type="dcterms:W3CDTF">2024-10-11T01:43:06Z</dcterms:created>
  <dcterms:modified xsi:type="dcterms:W3CDTF">2025-03-31T19:19:23Z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0x0101000F74E40FA39BDD47A9A94B667CD4EF7C</vt:lpwstr>
  </property>
  <property fmtid="{D5CDD505-2E9C-101B-9397-08002B2CF9AE}" pid="3" name="MediaServiceImageTags">
    <vt:lpwstr/>
  </property>
  <property fmtid="{D5CDD505-2E9C-101B-9397-08002B2CF9AE}" pid="4" name="Order">
    <vt:r8>3256500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