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0/f834v2XfqGHfwkxOaed1+ParCX9TTPZPlviPwmRH0="/>
    </ext>
  </extLst>
</workbook>
</file>

<file path=xl/sharedStrings.xml><?xml version="1.0" encoding="utf-8"?>
<sst xmlns="http://schemas.openxmlformats.org/spreadsheetml/2006/main" count="38" uniqueCount="38">
  <si>
    <t>Nombre ejemplo</t>
  </si>
  <si>
    <t>Solución</t>
  </si>
  <si>
    <t>cargas_4.in</t>
  </si>
  <si>
    <t>Cargas</t>
  </si>
  <si>
    <t>Tiempo (s)</t>
  </si>
  <si>
    <t>cargas_5.in</t>
  </si>
  <si>
    <t>4 Cargas</t>
  </si>
  <si>
    <t>cargas_6.in</t>
  </si>
  <si>
    <t>5 Cargas</t>
  </si>
  <si>
    <t>cargas_7.in</t>
  </si>
  <si>
    <t>6 Cargas</t>
  </si>
  <si>
    <t>cargas_8.in</t>
  </si>
  <si>
    <t>7 Cargas</t>
  </si>
  <si>
    <t>cargas_9.in</t>
  </si>
  <si>
    <t>8 Cargas</t>
  </si>
  <si>
    <t>cargas_10.in</t>
  </si>
  <si>
    <t>9 Cargas</t>
  </si>
  <si>
    <t>cargas_11.in</t>
  </si>
  <si>
    <t>10 Cargas</t>
  </si>
  <si>
    <t>cargas_12.in</t>
  </si>
  <si>
    <t>11 Cargas</t>
  </si>
  <si>
    <t>cargas_13.in</t>
  </si>
  <si>
    <t>12 Cargas</t>
  </si>
  <si>
    <t>cargas_14.in</t>
  </si>
  <si>
    <t>13 Cargas</t>
  </si>
  <si>
    <t>cargas_15.in</t>
  </si>
  <si>
    <t>14 Cargas</t>
  </si>
  <si>
    <t>cargas_16.in</t>
  </si>
  <si>
    <t>15 Cargas</t>
  </si>
  <si>
    <t>cargas_17.in</t>
  </si>
  <si>
    <t>16 Cargas</t>
  </si>
  <si>
    <t>cargas_18.in</t>
  </si>
  <si>
    <t>17 Cargas</t>
  </si>
  <si>
    <t>cargas_19.in</t>
  </si>
  <si>
    <t>18 Cargas</t>
  </si>
  <si>
    <t>cargas_20.in</t>
  </si>
  <si>
    <t>19 Cargas</t>
  </si>
  <si>
    <t>20 Cargas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</si>
</sst>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"/>
    <numFmt numFmtId="166" formatCode="#,##0.000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164" xfId="0" applyAlignment="1" applyBorder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4" xfId="0" applyFont="1" applyNumberFormat="1"/>
    <xf borderId="1" fillId="3" fontId="1" numFmtId="164" xfId="0" applyAlignment="1" applyBorder="1" applyFont="1" applyNumberFormat="1">
      <alignment readingOrder="0"/>
    </xf>
    <xf borderId="1" fillId="3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1" fillId="3" fontId="1" numFmtId="166" xfId="0" applyAlignment="1" applyBorder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Tiempo en segundos frente a Cargas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Hoja1!$G$2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16"/>
            <c:marker>
              <c:symbol val="none"/>
            </c:marker>
          </c:dPt>
          <c:cat>
            <c:strRef>
              <c:f>Hoja1!$F$3:$F$19</c:f>
            </c:strRef>
          </c:cat>
          <c:val>
            <c:numRef>
              <c:f>Hoja1!$G$3:$G$19</c:f>
              <c:numCache/>
            </c:numRef>
          </c:val>
          <c:smooth val="0"/>
        </c:ser>
        <c:axId val="906875205"/>
        <c:axId val="2000904810"/>
      </c:lineChart>
      <c:catAx>
        <c:axId val="906875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Cargas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904810"/>
      </c:catAx>
      <c:valAx>
        <c:axId val="2000904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875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20</xdr:row>
      <xdr:rowOff>171450</xdr:rowOff>
    </xdr:from>
    <xdr:ext cx="5276850" cy="3257550"/>
    <xdr:graphicFrame>
      <xdr:nvGraphicFramePr>
        <xdr:cNvPr id="4396128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7.14"/>
    <col customWidth="1" min="3" max="5" width="10.71"/>
    <col customWidth="1" min="6" max="6" width="14.86"/>
    <col customWidth="1" min="7" max="7" width="10.71"/>
    <col customWidth="1" min="8" max="8" width="13.0"/>
    <col customWidth="1" min="9" max="26" width="10.71"/>
  </cols>
  <sheetData>
    <row r="1" ht="14.25" customHeight="1">
      <c r="A1" s="1" t="s">
        <v>0</v>
      </c>
      <c r="B1" s="1" t="s">
        <v>1</v>
      </c>
    </row>
    <row r="2" ht="14.25" customHeight="1">
      <c r="A2" s="1" t="s">
        <v>2</v>
      </c>
      <c r="B2" s="1">
        <v>2.0</v>
      </c>
      <c r="F2" s="2" t="s">
        <v>3</v>
      </c>
      <c r="G2" s="3" t="s">
        <v>4</v>
      </c>
      <c r="H2" s="4"/>
    </row>
    <row r="3" ht="14.25" customHeight="1">
      <c r="A3" s="1" t="s">
        <v>5</v>
      </c>
      <c r="B3" s="1">
        <v>2.0</v>
      </c>
      <c r="F3" s="5" t="s">
        <v>6</v>
      </c>
      <c r="G3" s="6">
        <v>7.4E-5</v>
      </c>
      <c r="H3" s="7"/>
    </row>
    <row r="4" ht="14.25" customHeight="1">
      <c r="A4" s="1" t="s">
        <v>7</v>
      </c>
      <c r="B4" s="1">
        <v>4.0</v>
      </c>
      <c r="F4" s="5" t="s">
        <v>8</v>
      </c>
      <c r="G4" s="6">
        <v>6.0E-6</v>
      </c>
      <c r="H4" s="7"/>
      <c r="L4" s="8"/>
    </row>
    <row r="5" ht="14.25" customHeight="1">
      <c r="A5" s="1" t="s">
        <v>9</v>
      </c>
      <c r="B5" s="1">
        <v>4.0</v>
      </c>
      <c r="F5" s="5" t="s">
        <v>10</v>
      </c>
      <c r="G5" s="6">
        <v>3.1E-5</v>
      </c>
      <c r="H5" s="7"/>
    </row>
    <row r="6" ht="14.25" customHeight="1">
      <c r="A6" s="1" t="s">
        <v>11</v>
      </c>
      <c r="B6" s="1">
        <v>4.0</v>
      </c>
      <c r="F6" s="5" t="s">
        <v>12</v>
      </c>
      <c r="G6" s="6">
        <v>3.02E-4</v>
      </c>
      <c r="H6" s="7"/>
    </row>
    <row r="7" ht="14.25" customHeight="1">
      <c r="A7" s="1" t="s">
        <v>13</v>
      </c>
      <c r="B7" s="1">
        <v>5.0</v>
      </c>
      <c r="F7" s="5" t="s">
        <v>14</v>
      </c>
      <c r="G7" s="6">
        <v>6.2E-4</v>
      </c>
      <c r="H7" s="7"/>
    </row>
    <row r="8" ht="14.25" customHeight="1">
      <c r="A8" s="1" t="s">
        <v>15</v>
      </c>
      <c r="B8" s="1">
        <v>8.0</v>
      </c>
      <c r="F8" s="5" t="s">
        <v>16</v>
      </c>
      <c r="G8" s="6">
        <v>6.4E-5</v>
      </c>
      <c r="H8" s="7"/>
    </row>
    <row r="9" ht="14.25" customHeight="1">
      <c r="A9" s="1" t="s">
        <v>17</v>
      </c>
      <c r="B9" s="1">
        <v>5.0</v>
      </c>
      <c r="F9" s="5" t="s">
        <v>18</v>
      </c>
      <c r="G9" s="6">
        <v>6.4E-5</v>
      </c>
      <c r="H9" s="7"/>
    </row>
    <row r="10" ht="14.25" customHeight="1">
      <c r="A10" s="1" t="s">
        <v>19</v>
      </c>
      <c r="B10" s="1">
        <v>5.0</v>
      </c>
      <c r="F10" s="5" t="s">
        <v>20</v>
      </c>
      <c r="G10" s="6">
        <v>1.24E-4</v>
      </c>
      <c r="H10" s="7"/>
    </row>
    <row r="11" ht="14.25" customHeight="1">
      <c r="A11" s="1" t="s">
        <v>21</v>
      </c>
      <c r="B11" s="1">
        <v>4.0</v>
      </c>
      <c r="F11" s="5" t="s">
        <v>22</v>
      </c>
      <c r="G11" s="6">
        <v>1.49E-4</v>
      </c>
      <c r="H11" s="7"/>
    </row>
    <row r="12" ht="14.25" customHeight="1">
      <c r="A12" s="1" t="s">
        <v>23</v>
      </c>
      <c r="B12" s="1">
        <v>6.0</v>
      </c>
      <c r="F12" s="5" t="s">
        <v>24</v>
      </c>
      <c r="G12" s="6">
        <v>0.005013</v>
      </c>
      <c r="H12" s="7"/>
    </row>
    <row r="13" ht="14.25" customHeight="1">
      <c r="A13" s="1" t="s">
        <v>25</v>
      </c>
      <c r="B13" s="1">
        <v>6.0</v>
      </c>
      <c r="F13" s="5" t="s">
        <v>26</v>
      </c>
      <c r="G13" s="6">
        <v>0.004667</v>
      </c>
      <c r="H13" s="7"/>
    </row>
    <row r="14" ht="14.25" customHeight="1">
      <c r="A14" s="1" t="s">
        <v>27</v>
      </c>
      <c r="B14" s="1">
        <v>6.0</v>
      </c>
      <c r="F14" s="5" t="s">
        <v>28</v>
      </c>
      <c r="G14" s="6">
        <v>0.004167</v>
      </c>
      <c r="H14" s="7"/>
    </row>
    <row r="15" ht="14.25" customHeight="1">
      <c r="A15" s="1" t="s">
        <v>29</v>
      </c>
      <c r="B15" s="1">
        <v>7.0</v>
      </c>
      <c r="F15" s="5" t="s">
        <v>30</v>
      </c>
      <c r="G15" s="6">
        <v>0.006767</v>
      </c>
      <c r="H15" s="7"/>
    </row>
    <row r="16" ht="14.25" customHeight="1">
      <c r="A16" s="1" t="s">
        <v>31</v>
      </c>
      <c r="B16" s="1">
        <v>7.0</v>
      </c>
      <c r="F16" s="5" t="s">
        <v>32</v>
      </c>
      <c r="G16" s="9">
        <v>0.176504</v>
      </c>
      <c r="H16" s="4"/>
    </row>
    <row r="17" ht="14.25" customHeight="1">
      <c r="A17" s="1" t="s">
        <v>33</v>
      </c>
      <c r="B17" s="1">
        <v>8.0</v>
      </c>
      <c r="F17" s="5" t="s">
        <v>34</v>
      </c>
      <c r="G17" s="9">
        <v>0.198459</v>
      </c>
      <c r="H17" s="4"/>
    </row>
    <row r="18" ht="14.25" customHeight="1">
      <c r="A18" s="1" t="s">
        <v>35</v>
      </c>
      <c r="B18" s="1">
        <v>8.0</v>
      </c>
      <c r="F18" s="5" t="s">
        <v>36</v>
      </c>
      <c r="G18" s="10">
        <v>1.143549</v>
      </c>
      <c r="H18" s="11"/>
    </row>
    <row r="19" ht="14.25" customHeight="1">
      <c r="F19" s="5" t="s">
        <v>37</v>
      </c>
      <c r="G19" s="12">
        <v>8.94706</v>
      </c>
      <c r="H19" s="1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2021-04-27T20:04:39Z</dcterms:created>
  <dc:creator>Cristián</dc:creator>
</cp:coreProperties>
</file>