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40FA8E76-98FF-4C41-9306-32903D55C66B}" xr6:coauthVersionLast="47" xr6:coauthVersionMax="47" xr10:uidLastSave="{00000000-0000-0000-0000-000000000000}"/>
  <bookViews>
    <workbookView xWindow="0" yWindow="500" windowWidth="28800" windowHeight="16300" firstSheet="2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definedNames>
    <definedName name="_xlnm._FilterDatabase" localSheetId="13" hidden="1">cap_units!$A$1:$D$49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10" i="1"/>
  <c r="D9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<sst xmlns="http://schemas.openxmlformats.org/spreadsheetml/2006/main" count="235427" uniqueCount="1446">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</sst>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f>1/3.65</f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f>1/5</f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9751" workbookViewId="0">
      <selection activeCell="O9766" sqref="O976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H12" sqref="H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workbookViewId="0">
      <selection activeCell="G3" sqref="G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autoFilter ref="A1:D49" xr:uid="{00000000-0001-0000-0D00-000000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6" workbookViewId="0">
      <selection activeCell="F93" sqref="F9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opLeftCell="A9498" workbookViewId="0">
      <selection activeCell="G9515" sqref="G95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8" sqref="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L3" sqref="L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L34" sqref="L3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D13" sqref="D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2024-10-12T07:23:31Z</dcterms:created>
  <dcterms:modified xsi:type="dcterms:W3CDTF">2024-10-20T10:16:26Z</dcterms:modified>
</cp:coreProperties>
</file>