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739E642B-DA45-064B-9D7A-5E5D1BDE1B65}" xr6:coauthVersionLast="47" xr6:coauthVersionMax="47" xr10:uidLastSave="{00000000-0000-0000-0000-000000000000}"/>
  <bookViews>
    <workbookView xWindow="0" yWindow="500" windowWidth="28800" windowHeight="16300" firstSheet="3" activeTab="4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<sst xmlns="http://schemas.openxmlformats.org/spreadsheetml/2006/main" count="235427" uniqueCount="1446">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</sst>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tabSelected="1" workbookViewId="0">
      <selection activeCell="J18" sqref="I6:J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topLeftCell="F1" zoomScale="139" workbookViewId="0">
      <selection activeCell="E23" sqref="E2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5" workbookViewId="0">
      <selection activeCell="G25" sqref="G25"/>
    </sheetView>
  </sheetViews>
  <sheetFormatPr baseColWidth="10" defaultColWidth="8.83203125" defaultRowHeight="15" x14ac:dyDescent="0.2"/>
  <cols>
    <col min="3" max="3" width="13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f>C2+1000</f>
        <v>6000</v>
      </c>
    </row>
    <row r="4" spans="1:3" x14ac:dyDescent="0.2">
      <c r="A4">
        <v>3</v>
      </c>
      <c r="B4" t="s">
        <v>1387</v>
      </c>
      <c r="C4">
        <f>C3+1000</f>
        <v>7000</v>
      </c>
    </row>
    <row r="5" spans="1:3" x14ac:dyDescent="0.2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5" workbookViewId="0">
      <selection activeCell="G6" sqref="G6"/>
    </sheetView>
  </sheetViews>
  <sheetFormatPr baseColWidth="10" defaultColWidth="8.83203125" defaultRowHeight="15" x14ac:dyDescent="0.2"/>
  <cols>
    <col min="3" max="3" width="14.1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85" workbookViewId="0">
      <selection activeCell="D92" sqref="D92:D10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391" workbookViewId="0">
      <selection activeCell="D9417" sqref="D94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topLeftCell="C16" zoomScale="158" workbookViewId="0">
      <selection activeCell="N28" sqref="N2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>
      <selection activeCell="K8" sqref="K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2024-11-01T21:30:12Z</dcterms:modified>
</cp:coreProperties>
</file>