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  <sheet name="Circuito-20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inlineStr">
        <is>
          <t>Intel Core i7-6500U @ 2.50 GHz (Turbo 3.10 GHz)</t>
        </is>
      </c>
      <c r="B3" s="52" t="inlineStr">
        <is>
          <t>16 GB</t>
        </is>
      </c>
      <c r="C3" s="52" t="inlineStr">
        <is>
          <t>Debian GNU/Linux 12 (bookworm) — Kernel 6.6.119-antix.1-amd64-smp</t>
        </is>
      </c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inlineStr">
        <is>
          <t>2 núcleos físicos, 4 hilos lógicos (Hyper-Threading); caché L1d 64 KiB / L1i 64 KiB / L2 512 KiB / L3 4 MiB; SSE4.2, AVX2; velocidad nominal 2.50 GHz, turbo hasta 3.10 GHz</t>
        </is>
      </c>
      <c r="C4" s="52" t="n"/>
    </row>
    <row r="5" s="46">
      <c r="A5" s="50" t="inlineStr">
        <is>
          <t>Software especializado empleado:</t>
        </is>
      </c>
      <c r="C5" s="52" t="inlineStr">
        <is>
          <t>Python 3.11.2 | NumPy 1.26.4 (OpenBLAS + LAPACK) | SciPy 1.17.1 | openpyxl 3.1.5</t>
        </is>
      </c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G1(M=(), A=(4,)) | G2(M=(0, 1, 2, 3, 4, 5, 6, 7, 8, 9), A=(0, 1, 2, 3, 5, 6, 7, 8, 9))</t>
        </is>
      </c>
      <c r="E6" s="62" t="n">
        <v>0.04683</v>
      </c>
      <c r="F6" s="63" t="n">
        <v>2.8602</v>
      </c>
      <c r="G6" s="64" t="inlineStr">
        <is>
          <t>(M=(), A=(4,)) | (M*=(0, 1, 2, 3, 4, 5, 6, 7, 8, 9), A*=(0, 1, 2, 3, 5, 6, 7, 8, 9))</t>
        </is>
      </c>
      <c r="H6" s="35" t="n">
        <v>0.04683</v>
      </c>
      <c r="I6" s="35" t="n">
        <v>1.3428</v>
      </c>
      <c r="J6" s="31" t="inlineStr">
        <is>
          <t>G0(M=(0, 1, 2, 3, 4, 5, 6, 7, 8, 9), A=(0, 1, 2, 3, 5, 6, 7, 8, 9)) | G1(M=(), A=(4,))</t>
        </is>
      </c>
      <c r="K6" s="62" t="n">
        <v>0.04683</v>
      </c>
      <c r="L6" s="63" t="n">
        <v>3.2671</v>
      </c>
      <c r="M6" s="64" t="inlineStr">
        <is>
          <t>G0(M=(0, 1, 2, 3, 4, 5, 7, 8, 9), A=(0, 1, 2, 3, 4, 5, 7, 8, 9)) | G1(M=(6,), A=(6,))</t>
        </is>
      </c>
      <c r="N6" s="35" t="n">
        <v>1.020729</v>
      </c>
      <c r="O6" s="35" t="n">
        <v>2.9587</v>
      </c>
      <c r="P6" s="31" t="inlineStr">
        <is>
          <t>G0(M=(0, 1, 2, 3, 4, 5, 6, 7, 8, 9), A=(0, 1, 2, 3, 5, 6, 7, 8, 9)) | G1(M=(), A=(4,))</t>
        </is>
      </c>
      <c r="Q6" s="62" t="n">
        <v>0.04683</v>
      </c>
      <c r="R6" s="63" t="n">
        <v>3.8767</v>
      </c>
      <c r="S6" s="64" t="inlineStr">
        <is>
          <t>G0(M=(0, 1, 2, 3, 4, 5, 7, 8, 9), A=(0, 1, 2, 3, 4, 5, 7, 8, 9)) | G1(M=(6,), A=(6,))</t>
        </is>
      </c>
      <c r="T6" s="35" t="n">
        <v>1.020729</v>
      </c>
      <c r="U6" s="35" t="n">
        <v>5.1782</v>
      </c>
      <c r="V6" s="31" t="inlineStr">
        <is>
          <t>G0(M=(0, 1, 2, 3, 4, 5, 6, 7, 8, 9), A=(0, 1, 2, 3, 5, 6, 7, 8, 9)) | G1(M=(), A=(4,))</t>
        </is>
      </c>
      <c r="W6" s="62" t="n">
        <v>0.04683</v>
      </c>
      <c r="X6" s="63" t="n">
        <v>3.6857</v>
      </c>
      <c r="Y6" s="64" t="inlineStr">
        <is>
          <t>G0(M=(0, 1, 2, 3, 4, 5, 7, 8, 9), A=(0, 1, 2, 3, 4, 5, 7, 8, 9)) | G1(M=(6,), A=(6,))</t>
        </is>
      </c>
      <c r="Z6" s="35" t="n">
        <v>1.020729</v>
      </c>
      <c r="AA6" s="35" t="n">
        <v>3.8187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G1(M=(), A=(8,)) | G2(M=(0, 1, 2, 3, 4, 5, 6, 7, 8), A=(0, 1, 2, 3, 4, 5, 6, 7, 9))</t>
        </is>
      </c>
      <c r="E7" s="62" t="n">
        <v>0.032194</v>
      </c>
      <c r="F7" s="63" t="n">
        <v>2.024</v>
      </c>
      <c r="G7" s="64" t="inlineStr">
        <is>
          <t>(M=(0, 1, 2, 3, 4, 5, 6, 7, 8), A=(0, 1, 2, 3, 4, 5, 6, 7, 9)) | (M*=(), A*=(8,))</t>
        </is>
      </c>
      <c r="H7" s="35" t="n">
        <v>0.032194</v>
      </c>
      <c r="I7" s="35" t="n">
        <v>0.9709</v>
      </c>
      <c r="J7" s="31" t="inlineStr">
        <is>
          <t>G0(M=(0, 1, 2, 3, 4, 5, 6, 7, 8), A=(0, 1, 2, 3, 4, 5, 6, 7, 9)) | G1(M=(), A=(8,))</t>
        </is>
      </c>
      <c r="K7" s="62" t="n">
        <v>0.032194</v>
      </c>
      <c r="L7" s="63" t="n">
        <v>3.0201</v>
      </c>
      <c r="M7" s="64" t="inlineStr">
        <is>
          <t>G0(M=(0, 1, 2, 3, 4, 5, 6, 7, 8), A=(0, 1, 2, 3, 4, 5, 6, 7, 8)) | G1(M=(), A=(9,))</t>
        </is>
      </c>
      <c r="N7" s="35" t="n">
        <v>0.236068</v>
      </c>
      <c r="O7" s="35" t="n">
        <v>2.3786</v>
      </c>
      <c r="P7" s="31" t="inlineStr">
        <is>
          <t>G0(M=(0, 1, 2, 3, 4, 5, 6, 7, 8), A=(0, 1, 2, 3, 4, 5, 6, 7, 9)) | G1(M=(), A=(8,))</t>
        </is>
      </c>
      <c r="Q7" s="62" t="n">
        <v>0.032194</v>
      </c>
      <c r="R7" s="63" t="n">
        <v>3.5651</v>
      </c>
      <c r="S7" s="64" t="inlineStr">
        <is>
          <t>G0(M=(0, 1, 2, 3, 4, 5, 6, 7, 8), A=(0, 1, 2, 3, 4, 5, 6, 7, 8)) | G1(M=(), A=(9,))</t>
        </is>
      </c>
      <c r="T7" s="35" t="n">
        <v>0.236068</v>
      </c>
      <c r="U7" s="35" t="n">
        <v>3.0023</v>
      </c>
      <c r="V7" s="31" t="inlineStr">
        <is>
          <t>G0(M=(0, 1, 2, 3, 4, 5, 6, 7, 8), A=(0, 1, 2, 3, 4, 5, 6, 7, 9)) | G1(M=(), A=(8,))</t>
        </is>
      </c>
      <c r="W7" s="62" t="n">
        <v>0.032194</v>
      </c>
      <c r="X7" s="63" t="n">
        <v>3.5293</v>
      </c>
      <c r="Y7" s="64" t="inlineStr">
        <is>
          <t>G0(M=(0, 1, 2, 3, 4, 5, 6, 7, 8), A=(0, 1, 2, 3, 4, 5, 6, 7, 8)) | G1(M=(), A=(9,))</t>
        </is>
      </c>
      <c r="Z7" s="35" t="n">
        <v>0.236068</v>
      </c>
      <c r="AA7" s="35" t="n">
        <v>3.5595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G1(M=(), A=(8,)) | G2(M=(1, 2, 3, 4, 5, 6, 7, 8, 9), A=(0, 1, 2, 3, 4, 5, 6, 7, 9))</t>
        </is>
      </c>
      <c r="E8" s="62" t="n">
        <v>0.017445</v>
      </c>
      <c r="F8" s="63" t="n">
        <v>1.9782</v>
      </c>
      <c r="G8" s="64" t="inlineStr">
        <is>
          <t>(M=(), A=(8,)) | (M*=(1, 2, 3, 4, 5, 6, 7, 8, 9), A*=(0, 1, 2, 3, 4, 5, 6, 7, 9))</t>
        </is>
      </c>
      <c r="H8" s="35" t="n">
        <v>0.017445</v>
      </c>
      <c r="I8" s="35" t="n">
        <v>0.9498</v>
      </c>
      <c r="J8" s="31" t="inlineStr">
        <is>
          <t>G0(M=(1, 2, 3, 4, 5, 6, 7, 8, 9), A=(0, 1, 2, 3, 4, 5, 6, 7, 9)) | G1(M=(), A=(8,))</t>
        </is>
      </c>
      <c r="K8" s="62" t="n">
        <v>0.017445</v>
      </c>
      <c r="L8" s="63" t="n">
        <v>3.1559</v>
      </c>
      <c r="M8" s="64" t="inlineStr">
        <is>
          <t>G0(M=(), A=(0,)) | G1(M=(1, 2, 3, 4, 5, 6, 7, 8, 9), A=(1, 2, 3, 4, 5, 6, 7, 8, 9))</t>
        </is>
      </c>
      <c r="N8" s="35" t="n">
        <v>0.078944</v>
      </c>
      <c r="O8" s="35" t="n">
        <v>2.4462</v>
      </c>
      <c r="P8" s="31" t="inlineStr">
        <is>
          <t>G0(M=(1, 2, 3, 4, 5, 6, 7, 8, 9), A=(0, 1, 2, 3, 4, 5, 6, 7, 9)) | G1(M=(), A=(8,))</t>
        </is>
      </c>
      <c r="Q8" s="62" t="n">
        <v>0.017445</v>
      </c>
      <c r="R8" s="63" t="n">
        <v>3.7504</v>
      </c>
      <c r="S8" s="64" t="inlineStr">
        <is>
          <t>G0(M=(), A=(0,)) | G1(M=(1, 2, 3, 4, 5, 6, 7, 8, 9), A=(1, 2, 3, 4, 5, 6, 7, 8, 9))</t>
        </is>
      </c>
      <c r="T8" s="35" t="n">
        <v>0.078944</v>
      </c>
      <c r="U8" s="35" t="n">
        <v>3.2438</v>
      </c>
      <c r="V8" s="31" t="inlineStr">
        <is>
          <t>G0(M=(1, 2, 3, 4, 5, 6, 7, 8, 9), A=(0, 1, 2, 3, 4, 5, 6, 7, 9)) | G1(M=(), A=(8,))</t>
        </is>
      </c>
      <c r="W8" s="62" t="n">
        <v>0.017445</v>
      </c>
      <c r="X8" s="63" t="n">
        <v>5.1696</v>
      </c>
      <c r="Y8" s="64" t="inlineStr">
        <is>
          <t>G0(M=(), A=(0,)) | G1(M=(1, 2, 3, 4, 5, 6, 7, 8, 9), A=(1, 2, 3, 4, 5, 6, 7, 8, 9))</t>
        </is>
      </c>
      <c r="Z8" s="35" t="n">
        <v>0.078944</v>
      </c>
      <c r="AA8" s="35" t="n">
        <v>4.5124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G1(M=(), A=(4,)) | G2(M=(1, 2, 3, 4, 5, 6, 7, 8), A=(0, 1, 2, 3, 5, 6, 7, 8, 9))</t>
        </is>
      </c>
      <c r="E9" s="62" t="n">
        <v>0.000917</v>
      </c>
      <c r="F9" s="63" t="n">
        <v>2.5812</v>
      </c>
      <c r="G9" s="64" t="inlineStr">
        <is>
          <t>(M=(), A=(4,)) | (M*=(1, 2, 3, 4, 5, 6, 7, 8), A*=(0, 1, 2, 3, 5, 6, 7, 8, 9))</t>
        </is>
      </c>
      <c r="H9" s="35" t="n">
        <v>0.000917</v>
      </c>
      <c r="I9" s="35" t="n">
        <v>0.911</v>
      </c>
      <c r="J9" s="31" t="inlineStr">
        <is>
          <t>G0(M=(1, 2, 3, 4, 5, 6, 7, 8), A=(0, 1, 2, 3, 5, 6, 7, 8, 9)) | G1(M=(), A=(4,))</t>
        </is>
      </c>
      <c r="K9" s="62" t="n">
        <v>0.000917</v>
      </c>
      <c r="L9" s="63" t="n">
        <v>3.0724</v>
      </c>
      <c r="M9" s="64" t="inlineStr">
        <is>
          <t>G0(M=(), A=(0,)) | G1(M=(1, 2, 3, 4, 5, 6, 7, 8), A=(1, 2, 3, 4, 5, 6, 7, 8, 9))</t>
        </is>
      </c>
      <c r="N9" s="35" t="n">
        <v>0.023325</v>
      </c>
      <c r="O9" s="35" t="n">
        <v>2.5033</v>
      </c>
      <c r="P9" s="31" t="inlineStr">
        <is>
          <t>G0(M=(1, 2, 3, 4, 5, 6, 7, 8), A=(0, 1, 2, 3, 5, 6, 7, 8, 9)) | G1(M=(), A=(4,))</t>
        </is>
      </c>
      <c r="Q9" s="62" t="n">
        <v>0.000917</v>
      </c>
      <c r="R9" s="63" t="n">
        <v>4.2827</v>
      </c>
      <c r="S9" s="64" t="inlineStr">
        <is>
          <t>G0(M=(), A=(0,)) | G1(M=(1, 2, 3, 4, 5, 6, 7, 8), A=(1, 2, 3, 4, 5, 6, 7, 8, 9))</t>
        </is>
      </c>
      <c r="T9" s="35" t="n">
        <v>0.023325</v>
      </c>
      <c r="U9" s="35" t="n">
        <v>3.6769</v>
      </c>
      <c r="V9" s="31" t="inlineStr">
        <is>
          <t>G0(M=(1, 2, 3, 4, 5, 6, 7, 8), A=(0, 1, 2, 3, 5, 6, 7, 8, 9)) | G1(M=(), A=(4,))</t>
        </is>
      </c>
      <c r="W9" s="62" t="n">
        <v>0.000917</v>
      </c>
      <c r="X9" s="63" t="n">
        <v>4.2954</v>
      </c>
      <c r="Y9" s="64" t="inlineStr">
        <is>
          <t>G0(M=(), A=(0,)) | G1(M=(1, 2, 3, 4, 5, 6, 7, 8), A=(1, 2, 3, 4, 5, 6, 7, 8, 9))</t>
        </is>
      </c>
      <c r="Z9" s="35" t="n">
        <v>0.023325</v>
      </c>
      <c r="AA9" s="35" t="n">
        <v>3.9625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G1(M=(), A=(4,)) | G2(M=(0, 1, 3, 4, 6, 7, 9), A=(0, 1, 2, 3, 5, 6, 7, 8, 9))</t>
        </is>
      </c>
      <c r="E10" s="62" t="n">
        <v>0.001723</v>
      </c>
      <c r="F10" s="63" t="n">
        <v>1.6107</v>
      </c>
      <c r="G10" s="64" t="inlineStr">
        <is>
          <t>(M=(), A=(4,)) | (M*=(0, 1, 3, 4, 6, 7, 9), A*=(0, 1, 2, 3, 5, 6, 7, 8, 9))</t>
        </is>
      </c>
      <c r="H10" s="35" t="n">
        <v>0.001723</v>
      </c>
      <c r="I10" s="35" t="n">
        <v>0.6473</v>
      </c>
      <c r="J10" s="31" t="inlineStr">
        <is>
          <t>G0(M=(0, 1, 3, 4, 6, 7, 9), A=(0, 1, 2, 3, 5, 6, 7, 8, 9)) | G1(M=(), A=(4,))</t>
        </is>
      </c>
      <c r="K10" s="62" t="n">
        <v>0.001723</v>
      </c>
      <c r="L10" s="63" t="n">
        <v>3.102</v>
      </c>
      <c r="M10" s="64" t="inlineStr">
        <is>
          <t>G0(M=(0, 1, 3, 4, 6, 7, 9), A=(0, 1, 2, 3, 4, 6, 7, 8, 9)) | G1(M=(), A=(5,))</t>
        </is>
      </c>
      <c r="N10" s="35" t="n">
        <v>0.062974</v>
      </c>
      <c r="O10" s="35" t="n">
        <v>2.1405</v>
      </c>
      <c r="P10" s="31" t="inlineStr">
        <is>
          <t>G0(M=(0, 1, 3, 4, 6, 7, 9), A=(0, 1, 2, 3, 5, 6, 7, 8, 9)) | G1(M=(), A=(4,))</t>
        </is>
      </c>
      <c r="Q10" s="62" t="n">
        <v>0.001723</v>
      </c>
      <c r="R10" s="63" t="n">
        <v>2.892</v>
      </c>
      <c r="S10" s="64" t="inlineStr">
        <is>
          <t>G0(M=(0, 1, 3, 4, 6, 7, 9), A=(0, 1, 2, 3, 4, 6, 7, 8, 9)) | G1(M=(), A=(5,))</t>
        </is>
      </c>
      <c r="T10" s="35" t="n">
        <v>0.062974</v>
      </c>
      <c r="U10" s="35" t="n">
        <v>2.7359</v>
      </c>
      <c r="V10" s="31" t="inlineStr">
        <is>
          <t>G0(M=(0, 1, 3, 4, 6, 7, 9), A=(0, 1, 2, 3, 5, 6, 7, 8, 9)) | G1(M=(), A=(4,))</t>
        </is>
      </c>
      <c r="W10" s="62" t="n">
        <v>0.001723</v>
      </c>
      <c r="X10" s="63" t="n">
        <v>3.4516</v>
      </c>
      <c r="Y10" s="64" t="inlineStr">
        <is>
          <t>G0(M=(0, 1, 3, 4, 6, 7, 9), A=(0, 1, 2, 3, 4, 6, 7, 8, 9)) | G1(M=(), A=(5,))</t>
        </is>
      </c>
      <c r="Z10" s="35" t="n">
        <v>0.062974</v>
      </c>
      <c r="AA10" s="35" t="n">
        <v>3.5364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G1(M=(), A=(7,)) | G2(M=(0, 2, 4, 6, 8), A=(0, 1, 2, 3, 4, 5, 6, 8, 9))</t>
        </is>
      </c>
      <c r="E11" s="62" t="n">
        <v>0.000243</v>
      </c>
      <c r="F11" s="63" t="n">
        <v>0.992</v>
      </c>
      <c r="G11" s="64" t="inlineStr">
        <is>
          <t>(M=(), A=(7,)) | (M*=(0, 2, 4, 6, 8), A*=(0, 1, 2, 3, 4, 5, 6, 8, 9))</t>
        </is>
      </c>
      <c r="H11" s="35" t="n">
        <v>0.000243</v>
      </c>
      <c r="I11" s="35" t="n">
        <v>0.4016</v>
      </c>
      <c r="J11" s="31" t="inlineStr">
        <is>
          <t>G0(M=(0, 2, 4, 6, 8), A=(0, 1, 2, 3, 4, 5, 6, 8, 9)) | G1(M=(), A=(7,))</t>
        </is>
      </c>
      <c r="K11" s="62" t="n">
        <v>0.000243</v>
      </c>
      <c r="L11" s="63" t="n">
        <v>2.4458</v>
      </c>
      <c r="M11" s="64" t="inlineStr">
        <is>
          <t>G0(M=(0, 2, 4, 6, 8), A=(0, 1, 2, 3, 4, 5, 6, 8, 9)) | G1(M=(), A=(7,))</t>
        </is>
      </c>
      <c r="N11" s="35" t="n">
        <v>0.000243</v>
      </c>
      <c r="O11" s="35" t="n">
        <v>2.3282</v>
      </c>
      <c r="P11" s="31" t="inlineStr">
        <is>
          <t>G0(M=(0, 2, 4, 6, 8), A=(0, 1, 2, 3, 4, 5, 6, 8, 9)) | G1(M=(), A=(7,))</t>
        </is>
      </c>
      <c r="Q11" s="62" t="n">
        <v>0.000243</v>
      </c>
      <c r="R11" s="63" t="n">
        <v>3.1794</v>
      </c>
      <c r="S11" s="64" t="inlineStr">
        <is>
          <t>G0(M=(0, 2, 4, 6, 8), A=(0, 1, 2, 3, 4, 5, 6, 8, 9)) | G1(M=(), A=(7,))</t>
        </is>
      </c>
      <c r="T11" s="35" t="n">
        <v>0.000243</v>
      </c>
      <c r="U11" s="35" t="n">
        <v>3.4946</v>
      </c>
      <c r="V11" s="31" t="inlineStr">
        <is>
          <t>G0(M=(0, 2, 4, 6, 8), A=(0, 1, 2, 3, 4, 5, 6, 8, 9)) | G1(M=(), A=(7,))</t>
        </is>
      </c>
      <c r="W11" s="62" t="n">
        <v>0.000243</v>
      </c>
      <c r="X11" s="63" t="n">
        <v>3.3624</v>
      </c>
      <c r="Y11" s="64" t="inlineStr">
        <is>
          <t>G0(M=(0, 2, 4, 6, 8), A=(0, 1, 2, 3, 4, 5, 6, 8, 9)) | G1(M=(), A=(7,))</t>
        </is>
      </c>
      <c r="Z11" s="35" t="n">
        <v>0.000243</v>
      </c>
      <c r="AA11" s="35" t="n">
        <v>3.2003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G1(M=(), A=(3,)) | G2(M=(1, 3, 5, 7, 9), A=(0, 1, 2, 4, 5, 6, 7, 8, 9))</t>
        </is>
      </c>
      <c r="E12" s="62" t="n">
        <v>5.5e-05</v>
      </c>
      <c r="F12" s="63" t="n">
        <v>1.091</v>
      </c>
      <c r="G12" s="64" t="inlineStr">
        <is>
          <t>(M=(), A=(3,)) | (M*=(1, 3, 5, 7, 9), A*=(0, 1, 2, 4, 5, 6, 7, 8, 9))</t>
        </is>
      </c>
      <c r="H12" s="35" t="n">
        <v>5.5e-05</v>
      </c>
      <c r="I12" s="35" t="n">
        <v>0.4285</v>
      </c>
      <c r="J12" s="31" t="inlineStr">
        <is>
          <t>G0(M=(1, 3, 5, 7, 9), A=(0, 1, 2, 4, 5, 6, 7, 8, 9)) | G1(M=(), A=(3,))</t>
        </is>
      </c>
      <c r="K12" s="62" t="n">
        <v>5.5e-05</v>
      </c>
      <c r="L12" s="63" t="n">
        <v>2.7526</v>
      </c>
      <c r="M12" s="64" t="inlineStr">
        <is>
          <t>G0(M=(1, 3, 5, 7, 9), A=(0, 1, 2, 3, 4, 5, 6, 7, 9)) | G1(M=(), A=(8,))</t>
        </is>
      </c>
      <c r="N12" s="35" t="n">
        <v>0.0008720000000000001</v>
      </c>
      <c r="O12" s="35" t="n">
        <v>2.8642</v>
      </c>
      <c r="P12" s="31" t="inlineStr">
        <is>
          <t>G0(M=(1, 3, 5, 7, 9), A=(0, 1, 2, 4, 5, 6, 7, 8, 9)) | G1(M=(), A=(3,))</t>
        </is>
      </c>
      <c r="Q12" s="62" t="n">
        <v>5.5e-05</v>
      </c>
      <c r="R12" s="63" t="n">
        <v>2.9359</v>
      </c>
      <c r="S12" s="64" t="inlineStr">
        <is>
          <t>G0(M=(1, 3, 5, 7, 9), A=(0, 1, 2, 3, 4, 5, 6, 7, 9)) | G1(M=(), A=(8,))</t>
        </is>
      </c>
      <c r="T12" s="35" t="n">
        <v>0.0008720000000000001</v>
      </c>
      <c r="U12" s="35" t="n">
        <v>2.8484</v>
      </c>
      <c r="V12" s="31" t="inlineStr">
        <is>
          <t>G0(M=(1, 3, 5, 7, 9), A=(0, 1, 2, 4, 5, 6, 7, 8, 9)) | G1(M=(), A=(3,))</t>
        </is>
      </c>
      <c r="W12" s="62" t="n">
        <v>5.5e-05</v>
      </c>
      <c r="X12" s="63" t="n">
        <v>2.7584</v>
      </c>
      <c r="Y12" s="64" t="inlineStr">
        <is>
          <t>G0(M=(1, 3, 5, 7, 9), A=(0, 1, 2, 3, 4, 5, 6, 7, 9)) | G1(M=(), A=(8,))</t>
        </is>
      </c>
      <c r="Z12" s="35" t="n">
        <v>0.0008720000000000001</v>
      </c>
      <c r="AA12" s="35" t="n">
        <v>2.8164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G1(M=(), A=(4,)) | G2(M=(0, 1, 2, 3, 4, 5, 6, 7, 8, 9), A=(0, 1, 2, 3, 5, 6, 7, 8))</t>
        </is>
      </c>
      <c r="E13" s="62" t="n">
        <v>0.04683</v>
      </c>
      <c r="F13" s="63" t="n">
        <v>1.8612</v>
      </c>
      <c r="G13" s="64" t="inlineStr">
        <is>
          <t>(M=(), A=(4,)) | (M*=(0, 1, 2, 3, 4, 5, 6, 7, 8, 9), A*=(0, 1, 2, 3, 5, 6, 7, 8))</t>
        </is>
      </c>
      <c r="H13" s="35" t="n">
        <v>0.04683</v>
      </c>
      <c r="I13" s="35" t="n">
        <v>1.061</v>
      </c>
      <c r="J13" s="31" t="inlineStr">
        <is>
          <t>G0(M=(0, 1, 2, 3, 4, 5, 6, 7, 8, 9), A=(0, 1, 2, 3, 5, 6, 7, 8)) | G1(M=(), A=(4,))</t>
        </is>
      </c>
      <c r="K13" s="62" t="n">
        <v>0.04683</v>
      </c>
      <c r="L13" s="63" t="n">
        <v>2.6078</v>
      </c>
      <c r="M13" s="64" t="inlineStr">
        <is>
          <t>G0(M=(0, 1, 2, 3, 4, 5, 7, 8, 9), A=(0, 1, 2, 3, 4, 5, 7, 8)) | G1(M=(6,), A=(6,))</t>
        </is>
      </c>
      <c r="N13" s="35" t="n">
        <v>0.903367</v>
      </c>
      <c r="O13" s="35" t="n">
        <v>2.8075</v>
      </c>
      <c r="P13" s="31" t="inlineStr">
        <is>
          <t>G0(M=(0, 1, 2, 3, 4, 5, 6, 7, 8, 9), A=(0, 1, 2, 3, 5, 6, 7, 8)) | G1(M=(), A=(4,))</t>
        </is>
      </c>
      <c r="Q13" s="62" t="n">
        <v>0.04683</v>
      </c>
      <c r="R13" s="63" t="n">
        <v>4.321</v>
      </c>
      <c r="S13" s="64" t="inlineStr">
        <is>
          <t>G0(M=(0, 1, 2, 3, 4, 5, 7, 8, 9), A=(0, 1, 2, 3, 4, 5, 7, 8)) | G1(M=(6,), A=(6,))</t>
        </is>
      </c>
      <c r="T13" s="35" t="n">
        <v>0.903367</v>
      </c>
      <c r="U13" s="35" t="n">
        <v>3.8609</v>
      </c>
      <c r="V13" s="31" t="inlineStr">
        <is>
          <t>G0(M=(0, 1, 2, 3, 4, 5, 6, 7, 8, 9), A=(0, 1, 2, 3, 5, 6, 7, 8)) | G1(M=(), A=(4,))</t>
        </is>
      </c>
      <c r="W13" s="62" t="n">
        <v>0.04683</v>
      </c>
      <c r="X13" s="63" t="n">
        <v>4.9019</v>
      </c>
      <c r="Y13" s="64" t="inlineStr">
        <is>
          <t>G0(M=(0, 1, 2, 3, 4, 5, 7, 8, 9), A=(0, 1, 2, 3, 4, 5, 7, 8)) | G1(M=(6,), A=(6,))</t>
        </is>
      </c>
      <c r="Z13" s="35" t="n">
        <v>0.903367</v>
      </c>
      <c r="AA13" s="35" t="n">
        <v>4.2558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G1(M=(), A=(8,)) | G2(M=(0, 1, 2, 3, 4, 5, 6, 7, 8), A=(0, 1, 2, 3, 4, 5, 6, 7))</t>
        </is>
      </c>
      <c r="E14" s="62" t="n">
        <v>0.032194</v>
      </c>
      <c r="F14" s="63" t="n">
        <v>2.131</v>
      </c>
      <c r="G14" s="64" t="inlineStr">
        <is>
          <t>(M=(), A=(8,)) | (M*=(0, 1, 2, 3, 4, 5, 6, 7, 8), A*=(0, 1, 2, 3, 4, 5, 6, 7))</t>
        </is>
      </c>
      <c r="H14" s="35" t="n">
        <v>0.032194</v>
      </c>
      <c r="I14" s="35" t="n">
        <v>0.8565</v>
      </c>
      <c r="J14" s="31" t="inlineStr">
        <is>
          <t>G0(M=(0, 1, 2, 3, 4, 5, 6, 7, 8), A=(0, 1, 2, 3, 4, 5, 6, 7)) | G1(M=(), A=(8,))</t>
        </is>
      </c>
      <c r="K14" s="62" t="n">
        <v>0.032194</v>
      </c>
      <c r="L14" s="63" t="n">
        <v>2.5766</v>
      </c>
      <c r="M14" s="64" t="inlineStr">
        <is>
          <t>G0(M=(0, 1, 3, 4, 5, 6, 7, 8), A=(0, 1, 3, 4, 5, 6, 7, 8)) | G1(M=(2,), A=(2,))</t>
        </is>
      </c>
      <c r="N14" s="35" t="n">
        <v>0.7580170000000001</v>
      </c>
      <c r="O14" s="35" t="n">
        <v>1.7113</v>
      </c>
      <c r="P14" s="31" t="inlineStr">
        <is>
          <t>G0(M=(0, 1, 2, 3, 4, 5, 6, 7, 8), A=(0, 1, 2, 3, 4, 5, 6, 7)) | G1(M=(), A=(8,))</t>
        </is>
      </c>
      <c r="Q14" s="62" t="n">
        <v>0.032194</v>
      </c>
      <c r="R14" s="63" t="n">
        <v>2.8203</v>
      </c>
      <c r="S14" s="64" t="inlineStr">
        <is>
          <t>G0(M=(0, 1, 3, 4, 5, 6, 7, 8), A=(0, 1, 3, 4, 5, 6, 7, 8)) | G1(M=(2,), A=(2,))</t>
        </is>
      </c>
      <c r="T14" s="35" t="n">
        <v>0.7580170000000001</v>
      </c>
      <c r="U14" s="35" t="n">
        <v>2.1132</v>
      </c>
      <c r="V14" s="31" t="inlineStr">
        <is>
          <t>G0(M=(0, 1, 2, 3, 4, 5, 6, 7, 8), A=(0, 1, 2, 3, 4, 5, 6, 7)) | G1(M=(), A=(8,))</t>
        </is>
      </c>
      <c r="W14" s="62" t="n">
        <v>0.032194</v>
      </c>
      <c r="X14" s="63" t="n">
        <v>3.1208</v>
      </c>
      <c r="Y14" s="64" t="inlineStr">
        <is>
          <t>G0(M=(0, 1, 3, 4, 5, 6, 7, 8), A=(0, 1, 3, 4, 5, 6, 7, 8)) | G1(M=(2,), A=(2,))</t>
        </is>
      </c>
      <c r="Z14" s="35" t="n">
        <v>0.7580170000000001</v>
      </c>
      <c r="AA14" s="35" t="n">
        <v>2.4166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G1(M=(), A=(8,)) | G2(M=(1, 2, 3, 4, 5, 6, 7, 8, 9), A=(0, 1, 2, 3, 4, 5, 6, 7))</t>
        </is>
      </c>
      <c r="E15" s="62" t="n">
        <v>0.017445</v>
      </c>
      <c r="F15" s="63" t="n">
        <v>1.52</v>
      </c>
      <c r="G15" s="64" t="inlineStr">
        <is>
          <t>(M=(), A=(8,)) | (M*=(1, 2, 3, 4, 5, 6, 7, 8, 9), A*=(0, 1, 2, 3, 4, 5, 6, 7))</t>
        </is>
      </c>
      <c r="H15" s="35" t="n">
        <v>0.017445</v>
      </c>
      <c r="I15" s="35" t="n">
        <v>0.8517</v>
      </c>
      <c r="J15" s="31" t="inlineStr">
        <is>
          <t>G0(M=(1, 2, 3, 4, 5, 6, 7, 8, 9), A=(0, 1, 2, 3, 4, 5, 6, 7)) | G1(M=(), A=(8,))</t>
        </is>
      </c>
      <c r="K15" s="62" t="n">
        <v>0.017445</v>
      </c>
      <c r="L15" s="63" t="n">
        <v>2.8337</v>
      </c>
      <c r="M15" s="64" t="inlineStr">
        <is>
          <t>G0(M=(), A=(0,)) | G1(M=(1, 2, 3, 4, 5, 6, 7, 8, 9), A=(1, 2, 3, 4, 5, 6, 7, 8))</t>
        </is>
      </c>
      <c r="N15" s="35" t="n">
        <v>0.078944</v>
      </c>
      <c r="O15" s="35" t="n">
        <v>2.3643</v>
      </c>
      <c r="P15" s="31" t="inlineStr">
        <is>
          <t>G0(M=(1, 2, 3, 4, 5, 6, 7, 8, 9), A=(0, 1, 2, 3, 4, 5, 6, 7)) | G1(M=(), A=(8,))</t>
        </is>
      </c>
      <c r="Q15" s="62" t="n">
        <v>0.017445</v>
      </c>
      <c r="R15" s="63" t="n">
        <v>3.9064</v>
      </c>
      <c r="S15" s="64" t="inlineStr">
        <is>
          <t>G0(M=(), A=(0,)) | G1(M=(1, 2, 3, 4, 5, 6, 7, 8, 9), A=(1, 2, 3, 4, 5, 6, 7, 8))</t>
        </is>
      </c>
      <c r="T15" s="35" t="n">
        <v>0.078944</v>
      </c>
      <c r="U15" s="35" t="n">
        <v>2.6888</v>
      </c>
      <c r="V15" s="31" t="inlineStr">
        <is>
          <t>G0(M=(1, 2, 3, 4, 5, 6, 7, 8, 9), A=(0, 1, 2, 3, 4, 5, 6, 7)) | G1(M=(), A=(8,))</t>
        </is>
      </c>
      <c r="W15" s="62" t="n">
        <v>0.017445</v>
      </c>
      <c r="X15" s="63" t="n">
        <v>3.9246</v>
      </c>
      <c r="Y15" s="64" t="inlineStr">
        <is>
          <t>G0(M=(), A=(0,)) | G1(M=(1, 2, 3, 4, 5, 6, 7, 8, 9), A=(1, 2, 3, 4, 5, 6, 7, 8))</t>
        </is>
      </c>
      <c r="Z15" s="35" t="n">
        <v>0.078944</v>
      </c>
      <c r="AA15" s="35" t="n">
        <v>3.5172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G1(M=(), A=(4,)) | G2(M=(1, 2, 3, 4, 5, 6, 7, 8), A=(0, 1, 2, 3, 5, 6, 7, 8))</t>
        </is>
      </c>
      <c r="E16" s="62" t="n">
        <v>0.000917</v>
      </c>
      <c r="F16" s="63" t="n">
        <v>1.6212</v>
      </c>
      <c r="G16" s="64" t="inlineStr">
        <is>
          <t>(M=(), A=(4,)) | (M*=(1, 2, 3, 4, 5, 6, 7, 8), A*=(0, 1, 2, 3, 5, 6, 7, 8))</t>
        </is>
      </c>
      <c r="H16" s="35" t="n">
        <v>0.000917</v>
      </c>
      <c r="I16" s="35" t="n">
        <v>0.7308</v>
      </c>
      <c r="J16" s="31" t="inlineStr">
        <is>
          <t>G0(M=(1, 2, 3, 4, 5, 6, 7, 8), A=(0, 1, 2, 3, 5, 6, 7, 8)) | G1(M=(), A=(4,))</t>
        </is>
      </c>
      <c r="K16" s="62" t="n">
        <v>0.000917</v>
      </c>
      <c r="L16" s="63" t="n">
        <v>2.9429</v>
      </c>
      <c r="M16" s="64" t="inlineStr">
        <is>
          <t>G0(M=(), A=(0,)) | G1(M=(1, 2, 3, 4, 5, 6, 7, 8), A=(1, 2, 3, 4, 5, 6, 7, 8))</t>
        </is>
      </c>
      <c r="N16" s="35" t="n">
        <v>0.023325</v>
      </c>
      <c r="O16" s="35" t="n">
        <v>2.0619</v>
      </c>
      <c r="P16" s="31" t="inlineStr">
        <is>
          <t>G0(M=(1, 2, 3, 4, 5, 6, 7, 8), A=(0, 1, 2, 3, 5, 6, 7, 8)) | G1(M=(), A=(4,))</t>
        </is>
      </c>
      <c r="Q16" s="62" t="n">
        <v>0.000917</v>
      </c>
      <c r="R16" s="63" t="n">
        <v>3.1251</v>
      </c>
      <c r="S16" s="64" t="inlineStr">
        <is>
          <t>G0(M=(), A=(0,)) | G1(M=(1, 2, 3, 4, 5, 6, 7, 8), A=(1, 2, 3, 4, 5, 6, 7, 8))</t>
        </is>
      </c>
      <c r="T16" s="35" t="n">
        <v>0.023325</v>
      </c>
      <c r="U16" s="35" t="n">
        <v>3.4215</v>
      </c>
      <c r="V16" s="31" t="inlineStr">
        <is>
          <t>G0(M=(1, 2, 3, 4, 5, 6, 7, 8), A=(0, 1, 2, 3, 5, 6, 7, 8)) | G1(M=(), A=(4,))</t>
        </is>
      </c>
      <c r="W16" s="62" t="n">
        <v>0.000917</v>
      </c>
      <c r="X16" s="63" t="n">
        <v>4.36</v>
      </c>
      <c r="Y16" s="64" t="inlineStr">
        <is>
          <t>G0(M=(), A=(0,)) | G1(M=(1, 2, 3, 4, 5, 6, 7, 8), A=(1, 2, 3, 4, 5, 6, 7, 8))</t>
        </is>
      </c>
      <c r="Z16" s="35" t="n">
        <v>0.023325</v>
      </c>
      <c r="AA16" s="35" t="n">
        <v>3.0984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G1(M=(), A=(4,)) | G2(M=(0, 1, 3, 4, 6, 7, 9), A=(0, 1, 2, 3, 5, 6, 7, 8))</t>
        </is>
      </c>
      <c r="E17" s="62" t="n">
        <v>0.001723</v>
      </c>
      <c r="F17" s="63" t="n">
        <v>1.0618</v>
      </c>
      <c r="G17" s="64" t="inlineStr">
        <is>
          <t>(M=(), A=(4,)) | (M*=(0, 1, 3, 4, 6, 7, 9), A*=(0, 1, 2, 3, 5, 6, 7, 8))</t>
        </is>
      </c>
      <c r="H17" s="35" t="n">
        <v>0.001723</v>
      </c>
      <c r="I17" s="35" t="n">
        <v>0.5151</v>
      </c>
      <c r="J17" s="31" t="inlineStr">
        <is>
          <t>G0(M=(0, 1, 3, 4, 6, 7, 9), A=(0, 1, 2, 3, 5, 6, 7, 8)) | G1(M=(), A=(4,))</t>
        </is>
      </c>
      <c r="K17" s="62" t="n">
        <v>0.001723</v>
      </c>
      <c r="L17" s="63" t="n">
        <v>2.5599</v>
      </c>
      <c r="M17" s="64" t="inlineStr">
        <is>
          <t>G0(M=(0, 1, 3, 4, 6, 7, 9), A=(0, 1, 2, 3, 4, 6, 7, 8)) | G1(M=(), A=(5,))</t>
        </is>
      </c>
      <c r="N17" s="35" t="n">
        <v>0.062974</v>
      </c>
      <c r="O17" s="35" t="n">
        <v>2.1216</v>
      </c>
      <c r="P17" s="31" t="inlineStr">
        <is>
          <t>G0(M=(0, 1, 3, 4, 6, 7, 9), A=(0, 1, 2, 3, 5, 6, 7, 8)) | G1(M=(), A=(4,))</t>
        </is>
      </c>
      <c r="Q17" s="62" t="n">
        <v>0.001723</v>
      </c>
      <c r="R17" s="63" t="n">
        <v>2.9217</v>
      </c>
      <c r="S17" s="64" t="inlineStr">
        <is>
          <t>G0(M=(0, 1, 3, 4, 6, 7, 9), A=(0, 1, 2, 3, 4, 6, 7, 8)) | G1(M=(), A=(5,))</t>
        </is>
      </c>
      <c r="T17" s="35" t="n">
        <v>0.062974</v>
      </c>
      <c r="U17" s="35" t="n">
        <v>2.6563</v>
      </c>
      <c r="V17" s="31" t="inlineStr">
        <is>
          <t>G0(M=(0, 1, 3, 4, 6, 7, 9), A=(0, 1, 2, 3, 5, 6, 7, 8)) | G1(M=(), A=(4,))</t>
        </is>
      </c>
      <c r="W17" s="62" t="n">
        <v>0.001723</v>
      </c>
      <c r="X17" s="63" t="n">
        <v>2.9949</v>
      </c>
      <c r="Y17" s="64" t="inlineStr">
        <is>
          <t>G0(M=(0, 1, 3, 4, 6, 7, 9), A=(0, 1, 2, 3, 4, 6, 7, 8)) | G1(M=(), A=(5,))</t>
        </is>
      </c>
      <c r="Z17" s="35" t="n">
        <v>0.062974</v>
      </c>
      <c r="AA17" s="35" t="n">
        <v>3.5035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G1(M=(), A=(7,)) | G2(M=(0, 2, 4, 6, 8), A=(0, 1, 2, 3, 4, 5, 6, 8))</t>
        </is>
      </c>
      <c r="E18" s="62" t="n">
        <v>0.000243</v>
      </c>
      <c r="F18" s="63" t="n">
        <v>0.9339</v>
      </c>
      <c r="G18" s="64" t="inlineStr">
        <is>
          <t>(M=(), A=(7,)) | (M*=(0, 2, 4, 6, 8), A*=(0, 1, 2, 3, 4, 5, 6, 8))</t>
        </is>
      </c>
      <c r="H18" s="35" t="n">
        <v>0.000243</v>
      </c>
      <c r="I18" s="35" t="n">
        <v>0.5979</v>
      </c>
      <c r="J18" s="31" t="inlineStr">
        <is>
          <t>G0(M=(0, 2, 4, 6, 8), A=(0, 1, 2, 3, 4, 5, 6, 8)) | G1(M=(), A=(7,))</t>
        </is>
      </c>
      <c r="K18" s="62" t="n">
        <v>0.000243</v>
      </c>
      <c r="L18" s="63" t="n">
        <v>2.6385</v>
      </c>
      <c r="M18" s="64" t="inlineStr">
        <is>
          <t>G0(M=(0, 2, 4, 6, 8), A=(0, 1, 2, 3, 4, 5, 6, 8)) | G1(M=(), A=(7,))</t>
        </is>
      </c>
      <c r="N18" s="35" t="n">
        <v>0.000243</v>
      </c>
      <c r="O18" s="35" t="n">
        <v>1.6742</v>
      </c>
      <c r="P18" s="31" t="inlineStr">
        <is>
          <t>G0(M=(0, 2, 4, 6, 8), A=(0, 1, 2, 3, 4, 5, 6, 8)) | G1(M=(), A=(7,))</t>
        </is>
      </c>
      <c r="Q18" s="62" t="n">
        <v>0.000243</v>
      </c>
      <c r="R18" s="63" t="n">
        <v>2.4687</v>
      </c>
      <c r="S18" s="64" t="inlineStr">
        <is>
          <t>G0(M=(0, 2, 4, 6, 8), A=(0, 1, 2, 3, 4, 5, 6, 8)) | G1(M=(), A=(7,))</t>
        </is>
      </c>
      <c r="T18" s="35" t="n">
        <v>0.000243</v>
      </c>
      <c r="U18" s="35" t="n">
        <v>2.3467</v>
      </c>
      <c r="V18" s="31" t="inlineStr">
        <is>
          <t>G0(M=(0, 2, 4, 6, 8), A=(0, 1, 2, 3, 4, 5, 6, 8)) | G1(M=(), A=(7,))</t>
        </is>
      </c>
      <c r="W18" s="62" t="n">
        <v>0.000243</v>
      </c>
      <c r="X18" s="63" t="n">
        <v>2.6715</v>
      </c>
      <c r="Y18" s="64" t="inlineStr">
        <is>
          <t>G0(M=(0, 2, 4, 6, 8), A=(0, 1, 2, 3, 4, 5, 6, 8)) | G1(M=(), A=(7,))</t>
        </is>
      </c>
      <c r="Z18" s="35" t="n">
        <v>0.000243</v>
      </c>
      <c r="AA18" s="35" t="n">
        <v>2.2286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G1(M=(), A=(3,)) | G2(M=(1, 3, 5, 7, 9), A=(0, 1, 2, 4, 5, 6, 7, 8))</t>
        </is>
      </c>
      <c r="E19" s="62" t="n">
        <v>5.5e-05</v>
      </c>
      <c r="F19" s="63" t="n">
        <v>1.008</v>
      </c>
      <c r="G19" s="64" t="inlineStr">
        <is>
          <t>(M=(), A=(3,)) | (M*=(1, 3, 5, 7, 9), A*=(0, 1, 2, 4, 5, 6, 7, 8))</t>
        </is>
      </c>
      <c r="H19" s="35" t="n">
        <v>5.5e-05</v>
      </c>
      <c r="I19" s="35" t="n">
        <v>0.4003</v>
      </c>
      <c r="J19" s="31" t="inlineStr">
        <is>
          <t>G0(M=(1, 3, 5, 7, 9), A=(0, 1, 2, 4, 5, 6, 7, 8)) | G1(M=(), A=(3,))</t>
        </is>
      </c>
      <c r="K19" s="62" t="n">
        <v>5.5e-05</v>
      </c>
      <c r="L19" s="63" t="n">
        <v>2.1337</v>
      </c>
      <c r="M19" s="64" t="inlineStr">
        <is>
          <t>G0(M=(1, 3, 5, 7, 9), A=(0, 1, 2, 3, 4, 5, 6, 7)) | G1(M=(), A=(8,))</t>
        </is>
      </c>
      <c r="N19" s="35" t="n">
        <v>0.0008720000000000001</v>
      </c>
      <c r="O19" s="35" t="n">
        <v>2.0182</v>
      </c>
      <c r="P19" s="31" t="inlineStr">
        <is>
          <t>G0(M=(1, 3, 5, 7, 9), A=(0, 1, 2, 4, 5, 6, 7, 8)) | G1(M=(), A=(3,))</t>
        </is>
      </c>
      <c r="Q19" s="62" t="n">
        <v>5.5e-05</v>
      </c>
      <c r="R19" s="63" t="n">
        <v>2.493</v>
      </c>
      <c r="S19" s="64" t="inlineStr">
        <is>
          <t>G0(M=(1, 3, 5, 7, 9), A=(0, 1, 2, 3, 4, 5, 6, 7)) | G1(M=(), A=(8,))</t>
        </is>
      </c>
      <c r="T19" s="35" t="n">
        <v>0.0008720000000000001</v>
      </c>
      <c r="U19" s="35" t="n">
        <v>2.516</v>
      </c>
      <c r="V19" s="31" t="inlineStr">
        <is>
          <t>G0(M=(1, 3, 5, 7, 9), A=(0, 1, 2, 4, 5, 6, 7, 8)) | G1(M=(), A=(3,))</t>
        </is>
      </c>
      <c r="W19" s="62" t="n">
        <v>5.5e-05</v>
      </c>
      <c r="X19" s="63" t="n">
        <v>2.6539</v>
      </c>
      <c r="Y19" s="64" t="inlineStr">
        <is>
          <t>G0(M=(1, 3, 5, 7, 9), A=(0, 1, 2, 3, 4, 5, 6, 7)) | G1(M=(), A=(8,))</t>
        </is>
      </c>
      <c r="Z19" s="35" t="n">
        <v>0.0008720000000000001</v>
      </c>
      <c r="AA19" s="35" t="n">
        <v>2.7481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G1(M=(), A=(4,)) | G2(M=(0, 1, 2, 3, 4, 5, 6, 7, 8, 9), A=(1, 2, 3, 5, 6, 7, 8, 9))</t>
        </is>
      </c>
      <c r="E20" s="62" t="n">
        <v>0.04683</v>
      </c>
      <c r="F20" s="63" t="n">
        <v>2.3861</v>
      </c>
      <c r="G20" s="64" t="inlineStr">
        <is>
          <t>(M=(), A=(4,)) | (M*=(0, 1, 2, 3, 4, 5, 6, 7, 8, 9), A*=(1, 2, 3, 5, 6, 7, 8, 9))</t>
        </is>
      </c>
      <c r="H20" s="35" t="n">
        <v>0.04683</v>
      </c>
      <c r="I20" s="35" t="n">
        <v>1.1469</v>
      </c>
      <c r="J20" s="31" t="inlineStr">
        <is>
          <t>G0(M=(0, 1, 2, 3, 4, 5, 6, 7, 8, 9), A=(1, 2, 3, 5, 6, 7, 8, 9)) | G1(M=(), A=(4,))</t>
        </is>
      </c>
      <c r="K20" s="62" t="n">
        <v>0.04683</v>
      </c>
      <c r="L20" s="63" t="n">
        <v>2.7203</v>
      </c>
      <c r="M20" s="64" t="inlineStr">
        <is>
          <t>G0(M=(0, 1, 2, 3, 4, 5, 7, 8, 9), A=(1, 2, 3, 4, 5, 7, 8, 9)) | G1(M=(6,), A=(6,))</t>
        </is>
      </c>
      <c r="N20" s="35" t="n">
        <v>1.00545</v>
      </c>
      <c r="O20" s="35" t="n">
        <v>2.3737</v>
      </c>
      <c r="P20" s="31" t="inlineStr">
        <is>
          <t>G0(M=(0, 1, 2, 3, 4, 5, 6, 7, 8, 9), A=(1, 2, 3, 5, 6, 7, 8, 9)) | G1(M=(), A=(4,))</t>
        </is>
      </c>
      <c r="Q20" s="62" t="n">
        <v>0.04683</v>
      </c>
      <c r="R20" s="63" t="n">
        <v>3.4905</v>
      </c>
      <c r="S20" s="64" t="inlineStr">
        <is>
          <t>G0(M=(0, 1, 2, 3, 4, 5, 7, 8, 9), A=(1, 2, 3, 4, 5, 7, 8, 9)) | G1(M=(6,), A=(6,))</t>
        </is>
      </c>
      <c r="T20" s="35" t="n">
        <v>1.00545</v>
      </c>
      <c r="U20" s="35" t="n">
        <v>3.0704</v>
      </c>
      <c r="V20" s="31" t="inlineStr">
        <is>
          <t>G0(M=(0, 1, 2, 3, 4, 5, 6, 7, 8, 9), A=(1, 2, 3, 5, 6, 7, 8, 9)) | G1(M=(), A=(4,))</t>
        </is>
      </c>
      <c r="W20" s="62" t="n">
        <v>0.04683</v>
      </c>
      <c r="X20" s="63" t="n">
        <v>4.857</v>
      </c>
      <c r="Y20" s="64" t="inlineStr">
        <is>
          <t>G0(M=(0, 1, 2, 3, 4, 5, 7, 8, 9), A=(1, 2, 3, 4, 5, 7, 8, 9)) | G1(M=(6,), A=(6,))</t>
        </is>
      </c>
      <c r="Z20" s="35" t="n">
        <v>1.00545</v>
      </c>
      <c r="AA20" s="35" t="n">
        <v>3.7609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G1(M=(), A=(8,)) | G2(M=(0, 1, 2, 3, 4, 5, 6, 7, 8), A=(1, 2, 3, 4, 5, 6, 7, 9))</t>
        </is>
      </c>
      <c r="E21" s="62" t="n">
        <v>0.032194</v>
      </c>
      <c r="F21" s="63" t="n">
        <v>1.9021</v>
      </c>
      <c r="G21" s="64" t="inlineStr">
        <is>
          <t>(M=(0, 1, 2, 3, 4, 5, 6, 7, 8), A=(1, 2, 3, 4, 5, 6, 7, 9)) | (M*=(), A*=(8,))</t>
        </is>
      </c>
      <c r="H21" s="35" t="n">
        <v>0.032194</v>
      </c>
      <c r="I21" s="35" t="n">
        <v>0.9599</v>
      </c>
      <c r="J21" s="31" t="inlineStr">
        <is>
          <t>G0(M=(0, 1, 2, 3, 4, 5, 6, 7, 8), A=(1, 2, 3, 4, 5, 6, 7, 9)) | G1(M=(), A=(8,))</t>
        </is>
      </c>
      <c r="K21" s="62" t="n">
        <v>0.032194</v>
      </c>
      <c r="L21" s="63" t="n">
        <v>2.9152</v>
      </c>
      <c r="M21" s="64" t="inlineStr">
        <is>
          <t>G0(M=(0, 1, 2, 3, 4, 5, 6, 7, 8), A=(1, 2, 3, 4, 5, 6, 7, 8)) | G1(M=(), A=(9,))</t>
        </is>
      </c>
      <c r="N21" s="35" t="n">
        <v>0.236068</v>
      </c>
      <c r="O21" s="35" t="n">
        <v>3.7594</v>
      </c>
      <c r="P21" s="31" t="inlineStr">
        <is>
          <t>G0(M=(0, 1, 2, 3, 4, 5, 6, 7, 8), A=(1, 2, 3, 4, 5, 6, 7, 9)) | G1(M=(), A=(8,))</t>
        </is>
      </c>
      <c r="Q21" s="62" t="n">
        <v>0.032194</v>
      </c>
      <c r="R21" s="63" t="n">
        <v>3.3455</v>
      </c>
      <c r="S21" s="64" t="inlineStr">
        <is>
          <t>G0(M=(0, 1, 2, 3, 4, 5, 6, 7, 8), A=(1, 2, 3, 4, 5, 6, 7, 8)) | G1(M=(), A=(9,))</t>
        </is>
      </c>
      <c r="T21" s="35" t="n">
        <v>0.236068</v>
      </c>
      <c r="U21" s="35" t="n">
        <v>3.2944</v>
      </c>
      <c r="V21" s="31" t="inlineStr">
        <is>
          <t>G0(M=(0, 1, 2, 3, 4, 8), A=(1, 3, 4, 5, 6, 7, 8)) | G1(M=(5, 7), A=(2,)) | G2(M=(6,), A=(9,))</t>
        </is>
      </c>
      <c r="W21" s="62" t="n">
        <v>0.919226</v>
      </c>
      <c r="X21" s="63" t="n">
        <v>4.016</v>
      </c>
      <c r="Y21" s="64" t="inlineStr">
        <is>
          <t>G0(M=(0, 1, 2, 3, 4, 5, 6, 7, 8), A=(1, 2, 3, 4, 5, 6, 7, 8)) | G1(M=(), A=(9,))</t>
        </is>
      </c>
      <c r="Z21" s="35" t="n">
        <v>0.236068</v>
      </c>
      <c r="AA21" s="35" t="n">
        <v>3.7816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G1(M=(), A=(8,)) | G2(M=(1, 2, 3, 4, 5, 6, 7, 8, 9), A=(1, 2, 3, 4, 5, 6, 7, 9))</t>
        </is>
      </c>
      <c r="E22" s="62" t="n">
        <v>0.017445</v>
      </c>
      <c r="F22" s="63" t="n">
        <v>2.2824</v>
      </c>
      <c r="G22" s="64" t="inlineStr">
        <is>
          <t>(M=(), A=(8,)) | (M*=(1, 2, 3, 4, 5, 6, 7, 8, 9), A*=(1, 2, 3, 4, 5, 6, 7, 9))</t>
        </is>
      </c>
      <c r="H22" s="35" t="n">
        <v>0.017445</v>
      </c>
      <c r="I22" s="35" t="n">
        <v>1.1354</v>
      </c>
      <c r="J22" s="31" t="inlineStr">
        <is>
          <t>G0(M=(1, 2, 3, 4, 5, 6, 7, 8, 9), A=(1, 2, 3, 4, 5, 6, 7, 9)) | G1(M=(), A=(8,))</t>
        </is>
      </c>
      <c r="K22" s="62" t="n">
        <v>0.017445</v>
      </c>
      <c r="L22" s="63" t="n">
        <v>3.4669</v>
      </c>
      <c r="M22" s="64" t="inlineStr">
        <is>
          <t>G0(M=(1, 2, 3, 4, 5, 6, 7, 9), A=(1, 2, 3, 4, 5, 6, 7, 9)) | G1(M=(8,), A=(8,))</t>
        </is>
      </c>
      <c r="N22" s="35" t="n">
        <v>0.667685</v>
      </c>
      <c r="O22" s="35" t="n">
        <v>1.8597</v>
      </c>
      <c r="P22" s="31" t="inlineStr">
        <is>
          <t>G0(M=(1, 2, 3, 4, 5, 6, 7, 8, 9), A=(1, 2, 3, 4, 5, 6, 7, 9)) | G1(M=(), A=(8,))</t>
        </is>
      </c>
      <c r="Q22" s="62" t="n">
        <v>0.017445</v>
      </c>
      <c r="R22" s="63" t="n">
        <v>3.6886</v>
      </c>
      <c r="S22" s="64" t="inlineStr">
        <is>
          <t>G0(M=(1, 2, 3, 4, 5, 6, 7, 9), A=(1, 2, 3, 4, 5, 6, 7, 9)) | G1(M=(8,), A=(8,))</t>
        </is>
      </c>
      <c r="T22" s="35" t="n">
        <v>0.667685</v>
      </c>
      <c r="U22" s="35" t="n">
        <v>2.2473</v>
      </c>
      <c r="V22" s="31" t="inlineStr">
        <is>
          <t>G0(M=(1, 2, 3, 4, 5, 6, 7, 8, 9), A=(1, 2, 3, 4, 5, 6, 7, 9)) | G1(M=(), A=(8,))</t>
        </is>
      </c>
      <c r="W22" s="62" t="n">
        <v>0.017445</v>
      </c>
      <c r="X22" s="63" t="n">
        <v>3.8109</v>
      </c>
      <c r="Y22" s="64" t="inlineStr">
        <is>
          <t>G0(M=(1, 2, 3, 4, 5, 6, 7, 9), A=(1, 2, 3, 4, 5, 6, 7, 9)) | G1(M=(8,), A=(8,))</t>
        </is>
      </c>
      <c r="Z22" s="35" t="n">
        <v>0.667685</v>
      </c>
      <c r="AA22" s="35" t="n">
        <v>4.1788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G1(M=(), A=(4,)) | G2(M=(1, 2, 3, 4, 5, 6, 7, 8), A=(1, 2, 3, 5, 6, 7, 8, 9))</t>
        </is>
      </c>
      <c r="E23" s="62" t="n">
        <v>0.000917</v>
      </c>
      <c r="F23" s="63" t="n">
        <v>1.6615</v>
      </c>
      <c r="G23" s="64" t="inlineStr">
        <is>
          <t>(M=(1, 2, 3, 4, 5, 6, 7, 8), A=(1, 2, 3, 5, 6, 7, 8, 9)) | (M*=(), A*=(4,))</t>
        </is>
      </c>
      <c r="H23" s="35" t="n">
        <v>0.000917</v>
      </c>
      <c r="I23" s="35" t="n">
        <v>0.6718</v>
      </c>
      <c r="J23" s="31" t="inlineStr">
        <is>
          <t>G0(M=(1, 2, 3, 4, 5, 6, 7, 8), A=(1, 2, 3, 5, 6, 7, 8, 9)) | G1(M=(), A=(4,))</t>
        </is>
      </c>
      <c r="K23" s="62" t="n">
        <v>0.000917</v>
      </c>
      <c r="L23" s="63" t="n">
        <v>2.725</v>
      </c>
      <c r="M23" s="64" t="inlineStr">
        <is>
          <t>G0(M=(1, 2, 3, 4, 5, 6, 7, 8), A=(1, 2, 3, 4, 5, 6, 7, 8)) | G1(M=(), A=(9,))</t>
        </is>
      </c>
      <c r="N23" s="35" t="n">
        <v>0.2242</v>
      </c>
      <c r="O23" s="35" t="n">
        <v>1.8674</v>
      </c>
      <c r="P23" s="31" t="inlineStr">
        <is>
          <t>G0(M=(1, 2, 3, 4, 5, 6, 7, 8), A=(1, 2, 3, 5, 6, 7, 8, 9)) | G1(M=(), A=(4,))</t>
        </is>
      </c>
      <c r="Q23" s="62" t="n">
        <v>0.000917</v>
      </c>
      <c r="R23" s="63" t="n">
        <v>4.1856</v>
      </c>
      <c r="S23" s="64" t="inlineStr">
        <is>
          <t>G0(M=(1, 2, 3, 4, 5, 6, 7, 8), A=(1, 2, 3, 4, 5, 6, 7, 8)) | G1(M=(), A=(9,))</t>
        </is>
      </c>
      <c r="T23" s="35" t="n">
        <v>0.2242</v>
      </c>
      <c r="U23" s="35" t="n">
        <v>2.4492</v>
      </c>
      <c r="V23" s="31" t="inlineStr">
        <is>
          <t>G0(M=(1, 2, 3, 4, 5, 6, 7, 8), A=(1, 2, 3, 5, 6, 7, 8, 9)) | G1(M=(), A=(4,))</t>
        </is>
      </c>
      <c r="W23" s="62" t="n">
        <v>0.000917</v>
      </c>
      <c r="X23" s="63" t="n">
        <v>3.6368</v>
      </c>
      <c r="Y23" s="64" t="inlineStr">
        <is>
          <t>G0(M=(1, 2, 3, 4, 5, 6, 7, 8), A=(1, 2, 3, 4, 5, 6, 7, 8)) | G1(M=(), A=(9,))</t>
        </is>
      </c>
      <c r="Z23" s="35" t="n">
        <v>0.2242</v>
      </c>
      <c r="AA23" s="35" t="n">
        <v>3.0579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G1(M=(), A=(4,)) | G2(M=(0, 1, 3, 4, 6, 7, 9), A=(1, 2, 3, 5, 6, 7, 8, 9))</t>
        </is>
      </c>
      <c r="E24" s="62" t="n">
        <v>0.001723</v>
      </c>
      <c r="F24" s="63" t="n">
        <v>1.1928</v>
      </c>
      <c r="G24" s="64" t="inlineStr">
        <is>
          <t>(M=(), A=(4,)) | (M*=(0, 1, 3, 4, 6, 7, 9), A*=(1, 2, 3, 5, 6, 7, 8, 9))</t>
        </is>
      </c>
      <c r="H24" s="35" t="n">
        <v>0.001723</v>
      </c>
      <c r="I24" s="35" t="n">
        <v>0.546</v>
      </c>
      <c r="J24" s="31" t="inlineStr">
        <is>
          <t>G0(M=(0, 1, 3, 4, 6, 7, 9), A=(1, 2, 3, 5, 6, 7, 8, 9)) | G1(M=(), A=(4,))</t>
        </is>
      </c>
      <c r="K24" s="62" t="n">
        <v>0.001723</v>
      </c>
      <c r="L24" s="63" t="n">
        <v>2.4457</v>
      </c>
      <c r="M24" s="64" t="inlineStr">
        <is>
          <t>G0(M=(0, 1, 3, 4, 6, 7, 9), A=(1, 2, 3, 4, 6, 7, 8, 9)) | G1(M=(), A=(5,))</t>
        </is>
      </c>
      <c r="N24" s="35" t="n">
        <v>0.062974</v>
      </c>
      <c r="O24" s="35" t="n">
        <v>2.2343</v>
      </c>
      <c r="P24" s="31" t="inlineStr">
        <is>
          <t>G0(M=(0, 1, 3, 4, 6, 7, 9), A=(1, 2, 3, 5, 6, 7, 8, 9)) | G1(M=(), A=(4,))</t>
        </is>
      </c>
      <c r="Q24" s="62" t="n">
        <v>0.001723</v>
      </c>
      <c r="R24" s="63" t="n">
        <v>2.7463</v>
      </c>
      <c r="S24" s="64" t="inlineStr">
        <is>
          <t>G0(M=(0, 1, 3, 4, 6, 7, 9), A=(1, 2, 3, 4, 6, 7, 8, 9)) | G1(M=(), A=(5,))</t>
        </is>
      </c>
      <c r="T24" s="35" t="n">
        <v>0.062974</v>
      </c>
      <c r="U24" s="35" t="n">
        <v>2.6438</v>
      </c>
      <c r="V24" s="31" t="inlineStr">
        <is>
          <t>G0(M=(0, 1, 3, 4, 6, 7, 9), A=(1, 2, 3, 5, 6, 7, 8, 9)) | G1(M=(), A=(4,))</t>
        </is>
      </c>
      <c r="W24" s="62" t="n">
        <v>0.001723</v>
      </c>
      <c r="X24" s="63" t="n">
        <v>3.3</v>
      </c>
      <c r="Y24" s="64" t="inlineStr">
        <is>
          <t>G0(M=(0, 1, 3, 4, 6, 7, 9), A=(1, 2, 3, 4, 6, 7, 8, 9)) | G1(M=(), A=(5,))</t>
        </is>
      </c>
      <c r="Z24" s="35" t="n">
        <v>0.062974</v>
      </c>
      <c r="AA24" s="35" t="n">
        <v>3.0831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G1(M=(), A=(7,)) | G2(M=(0, 2, 4, 6, 8), A=(1, 2, 3, 4, 5, 6, 8, 9))</t>
        </is>
      </c>
      <c r="E25" s="62" t="n">
        <v>0.000243</v>
      </c>
      <c r="F25" s="63" t="n">
        <v>1.1132</v>
      </c>
      <c r="G25" s="64" t="inlineStr">
        <is>
          <t>(M=(), A=(7,)) | (M*=(0, 2, 4, 6, 8), A*=(1, 2, 3, 4, 5, 6, 8, 9))</t>
        </is>
      </c>
      <c r="H25" s="35" t="n">
        <v>0.000243</v>
      </c>
      <c r="I25" s="35" t="n">
        <v>0.4232</v>
      </c>
      <c r="J25" s="31" t="inlineStr">
        <is>
          <t>G0(M=(0, 2, 4, 6, 8), A=(1, 2, 3, 4, 5, 6, 8, 9)) | G1(M=(), A=(7,))</t>
        </is>
      </c>
      <c r="K25" s="62" t="n">
        <v>0.000243</v>
      </c>
      <c r="L25" s="63" t="n">
        <v>2.2132</v>
      </c>
      <c r="M25" s="64" t="inlineStr">
        <is>
          <t>G0(M=(0, 2, 4, 6, 8), A=(1, 2, 3, 4, 5, 6, 8, 9)) | G1(M=(), A=(7,))</t>
        </is>
      </c>
      <c r="N25" s="35" t="n">
        <v>0.000243</v>
      </c>
      <c r="O25" s="35" t="n">
        <v>2.2531</v>
      </c>
      <c r="P25" s="31" t="inlineStr">
        <is>
          <t>G0(M=(0, 2, 4, 6, 8), A=(1, 2, 3, 4, 5, 6, 8, 9)) | G1(M=(), A=(7,))</t>
        </is>
      </c>
      <c r="Q25" s="62" t="n">
        <v>0.000243</v>
      </c>
      <c r="R25" s="63" t="n">
        <v>2.4095</v>
      </c>
      <c r="S25" s="64" t="inlineStr">
        <is>
          <t>G0(M=(0, 2, 4, 6, 8), A=(1, 2, 3, 4, 5, 6, 8, 9)) | G1(M=(), A=(7,))</t>
        </is>
      </c>
      <c r="T25" s="35" t="n">
        <v>0.000243</v>
      </c>
      <c r="U25" s="35" t="n">
        <v>2.3436</v>
      </c>
      <c r="V25" s="31" t="inlineStr">
        <is>
          <t>G0(M=(0, 2, 4, 6, 8), A=(1, 2, 3, 4, 5, 6, 8, 9)) | G1(M=(), A=(7,))</t>
        </is>
      </c>
      <c r="W25" s="62" t="n">
        <v>0.000243</v>
      </c>
      <c r="X25" s="63" t="n">
        <v>2.7132</v>
      </c>
      <c r="Y25" s="64" t="inlineStr">
        <is>
          <t>G0(M=(0, 2, 4, 6, 8), A=(1, 2, 3, 4, 5, 6, 8, 9)) | G1(M=(), A=(7,))</t>
        </is>
      </c>
      <c r="Z25" s="35" t="n">
        <v>0.000243</v>
      </c>
      <c r="AA25" s="35" t="n">
        <v>2.5093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inlineStr">
        <is>
          <t>G1(M=(), A=(3,)) | G2(M=(1, 3, 5, 7, 9), A=(1, 2, 4, 5, 6, 7, 8, 9))</t>
        </is>
      </c>
      <c r="E26" s="62" t="n">
        <v>5.5e-05</v>
      </c>
      <c r="F26" s="63" t="n">
        <v>0.8333</v>
      </c>
      <c r="G26" s="64" t="inlineStr">
        <is>
          <t>(M=(), A=(3,)) | (M*=(1, 3, 5, 7, 9), A*=(1, 2, 4, 5, 6, 7, 8, 9))</t>
        </is>
      </c>
      <c r="H26" s="35" t="n">
        <v>5.5e-05</v>
      </c>
      <c r="I26" s="35" t="n">
        <v>0.3123</v>
      </c>
      <c r="J26" s="31" t="inlineStr">
        <is>
          <t>G0(M=(1, 3, 5, 7, 9), A=(1, 2, 4, 5, 6, 7, 8, 9)) | G1(M=(), A=(3,))</t>
        </is>
      </c>
      <c r="K26" s="62" t="n">
        <v>5.5e-05</v>
      </c>
      <c r="L26" s="63" t="n">
        <v>1.9324</v>
      </c>
      <c r="M26" s="64" t="inlineStr">
        <is>
          <t>G0(M=(1, 3, 5, 7, 9), A=(1, 2, 3, 4, 5, 6, 7, 9)) | G1(M=(), A=(8,))</t>
        </is>
      </c>
      <c r="N26" s="35" t="n">
        <v>0.0008720000000000001</v>
      </c>
      <c r="O26" s="35" t="n">
        <v>1.5073</v>
      </c>
      <c r="P26" s="31" t="inlineStr">
        <is>
          <t>G0(M=(1, 3, 5, 7, 9), A=(1, 2, 4, 5, 6, 7, 8, 9)) | G1(M=(), A=(3,))</t>
        </is>
      </c>
      <c r="Q26" s="62" t="n">
        <v>5.5e-05</v>
      </c>
      <c r="R26" s="63" t="n">
        <v>2.4035</v>
      </c>
      <c r="S26" s="64" t="inlineStr">
        <is>
          <t>G0(M=(1, 3, 5, 7, 9), A=(1, 2, 3, 4, 5, 6, 7, 9)) | G1(M=(), A=(8,))</t>
        </is>
      </c>
      <c r="T26" s="35" t="n">
        <v>0.0008720000000000001</v>
      </c>
      <c r="U26" s="35" t="n">
        <v>1.8299</v>
      </c>
      <c r="V26" s="31" t="inlineStr">
        <is>
          <t>G0(M=(1, 3, 5, 7, 9), A=(1, 2, 4, 5, 6, 7, 8, 9)) | G1(M=(), A=(3,))</t>
        </is>
      </c>
      <c r="W26" s="62" t="n">
        <v>5.5e-05</v>
      </c>
      <c r="X26" s="63" t="n">
        <v>2.4615</v>
      </c>
      <c r="Y26" s="64" t="inlineStr">
        <is>
          <t>G0(M=(1, 3, 5, 7, 9), A=(1, 2, 3, 4, 5, 6, 7, 9)) | G1(M=(), A=(8,))</t>
        </is>
      </c>
      <c r="Z26" s="35" t="n">
        <v>0.0008720000000000001</v>
      </c>
      <c r="AA26" s="35" t="n">
        <v>2.0543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inlineStr">
        <is>
          <t>G1(M=(), A=(4,)) | G2(M=(0, 1, 2, 3, 4, 5, 6, 7, 8, 9), A=(1, 2, 3, 5, 6, 7, 8))</t>
        </is>
      </c>
      <c r="E27" s="62" t="n">
        <v>0.04683</v>
      </c>
      <c r="F27" s="63" t="n">
        <v>1.5742</v>
      </c>
      <c r="G27" s="64" t="inlineStr">
        <is>
          <t>(M=(), A=(4,)) | (M*=(0, 1, 2, 3, 4, 5, 6, 7, 8, 9), A*=(1, 2, 3, 5, 6, 7, 8))</t>
        </is>
      </c>
      <c r="H27" s="35" t="n">
        <v>0.04683</v>
      </c>
      <c r="I27" s="35" t="n">
        <v>0.9520999999999999</v>
      </c>
      <c r="J27" s="31" t="inlineStr">
        <is>
          <t>G0(M=(0, 1, 2, 3, 4, 5, 6, 7, 8, 9), A=(1, 2, 3, 5, 6, 7, 8)) | G1(M=(), A=(4,))</t>
        </is>
      </c>
      <c r="K27" s="62" t="n">
        <v>0.04683</v>
      </c>
      <c r="L27" s="63" t="n">
        <v>2.3361</v>
      </c>
      <c r="M27" s="64" t="inlineStr">
        <is>
          <t>G0(M=(0, 1, 2, 3, 4, 5, 7, 8, 9), A=(1, 2, 3, 4, 5, 7, 8)) | G1(M=(6,), A=(6,))</t>
        </is>
      </c>
      <c r="N27" s="35" t="n">
        <v>0.888088</v>
      </c>
      <c r="O27" s="35" t="n">
        <v>2.3328</v>
      </c>
      <c r="P27" s="31" t="inlineStr">
        <is>
          <t>G0(M=(0, 1, 2, 3, 4, 5, 6, 7, 8, 9), A=(1, 2, 3, 5, 6, 7, 8)) | G1(M=(), A=(4,))</t>
        </is>
      </c>
      <c r="Q27" s="62" t="n">
        <v>0.04683</v>
      </c>
      <c r="R27" s="63" t="n">
        <v>3.1346</v>
      </c>
      <c r="S27" s="64" t="inlineStr">
        <is>
          <t>G0(M=(0, 1, 2, 3, 4, 5, 7, 8, 9), A=(1, 2, 3, 4, 5, 7, 8)) | G1(M=(6,), A=(6,))</t>
        </is>
      </c>
      <c r="T27" s="35" t="n">
        <v>0.888088</v>
      </c>
      <c r="U27" s="35" t="n">
        <v>2.733</v>
      </c>
      <c r="V27" s="31" t="inlineStr">
        <is>
          <t>G0(M=(0, 1, 2, 3, 4, 5, 6, 7, 8, 9), A=(1, 2, 3, 5, 6, 7, 8)) | G1(M=(), A=(4,))</t>
        </is>
      </c>
      <c r="W27" s="62" t="n">
        <v>0.04683</v>
      </c>
      <c r="X27" s="63" t="n">
        <v>3.1672</v>
      </c>
      <c r="Y27" s="64" t="inlineStr">
        <is>
          <t>G0(M=(0, 1, 2, 3, 4, 5, 7, 8, 9), A=(1, 2, 3, 4, 5, 7, 8)) | G1(M=(6,), A=(6,))</t>
        </is>
      </c>
      <c r="Z27" s="35" t="n">
        <v>0.888088</v>
      </c>
      <c r="AA27" s="35" t="n">
        <v>3.0095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inlineStr">
        <is>
          <t>G1(M=(), A=(8,)) | G2(M=(0, 1, 2, 3, 4, 5, 6, 7, 8), A=(1, 2, 3, 4, 5, 6, 7))</t>
        </is>
      </c>
      <c r="E28" s="62" t="n">
        <v>0.032194</v>
      </c>
      <c r="F28" s="63" t="n">
        <v>1.357</v>
      </c>
      <c r="G28" s="64" t="inlineStr">
        <is>
          <t>(M=(), A=(8,)) | (M*=(0, 1, 2, 3, 4, 5, 6, 7, 8), A*=(1, 2, 3, 4, 5, 6, 7))</t>
        </is>
      </c>
      <c r="H28" s="35" t="n">
        <v>0.032194</v>
      </c>
      <c r="I28" s="35" t="n">
        <v>0.7497</v>
      </c>
      <c r="J28" s="31" t="inlineStr">
        <is>
          <t>G0(M=(0, 1, 2, 3, 4, 5, 6, 7, 8), A=(1, 2, 3, 4, 5, 6, 7)) | G1(M=(), A=(8,))</t>
        </is>
      </c>
      <c r="K28" s="62" t="n">
        <v>0.032194</v>
      </c>
      <c r="L28" s="63" t="n">
        <v>2.4979</v>
      </c>
      <c r="M28" s="64" t="inlineStr">
        <is>
          <t>G0(M=(0, 1, 3, 4, 5, 6, 7, 8), A=(1, 3, 4, 5, 6, 7, 8)) | G1(M=(2,), A=(2,))</t>
        </is>
      </c>
      <c r="N28" s="35" t="n">
        <v>0.696543</v>
      </c>
      <c r="O28" s="35" t="n">
        <v>1.619</v>
      </c>
      <c r="P28" s="31" t="inlineStr">
        <is>
          <t>G0(M=(0, 1, 2, 3, 4, 5, 6, 7, 8), A=(1, 2, 3, 4, 5, 6, 7)) | G1(M=(), A=(8,))</t>
        </is>
      </c>
      <c r="Q28" s="62" t="n">
        <v>0.032194</v>
      </c>
      <c r="R28" s="63" t="n">
        <v>2.6629</v>
      </c>
      <c r="S28" s="64" t="inlineStr">
        <is>
          <t>G0(M=(0, 1, 3, 4, 5, 6, 7, 8), A=(1, 3, 4, 5, 6, 7, 8)) | G1(M=(2,), A=(2,))</t>
        </is>
      </c>
      <c r="T28" s="35" t="n">
        <v>0.696543</v>
      </c>
      <c r="U28" s="35" t="n">
        <v>2.1492</v>
      </c>
      <c r="V28" s="31" t="inlineStr">
        <is>
          <t>G0(M=(0, 1, 2, 3, 4, 5, 6, 7, 8), A=(1, 2, 3, 4, 5, 6, 7)) | G1(M=(), A=(8,))</t>
        </is>
      </c>
      <c r="W28" s="62" t="n">
        <v>0.032194</v>
      </c>
      <c r="X28" s="63" t="n">
        <v>2.6787</v>
      </c>
      <c r="Y28" s="64" t="inlineStr">
        <is>
          <t>G0(M=(0, 1, 3, 4, 5, 6, 7, 8), A=(1, 3, 4, 5, 6, 7, 8)) | G1(M=(2,), A=(2,))</t>
        </is>
      </c>
      <c r="Z28" s="35" t="n">
        <v>0.696543</v>
      </c>
      <c r="AA28" s="35" t="n">
        <v>2.425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inlineStr">
        <is>
          <t>G1(M=(), A=(8,)) | G2(M=(1, 2, 3, 4, 5, 6, 7, 8, 9), A=(1, 2, 3, 4, 5, 6, 7))</t>
        </is>
      </c>
      <c r="E29" s="62" t="n">
        <v>0.017445</v>
      </c>
      <c r="F29" s="63" t="n">
        <v>1.5465</v>
      </c>
      <c r="G29" s="64" t="inlineStr">
        <is>
          <t>(M=(), A=(8,)) | (M*=(1, 2, 3, 4, 5, 6, 7, 8, 9), A*=(1, 2, 3, 4, 5, 6, 7))</t>
        </is>
      </c>
      <c r="H29" s="35" t="n">
        <v>0.017445</v>
      </c>
      <c r="I29" s="35" t="n">
        <v>0.6751</v>
      </c>
      <c r="J29" s="31" t="inlineStr">
        <is>
          <t>G0(M=(1, 2, 3, 4, 5, 6, 7, 8, 9), A=(1, 2, 3, 4, 5, 6, 7)) | G1(M=(), A=(8,))</t>
        </is>
      </c>
      <c r="K29" s="62" t="n">
        <v>0.017445</v>
      </c>
      <c r="L29" s="63" t="n">
        <v>2.5827</v>
      </c>
      <c r="M29" s="64" t="inlineStr">
        <is>
          <t>G0(M=(1, 2, 3, 4, 5, 6, 7, 9), A=(1, 2, 3, 4, 5, 6, 7)) | G1(M=(8,), A=(8,))</t>
        </is>
      </c>
      <c r="N29" s="35" t="n">
        <v>0.457763</v>
      </c>
      <c r="O29" s="35" t="n">
        <v>1.6324</v>
      </c>
      <c r="P29" s="31" t="inlineStr">
        <is>
          <t>G0(M=(1, 2, 3, 4, 5, 6, 7, 8, 9), A=(1, 2, 3, 4, 5, 6, 7)) | G1(M=(), A=(8,))</t>
        </is>
      </c>
      <c r="Q29" s="62" t="n">
        <v>0.017445</v>
      </c>
      <c r="R29" s="63" t="n">
        <v>2.6146</v>
      </c>
      <c r="S29" s="64" t="inlineStr">
        <is>
          <t>G0(M=(1, 2, 3, 4, 5, 6, 7, 9), A=(1, 2, 3, 4, 5, 6, 7)) | G1(M=(8,), A=(8,))</t>
        </is>
      </c>
      <c r="T29" s="35" t="n">
        <v>0.457763</v>
      </c>
      <c r="U29" s="35" t="n">
        <v>2.2604</v>
      </c>
      <c r="V29" s="31" t="inlineStr">
        <is>
          <t>G0(M=(1, 2, 3, 4, 5, 6, 7, 8, 9), A=(1, 2, 3, 4, 5, 6, 7)) | G1(M=(), A=(8,))</t>
        </is>
      </c>
      <c r="W29" s="62" t="n">
        <v>0.017445</v>
      </c>
      <c r="X29" s="63" t="n">
        <v>3.6621</v>
      </c>
      <c r="Y29" s="64" t="inlineStr">
        <is>
          <t>G0(M=(1, 2, 3, 4, 5, 6, 7, 9), A=(1, 2, 3, 4, 5, 6, 7)) | G1(M=(8,), A=(8,))</t>
        </is>
      </c>
      <c r="Z29" s="35" t="n">
        <v>0.457763</v>
      </c>
      <c r="AA29" s="35" t="n">
        <v>2.7193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inlineStr">
        <is>
          <t>G1(M=(), A=(4,)) | G2(M=(1, 2, 3, 4, 5, 6, 7, 8), A=(1, 2, 3, 5, 6, 7, 8))</t>
        </is>
      </c>
      <c r="E30" s="62" t="n">
        <v>0.000917</v>
      </c>
      <c r="F30" s="63" t="n">
        <v>1.3612</v>
      </c>
      <c r="G30" s="64" t="inlineStr">
        <is>
          <t>(M=(), A=(4,)) | (M*=(1, 2, 3, 4, 5, 6, 7, 8), A*=(1, 2, 3, 5, 6, 7, 8))</t>
        </is>
      </c>
      <c r="H30" s="35" t="n">
        <v>0.000917</v>
      </c>
      <c r="I30" s="35" t="n">
        <v>0.8262</v>
      </c>
      <c r="J30" s="31" t="inlineStr">
        <is>
          <t>G0(M=(1, 2, 3, 4, 5, 6, 7, 8), A=(1, 2, 3, 5, 6, 7, 8)) | G1(M=(), A=(4,))</t>
        </is>
      </c>
      <c r="K30" s="62" t="n">
        <v>0.000917</v>
      </c>
      <c r="L30" s="63" t="n">
        <v>2.8388</v>
      </c>
      <c r="M30" s="64" t="inlineStr">
        <is>
          <t>G0(M=(1,), A=(1,)) | G1(M=(2, 3, 4, 5, 6, 7, 8), A=(2, 3, 4, 5, 6, 7, 8))</t>
        </is>
      </c>
      <c r="N30" s="35" t="n">
        <v>0.277437</v>
      </c>
      <c r="O30" s="35" t="n">
        <v>1.4348</v>
      </c>
      <c r="P30" s="31" t="inlineStr">
        <is>
          <t>G0(M=(1, 2, 3, 4, 5, 6, 7, 8), A=(1, 2, 3, 5, 6, 7, 8)) | G1(M=(), A=(4,))</t>
        </is>
      </c>
      <c r="Q30" s="62" t="n">
        <v>0.000917</v>
      </c>
      <c r="R30" s="63" t="n">
        <v>3.1446</v>
      </c>
      <c r="S30" s="64" t="inlineStr">
        <is>
          <t>G0(M=(1,), A=(1,)) | G1(M=(2, 3, 4, 5, 6, 7, 8), A=(2, 3, 4, 5, 6, 7, 8))</t>
        </is>
      </c>
      <c r="T30" s="35" t="n">
        <v>0.277437</v>
      </c>
      <c r="U30" s="35" t="n">
        <v>1.8192</v>
      </c>
      <c r="V30" s="31" t="inlineStr">
        <is>
          <t>G0(M=(1, 2, 3, 4, 5, 6, 7, 8), A=(1, 2, 3, 5, 6, 7, 8)) | G1(M=(), A=(4,))</t>
        </is>
      </c>
      <c r="W30" s="62" t="n">
        <v>0.000917</v>
      </c>
      <c r="X30" s="63" t="n">
        <v>3.4384</v>
      </c>
      <c r="Y30" s="64" t="inlineStr">
        <is>
          <t>G0(M=(1, 2, 3, 4, 5, 6), A=(1, 2, 3, 4, 5, 6)) | G1(M=(7,), A=(7,)) | G2(M=(8,), A=(8,))</t>
        </is>
      </c>
      <c r="Z30" s="35" t="n">
        <v>0.411416</v>
      </c>
      <c r="AA30" s="35" t="n">
        <v>1.8724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inlineStr">
        <is>
          <t>G1(M=(), A=(4,)) | G2(M=(0, 1, 3, 4, 6, 7, 9), A=(1, 2, 3, 5, 6, 7, 8))</t>
        </is>
      </c>
      <c r="E31" s="62" t="n">
        <v>0.001723</v>
      </c>
      <c r="F31" s="63" t="n">
        <v>0.9714</v>
      </c>
      <c r="G31" s="64" t="inlineStr">
        <is>
          <t>(M=(), A=(4,)) | (M*=(0, 1, 3, 4, 6, 7, 9), A*=(1, 2, 3, 5, 6, 7, 8))</t>
        </is>
      </c>
      <c r="H31" s="35" t="n">
        <v>0.001723</v>
      </c>
      <c r="I31" s="35" t="n">
        <v>0.4986</v>
      </c>
      <c r="J31" s="31" t="inlineStr">
        <is>
          <t>G0(M=(0, 1, 3, 4, 6, 7, 9), A=(1, 2, 3, 5, 6, 7, 8)) | G1(M=(), A=(4,))</t>
        </is>
      </c>
      <c r="K31" s="62" t="n">
        <v>0.001723</v>
      </c>
      <c r="L31" s="63" t="n">
        <v>2.1037</v>
      </c>
      <c r="M31" s="64" t="inlineStr">
        <is>
          <t>G0(M=(0, 1, 3, 4, 6, 7, 9), A=(1, 2, 3, 4, 6, 7, 8)) | G1(M=(), A=(5,))</t>
        </is>
      </c>
      <c r="N31" s="35" t="n">
        <v>0.062974</v>
      </c>
      <c r="O31" s="35" t="n">
        <v>2.0278</v>
      </c>
      <c r="P31" s="31" t="inlineStr">
        <is>
          <t>G0(M=(0, 1, 3, 4, 6, 7, 9), A=(1, 2, 3, 5, 6, 7, 8)) | G1(M=(), A=(4,))</t>
        </is>
      </c>
      <c r="Q31" s="62" t="n">
        <v>0.001723</v>
      </c>
      <c r="R31" s="63" t="n">
        <v>2.3019</v>
      </c>
      <c r="S31" s="64" t="inlineStr">
        <is>
          <t>G0(M=(0, 1, 3, 4, 6, 7, 9), A=(1, 2, 3, 4, 6, 7, 8)) | G1(M=(), A=(5,))</t>
        </is>
      </c>
      <c r="T31" s="35" t="n">
        <v>0.062974</v>
      </c>
      <c r="U31" s="35" t="n">
        <v>2.6067</v>
      </c>
      <c r="V31" s="31" t="inlineStr">
        <is>
          <t>G0(M=(0, 1, 3, 4, 6, 7, 9), A=(1, 2, 3, 5, 6, 7, 8)) | G1(M=(), A=(4,))</t>
        </is>
      </c>
      <c r="W31" s="62" t="n">
        <v>0.001723</v>
      </c>
      <c r="X31" s="63" t="n">
        <v>3.1294</v>
      </c>
      <c r="Y31" s="64" t="inlineStr">
        <is>
          <t>G0(M=(0, 1, 3, 4, 6, 7, 9), A=(1, 2, 3, 4, 6, 7, 8)) | G1(M=(), A=(5,))</t>
        </is>
      </c>
      <c r="Z31" s="35" t="n">
        <v>0.062974</v>
      </c>
      <c r="AA31" s="35" t="n">
        <v>3.7888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inlineStr">
        <is>
          <t>G1(M=(), A=(7,)) | G2(M=(0, 2, 4, 6, 8), A=(1, 2, 3, 4, 5, 6, 8))</t>
        </is>
      </c>
      <c r="E32" s="62" t="n">
        <v>0.000243</v>
      </c>
      <c r="F32" s="63" t="n">
        <v>0.6609</v>
      </c>
      <c r="G32" s="64" t="inlineStr">
        <is>
          <t>(M=(), A=(7,)) | (M*=(0, 2, 4, 6, 8), A*=(1, 2, 3, 4, 5, 6, 8))</t>
        </is>
      </c>
      <c r="H32" s="35" t="n">
        <v>0.000243</v>
      </c>
      <c r="I32" s="35" t="n">
        <v>0.2806</v>
      </c>
      <c r="J32" s="31" t="inlineStr">
        <is>
          <t>G0(M=(0, 2, 4, 6, 8), A=(1, 2, 3, 4, 5, 6, 8)) | G1(M=(), A=(7,))</t>
        </is>
      </c>
      <c r="K32" s="62" t="n">
        <v>0.000243</v>
      </c>
      <c r="L32" s="63" t="n">
        <v>2.0381</v>
      </c>
      <c r="M32" s="64" t="inlineStr">
        <is>
          <t>G0(M=(0, 2, 4, 6, 8), A=(1, 2, 3, 4, 5, 6, 8)) | G1(M=(), A=(7,))</t>
        </is>
      </c>
      <c r="N32" s="35" t="n">
        <v>0.000243</v>
      </c>
      <c r="O32" s="35" t="n">
        <v>1.5467</v>
      </c>
      <c r="P32" s="31" t="inlineStr">
        <is>
          <t>G0(M=(0, 2, 4, 6, 8), A=(1, 2, 3, 4, 5, 6, 8)) | G1(M=(), A=(7,))</t>
        </is>
      </c>
      <c r="Q32" s="62" t="n">
        <v>0.000243</v>
      </c>
      <c r="R32" s="63" t="n">
        <v>2.4182</v>
      </c>
      <c r="S32" s="64" t="inlineStr">
        <is>
          <t>G0(M=(0, 2, 4, 6, 8), A=(1, 2, 3, 4, 5, 6, 8)) | G1(M=(), A=(7,))</t>
        </is>
      </c>
      <c r="T32" s="35" t="n">
        <v>0.000243</v>
      </c>
      <c r="U32" s="35" t="n">
        <v>2.1828</v>
      </c>
      <c r="V32" s="31" t="inlineStr">
        <is>
          <t>G0(M=(0, 2, 4, 6, 8), A=(1, 2, 3, 4, 5, 6, 8)) | G1(M=(), A=(7,))</t>
        </is>
      </c>
      <c r="W32" s="62" t="n">
        <v>0.000243</v>
      </c>
      <c r="X32" s="63" t="n">
        <v>2.6485</v>
      </c>
      <c r="Y32" s="64" t="inlineStr">
        <is>
          <t>G0(M=(0, 2, 4, 6, 8), A=(1, 2, 3, 4, 5, 6, 8)) | G1(M=(), A=(7,))</t>
        </is>
      </c>
      <c r="Z32" s="35" t="n">
        <v>0.000243</v>
      </c>
      <c r="AA32" s="35" t="n">
        <v>1.9028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inlineStr">
        <is>
          <t>G1(M=(), A=(3,)) | G2(M=(1, 3, 5, 7, 9), A=(1, 2, 4, 5, 6, 7, 8))</t>
        </is>
      </c>
      <c r="E33" s="62" t="n">
        <v>5.5e-05</v>
      </c>
      <c r="F33" s="63" t="n">
        <v>0.66</v>
      </c>
      <c r="G33" s="64" t="inlineStr">
        <is>
          <t>(M=(), A=(3,)) | (M*=(1, 3, 5, 7, 9), A*=(1, 2, 4, 5, 6, 7, 8))</t>
        </is>
      </c>
      <c r="H33" s="35" t="n">
        <v>5.5e-05</v>
      </c>
      <c r="I33" s="35" t="n">
        <v>0.2763</v>
      </c>
      <c r="J33" s="31" t="inlineStr">
        <is>
          <t>G0(M=(1, 3, 5, 7, 9), A=(1, 2, 4, 5, 6, 7, 8)) | G1(M=(), A=(3,))</t>
        </is>
      </c>
      <c r="K33" s="62" t="n">
        <v>5.5e-05</v>
      </c>
      <c r="L33" s="63" t="n">
        <v>1.68</v>
      </c>
      <c r="M33" s="64" t="inlineStr">
        <is>
          <t>G0(M=(1, 3, 5, 7, 9), A=(1, 2, 3, 4, 5, 6, 7)) | G1(M=(), A=(8,))</t>
        </is>
      </c>
      <c r="N33" s="35" t="n">
        <v>0.0008720000000000001</v>
      </c>
      <c r="O33" s="35" t="n">
        <v>1.5052</v>
      </c>
      <c r="P33" s="31" t="inlineStr">
        <is>
          <t>G0(M=(1, 3, 5, 7, 9), A=(1, 2, 4, 5, 6, 7, 8)) | G1(M=(), A=(3,))</t>
        </is>
      </c>
      <c r="Q33" s="62" t="n">
        <v>5.5e-05</v>
      </c>
      <c r="R33" s="63" t="n">
        <v>2.4239</v>
      </c>
      <c r="S33" s="64" t="inlineStr">
        <is>
          <t>G0(M=(1, 3, 5, 7, 9), A=(1, 2, 3, 4, 5, 6, 7)) | G1(M=(), A=(8,))</t>
        </is>
      </c>
      <c r="T33" s="35" t="n">
        <v>0.0008720000000000001</v>
      </c>
      <c r="U33" s="35" t="n">
        <v>1.7522</v>
      </c>
      <c r="V33" s="31" t="inlineStr">
        <is>
          <t>G0(M=(1, 3, 5, 7, 9), A=(1, 2, 4, 5, 6, 7, 8)) | G1(M=(), A=(3,))</t>
        </is>
      </c>
      <c r="W33" s="62" t="n">
        <v>5.5e-05</v>
      </c>
      <c r="X33" s="63" t="n">
        <v>2.1571</v>
      </c>
      <c r="Y33" s="64" t="inlineStr">
        <is>
          <t>G0(M=(1, 3, 5, 7, 9), A=(1, 2, 3, 4, 5, 6, 7)) | G1(M=(), A=(8,))</t>
        </is>
      </c>
      <c r="Z33" s="35" t="n">
        <v>0.0008720000000000001</v>
      </c>
      <c r="AA33" s="35" t="n">
        <v>1.9393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inlineStr">
        <is>
          <t>G1(M=(), A=(4,)) | G2(M=(0, 1, 2, 3, 4, 5, 6, 7, 8, 9), A=(0, 1, 3, 6, 7, 9))</t>
        </is>
      </c>
      <c r="E34" s="62" t="n">
        <v>0.04683</v>
      </c>
      <c r="F34" s="63" t="n">
        <v>1.5796</v>
      </c>
      <c r="G34" s="64" t="inlineStr">
        <is>
          <t>(M=(), A=(4,)) | (M*=(0, 1, 2, 3, 4, 5, 6, 7, 8, 9), A*=(0, 1, 3, 6, 7, 9))</t>
        </is>
      </c>
      <c r="H34" s="35" t="n">
        <v>0.04683</v>
      </c>
      <c r="I34" s="35" t="n">
        <v>0.8659</v>
      </c>
      <c r="J34" s="31" t="inlineStr">
        <is>
          <t>G0(M=(0, 1, 2, 3, 4, 5, 6, 7, 8, 9), A=(0, 1, 3, 6, 7, 9)) | G1(M=(), A=(4,))</t>
        </is>
      </c>
      <c r="K34" s="62" t="n">
        <v>0.04683</v>
      </c>
      <c r="L34" s="63" t="n">
        <v>2.5013</v>
      </c>
      <c r="M34" s="64" t="inlineStr">
        <is>
          <t>G0(M=(0, 1, 2, 3, 4, 5, 7, 8, 9), A=(0, 1, 3, 4, 7, 9)) | G1(M=(6,), A=(6,))</t>
        </is>
      </c>
      <c r="N34" s="35" t="n">
        <v>0.827803</v>
      </c>
      <c r="O34" s="35" t="n">
        <v>2.1395</v>
      </c>
      <c r="P34" s="31" t="inlineStr">
        <is>
          <t>G0(M=(0, 1, 2, 3, 4, 5, 6, 7, 8, 9), A=(0, 1, 3, 6, 7, 9)) | G1(M=(), A=(4,))</t>
        </is>
      </c>
      <c r="Q34" s="62" t="n">
        <v>0.04683</v>
      </c>
      <c r="R34" s="63" t="n">
        <v>2.6764</v>
      </c>
      <c r="S34" s="64" t="inlineStr">
        <is>
          <t>G0(M=(0, 1, 2, 3, 4, 5, 7, 8, 9), A=(0, 1, 3, 4, 7, 9)) | G1(M=(6,), A=(6,))</t>
        </is>
      </c>
      <c r="T34" s="35" t="n">
        <v>0.827803</v>
      </c>
      <c r="U34" s="35" t="n">
        <v>2.5683</v>
      </c>
      <c r="V34" s="31" t="inlineStr">
        <is>
          <t>G0(M=(0, 1, 2, 3, 4, 5, 6, 7, 8, 9), A=(0, 1, 3, 6, 7, 9)) | G1(M=(), A=(4,))</t>
        </is>
      </c>
      <c r="W34" s="62" t="n">
        <v>0.04683</v>
      </c>
      <c r="X34" s="63" t="n">
        <v>3.3962</v>
      </c>
      <c r="Y34" s="64" t="inlineStr">
        <is>
          <t>G0(M=(0, 1, 2, 3, 4, 5, 7, 8, 9), A=(0, 1, 3, 4, 7, 9)) | G1(M=(6,), A=(6,))</t>
        </is>
      </c>
      <c r="Z34" s="35" t="n">
        <v>0.827803</v>
      </c>
      <c r="AA34" s="35" t="n">
        <v>2.8353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inlineStr">
        <is>
          <t>G1(M=(), A=(1,)) | G2(M=(0, 1, 2, 3, 4, 5, 6, 7, 8), A=(0, 3, 4, 6, 7, 9))</t>
        </is>
      </c>
      <c r="E35" s="62" t="n">
        <v>0.052449</v>
      </c>
      <c r="F35" s="63" t="n">
        <v>1.181</v>
      </c>
      <c r="G35" s="64" t="inlineStr">
        <is>
          <t>(M=(0, 1, 2, 3, 4, 5, 6, 7, 8), A=(0, 3, 4, 6, 7, 9)) | (M*=(), A*=(1,))</t>
        </is>
      </c>
      <c r="H35" s="35" t="n">
        <v>0.052449</v>
      </c>
      <c r="I35" s="35" t="n">
        <v>1.2063</v>
      </c>
      <c r="J35" s="31" t="inlineStr">
        <is>
          <t>G0(M=(0, 1, 2, 3, 4, 5, 6, 7, 8), A=(0, 3, 4, 6, 7, 9)) | G1(M=(), A=(1,))</t>
        </is>
      </c>
      <c r="K35" s="62" t="n">
        <v>0.052449</v>
      </c>
      <c r="L35" s="63" t="n">
        <v>2.0246</v>
      </c>
      <c r="M35" s="64" t="inlineStr">
        <is>
          <t>G0(M=(0, 1, 2, 3, 4, 5, 6, 7, 8), A=(0, 1, 3, 4, 6, 7)) | G1(M=(), A=(9,))</t>
        </is>
      </c>
      <c r="N35" s="35" t="n">
        <v>0.236068</v>
      </c>
      <c r="O35" s="35" t="n">
        <v>1.8111</v>
      </c>
      <c r="P35" s="31" t="inlineStr">
        <is>
          <t>G0(M=(0, 1, 2, 3, 4, 5, 6, 7, 8), A=(0, 3, 4, 6, 7, 9)) | G1(M=(), A=(1,))</t>
        </is>
      </c>
      <c r="Q35" s="62" t="n">
        <v>0.052449</v>
      </c>
      <c r="R35" s="63" t="n">
        <v>2.1104</v>
      </c>
      <c r="S35" s="64" t="inlineStr">
        <is>
          <t>G0(M=(0, 1, 2, 3, 4, 5, 6, 7, 8), A=(0, 1, 3, 4, 6, 7)) | G1(M=(), A=(9,))</t>
        </is>
      </c>
      <c r="T35" s="35" t="n">
        <v>0.236068</v>
      </c>
      <c r="U35" s="35" t="n">
        <v>2.2315</v>
      </c>
      <c r="V35" s="31" t="inlineStr">
        <is>
          <t>G0(M=(0, 1, 2, 3, 4, 5, 6, 7, 8), A=(0, 3, 4, 6, 7, 9)) | G1(M=(), A=(1,))</t>
        </is>
      </c>
      <c r="W35" s="62" t="n">
        <v>0.052449</v>
      </c>
      <c r="X35" s="63" t="n">
        <v>2.5439</v>
      </c>
      <c r="Y35" s="64" t="inlineStr">
        <is>
          <t>G0(M=(0, 1, 2, 3, 4, 5, 6, 7, 8), A=(0, 1, 3, 4, 6, 7)) | G1(M=(), A=(9,))</t>
        </is>
      </c>
      <c r="Z35" s="35" t="n">
        <v>0.236068</v>
      </c>
      <c r="AA35" s="35" t="n">
        <v>2.5041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inlineStr">
        <is>
          <t>G1(M=(), A=(9,)) | G2(M=(1, 2, 3, 4, 5, 6, 7, 8, 9), A=(0, 1, 3, 4, 6, 7))</t>
        </is>
      </c>
      <c r="E36" s="62" t="n">
        <v>0.039875</v>
      </c>
      <c r="F36" s="63" t="n">
        <v>1.1314</v>
      </c>
      <c r="G36" s="64" t="inlineStr">
        <is>
          <t>(M=(), A=(9,)) | (M*=(1, 2, 3, 4, 5, 6, 7, 8, 9), A*=(0, 1, 3, 4, 6, 7))</t>
        </is>
      </c>
      <c r="H36" s="35" t="n">
        <v>0.039875</v>
      </c>
      <c r="I36" s="35" t="n">
        <v>0.6573</v>
      </c>
      <c r="J36" s="31" t="inlineStr">
        <is>
          <t>G0(M=(1, 2, 3, 4, 5, 6, 7, 8, 9), A=(0, 1, 3, 4, 6, 7)) | G1(M=(), A=(9,))</t>
        </is>
      </c>
      <c r="K36" s="62" t="n">
        <v>0.039875</v>
      </c>
      <c r="L36" s="63" t="n">
        <v>2.4744</v>
      </c>
      <c r="M36" s="64" t="inlineStr">
        <is>
          <t>G0(M=(), A=(0,)) | G1(M=(1, 2, 3, 4, 5, 6, 7, 8, 9), A=(1, 3, 4, 6, 7, 9))</t>
        </is>
      </c>
      <c r="N36" s="35" t="n">
        <v>0.078944</v>
      </c>
      <c r="O36" s="35" t="n">
        <v>2.0039</v>
      </c>
      <c r="P36" s="31" t="inlineStr">
        <is>
          <t>G0(M=(1, 2, 3, 4, 5, 6, 7, 8, 9), A=(0, 1, 3, 4, 6, 7)) | G1(M=(), A=(9,))</t>
        </is>
      </c>
      <c r="Q36" s="62" t="n">
        <v>0.039875</v>
      </c>
      <c r="R36" s="63" t="n">
        <v>2.9388</v>
      </c>
      <c r="S36" s="64" t="inlineStr">
        <is>
          <t>G0(M=(), A=(0,)) | G1(M=(1, 2, 3, 4, 5, 6, 7, 8, 9), A=(1, 3, 4, 6, 7, 9))</t>
        </is>
      </c>
      <c r="T36" s="35" t="n">
        <v>0.078944</v>
      </c>
      <c r="U36" s="35" t="n">
        <v>2.4867</v>
      </c>
      <c r="V36" s="31" t="inlineStr">
        <is>
          <t>G0(M=(1, 2, 3, 4, 5, 6, 7, 8, 9), A=(0, 1, 3, 4, 6, 7)) | G1(M=(), A=(9,))</t>
        </is>
      </c>
      <c r="W36" s="62" t="n">
        <v>0.039875</v>
      </c>
      <c r="X36" s="63" t="n">
        <v>3.0512</v>
      </c>
      <c r="Y36" s="64" t="inlineStr">
        <is>
          <t>G0(M=(), A=(0,)) | G1(M=(1, 2, 3, 4, 5, 6, 7, 8, 9), A=(1, 3, 4, 6, 7, 9))</t>
        </is>
      </c>
      <c r="Z36" s="35" t="n">
        <v>0.078944</v>
      </c>
      <c r="AA36" s="35" t="n">
        <v>2.8288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inlineStr">
        <is>
          <t>G1(M=(), A=(4,)) | G2(M=(1, 2, 3, 4, 5, 6, 7, 8), A=(0, 1, 3, 6, 7, 9))</t>
        </is>
      </c>
      <c r="E37" s="62" t="n">
        <v>0.000917</v>
      </c>
      <c r="F37" s="63" t="n">
        <v>1.0512</v>
      </c>
      <c r="G37" s="64" t="inlineStr">
        <is>
          <t>(M=(), A=(4,)) | (M*=(1, 2, 3, 4, 5, 6, 7, 8), A*=(0, 1, 3, 6, 7, 9))</t>
        </is>
      </c>
      <c r="H37" s="35" t="n">
        <v>0.000917</v>
      </c>
      <c r="I37" s="35" t="n">
        <v>0.499</v>
      </c>
      <c r="J37" s="31" t="inlineStr">
        <is>
          <t>G0(M=(1, 2, 3, 4, 5, 6, 7, 8), A=(0, 1, 3, 6, 7, 9)) | G1(M=(), A=(4,))</t>
        </is>
      </c>
      <c r="K37" s="62" t="n">
        <v>0.000917</v>
      </c>
      <c r="L37" s="63" t="n">
        <v>1.991</v>
      </c>
      <c r="M37" s="64" t="inlineStr">
        <is>
          <t>G0(M=(), A=(0,)) | G1(M=(1, 2, 3, 4, 5, 6, 7, 8), A=(1, 3, 4, 6, 7, 9))</t>
        </is>
      </c>
      <c r="N37" s="35" t="n">
        <v>0.023325</v>
      </c>
      <c r="O37" s="35" t="n">
        <v>1.7138</v>
      </c>
      <c r="P37" s="31" t="inlineStr">
        <is>
          <t>G0(M=(1, 2, 3, 4, 5, 6, 7, 8), A=(0, 1, 3, 6, 7, 9)) | G1(M=(), A=(4,))</t>
        </is>
      </c>
      <c r="Q37" s="62" t="n">
        <v>0.000917</v>
      </c>
      <c r="R37" s="63" t="n">
        <v>2.1971</v>
      </c>
      <c r="S37" s="64" t="inlineStr">
        <is>
          <t>G0(M=(), A=(0,)) | G1(M=(1, 2, 3, 4, 5, 6, 7, 8), A=(1, 3, 4, 6, 7, 9))</t>
        </is>
      </c>
      <c r="T37" s="35" t="n">
        <v>0.023325</v>
      </c>
      <c r="U37" s="35" t="n">
        <v>2.3553</v>
      </c>
      <c r="V37" s="31" t="inlineStr">
        <is>
          <t>G0(M=(1, 2, 3, 4, 5, 6, 7, 8), A=(0, 1, 3, 6, 7, 9)) | G1(M=(), A=(4,))</t>
        </is>
      </c>
      <c r="W37" s="62" t="n">
        <v>0.000917</v>
      </c>
      <c r="X37" s="63" t="n">
        <v>2.5223</v>
      </c>
      <c r="Y37" s="64" t="inlineStr">
        <is>
          <t>G0(M=(), A=(0,)) | G1(M=(1, 2, 3, 4, 5, 6, 7, 8), A=(1, 3, 4, 6, 7, 9))</t>
        </is>
      </c>
      <c r="Z37" s="35" t="n">
        <v>0.023325</v>
      </c>
      <c r="AA37" s="35" t="n">
        <v>2.7043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inlineStr">
        <is>
          <t>G1(M=(), A=(4,)) | G2(M=(0, 1, 3, 4, 6, 7, 9), A=(0, 1, 3, 6, 7, 9))</t>
        </is>
      </c>
      <c r="E38" s="62" t="n">
        <v>0.001723</v>
      </c>
      <c r="F38" s="63" t="n">
        <v>0.8477</v>
      </c>
      <c r="G38" s="64" t="inlineStr">
        <is>
          <t>(M=(), A=(4,)) | (M*=(0, 1, 3, 4, 6, 7, 9), A*=(0, 1, 3, 6, 7, 9))</t>
        </is>
      </c>
      <c r="H38" s="35" t="n">
        <v>0.001723</v>
      </c>
      <c r="I38" s="35" t="n">
        <v>0.3447</v>
      </c>
      <c r="J38" s="31" t="inlineStr">
        <is>
          <t>G0(M=(0, 1, 3, 4, 6, 7, 9), A=(0, 1, 3, 6, 7, 9)) | G1(M=(), A=(4,))</t>
        </is>
      </c>
      <c r="K38" s="62" t="n">
        <v>0.001723</v>
      </c>
      <c r="L38" s="63" t="n">
        <v>1.9174</v>
      </c>
      <c r="M38" s="64" t="inlineStr">
        <is>
          <t>G0(M=(0,), A=(0,)) | G1(M=(1,), A=(1,)) | G2(M=(3, 4, 6, 7, 9), A=(3, 4, 6, 7, 9))</t>
        </is>
      </c>
      <c r="N38" s="35" t="n">
        <v>0.276483</v>
      </c>
      <c r="O38" s="35" t="n">
        <v>0.4304</v>
      </c>
      <c r="P38" s="31" t="inlineStr">
        <is>
          <t>G0(M=(0, 1, 3, 4, 6, 7, 9), A=(0, 1, 3, 6, 7, 9)) | G1(M=(), A=(4,))</t>
        </is>
      </c>
      <c r="Q38" s="62" t="n">
        <v>0.001723</v>
      </c>
      <c r="R38" s="63" t="n">
        <v>2.2121</v>
      </c>
      <c r="S38" s="64" t="inlineStr">
        <is>
          <t>G0(M=(0,), A=(0,)) | G1(M=(1,), A=(1,)) | G2(M=(3, 4, 6, 7, 9), A=(3, 4, 6, 7, 9))</t>
        </is>
      </c>
      <c r="T38" s="35" t="n">
        <v>0.276483</v>
      </c>
      <c r="U38" s="35" t="n">
        <v>0.6079</v>
      </c>
      <c r="V38" s="31" t="inlineStr">
        <is>
          <t>G0(M=(0, 1, 3, 4, 6, 7, 9), A=(0, 1, 3, 6, 7, 9)) | G1(M=(), A=(4,))</t>
        </is>
      </c>
      <c r="W38" s="62" t="n">
        <v>0.001723</v>
      </c>
      <c r="X38" s="63" t="n">
        <v>2.3586</v>
      </c>
      <c r="Y38" s="64" t="inlineStr">
        <is>
          <t>G0(M=(0,), A=(0,)) | G1(M=(1,), A=(1,)) | G2(M=(3, 4, 6, 7, 9), A=(3, 4, 6, 7, 9))</t>
        </is>
      </c>
      <c r="Z38" s="35" t="n">
        <v>0.276483</v>
      </c>
      <c r="AA38" s="35" t="n">
        <v>0.6236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inlineStr">
        <is>
          <t>G1(M=(), A=(7,)) | G2(M=(0, 2, 4, 6, 8), A=(0, 1, 3, 4, 6, 9))</t>
        </is>
      </c>
      <c r="E39" s="62" t="n">
        <v>0.000243</v>
      </c>
      <c r="F39" s="63" t="n">
        <v>0.4926</v>
      </c>
      <c r="G39" s="64" t="inlineStr">
        <is>
          <t>(M=(), A=(7,)) | (M*=(0, 2, 4, 6, 8), A*=(0, 1, 3, 4, 6, 9))</t>
        </is>
      </c>
      <c r="H39" s="35" t="n">
        <v>0.000243</v>
      </c>
      <c r="I39" s="35" t="n">
        <v>0.21</v>
      </c>
      <c r="J39" s="31" t="inlineStr">
        <is>
          <t>G0(M=(0, 2, 4, 6, 8), A=(0, 1, 3, 4, 6, 9)) | G1(M=(), A=(7,))</t>
        </is>
      </c>
      <c r="K39" s="62" t="n">
        <v>0.000243</v>
      </c>
      <c r="L39" s="63" t="n">
        <v>1.4623</v>
      </c>
      <c r="M39" s="64" t="inlineStr">
        <is>
          <t>G0(M=(0, 2, 4, 6, 8), A=(0, 1, 3, 4, 6, 9)) | G1(M=(), A=(7,))</t>
        </is>
      </c>
      <c r="N39" s="35" t="n">
        <v>0.000243</v>
      </c>
      <c r="O39" s="35" t="n">
        <v>1.0186</v>
      </c>
      <c r="P39" s="31" t="inlineStr">
        <is>
          <t>G0(M=(0, 2, 4, 6, 8), A=(0, 1, 3, 4, 6, 9)) | G1(M=(), A=(7,))</t>
        </is>
      </c>
      <c r="Q39" s="62" t="n">
        <v>0.000243</v>
      </c>
      <c r="R39" s="63" t="n">
        <v>1.6867</v>
      </c>
      <c r="S39" s="64" t="inlineStr">
        <is>
          <t>G0(M=(0, 2, 4, 6, 8), A=(0, 1, 3, 4, 6, 9)) | G1(M=(), A=(7,))</t>
        </is>
      </c>
      <c r="T39" s="35" t="n">
        <v>0.000243</v>
      </c>
      <c r="U39" s="35" t="n">
        <v>1.417</v>
      </c>
      <c r="V39" s="31" t="inlineStr">
        <is>
          <t>G0(M=(0, 2, 4, 6, 8), A=(0, 1, 3, 4, 6, 9)) | G1(M=(), A=(7,))</t>
        </is>
      </c>
      <c r="W39" s="62" t="n">
        <v>0.000243</v>
      </c>
      <c r="X39" s="63" t="n">
        <v>1.8963</v>
      </c>
      <c r="Y39" s="64" t="inlineStr">
        <is>
          <t>G0(M=(0, 2, 4, 6, 8), A=(0, 1, 3, 4, 6, 9)) | G1(M=(), A=(7,))</t>
        </is>
      </c>
      <c r="Z39" s="35" t="n">
        <v>0.000243</v>
      </c>
      <c r="AA39" s="35" t="n">
        <v>1.6984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inlineStr">
        <is>
          <t>G1(M=(), A=(3,)) | G2(M=(1, 3, 5, 7, 9), A=(0, 1, 4, 6, 7, 9))</t>
        </is>
      </c>
      <c r="E40" s="62" t="n">
        <v>5.5e-05</v>
      </c>
      <c r="F40" s="63" t="n">
        <v>0.5006</v>
      </c>
      <c r="G40" s="64" t="inlineStr">
        <is>
          <t>(M=(), A=(3,)) | (M*=(1, 3, 5, 7, 9), A*=(0, 1, 4, 6, 7, 9))</t>
        </is>
      </c>
      <c r="H40" s="35" t="n">
        <v>5.5e-05</v>
      </c>
      <c r="I40" s="35" t="n">
        <v>0.2841</v>
      </c>
      <c r="J40" s="31" t="inlineStr">
        <is>
          <t>G0(M=(1, 3, 5, 7, 9), A=(0, 1, 4, 6, 7, 9)) | G1(M=(), A=(3,))</t>
        </is>
      </c>
      <c r="K40" s="62" t="n">
        <v>5.5e-05</v>
      </c>
      <c r="L40" s="63" t="n">
        <v>1.316</v>
      </c>
      <c r="M40" s="64" t="inlineStr">
        <is>
          <t>G0(M=(1, 3, 5, 7, 9), A=(0, 1, 3, 4, 7, 9)) | G1(M=(), A=(6,))</t>
        </is>
      </c>
      <c r="N40" s="35" t="n">
        <v>0.042334</v>
      </c>
      <c r="O40" s="35" t="n">
        <v>0.7885</v>
      </c>
      <c r="P40" s="31" t="inlineStr">
        <is>
          <t>G0(M=(1, 3, 5, 7, 9), A=(0, 1, 4, 6, 7, 9)) | G1(M=(), A=(3,))</t>
        </is>
      </c>
      <c r="Q40" s="62" t="n">
        <v>5.5e-05</v>
      </c>
      <c r="R40" s="63" t="n">
        <v>1.668</v>
      </c>
      <c r="S40" s="64" t="inlineStr">
        <is>
          <t>G0(M=(1, 3, 5, 7, 9), A=(0, 1, 3, 4, 7, 9)) | G1(M=(), A=(6,))</t>
        </is>
      </c>
      <c r="T40" s="35" t="n">
        <v>0.042334</v>
      </c>
      <c r="U40" s="35" t="n">
        <v>1.1257</v>
      </c>
      <c r="V40" s="31" t="inlineStr">
        <is>
          <t>G0(M=(1, 3, 5, 7, 9), A=(0, 1, 4, 6, 7, 9)) | G1(M=(), A=(3,))</t>
        </is>
      </c>
      <c r="W40" s="62" t="n">
        <v>5.5e-05</v>
      </c>
      <c r="X40" s="63" t="n">
        <v>1.736</v>
      </c>
      <c r="Y40" s="64" t="inlineStr">
        <is>
          <t>G0(M=(1, 3, 5, 7, 9), A=(0, 1, 3, 4, 7, 9)) | G1(M=(), A=(6,))</t>
        </is>
      </c>
      <c r="Z40" s="35" t="n">
        <v>0.042334</v>
      </c>
      <c r="AA40" s="35" t="n">
        <v>1.3155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inlineStr">
        <is>
          <t>G1(M=(), A=(4,)) | G2(M=(0, 1, 2, 3, 4, 5, 6, 7, 8, 9), A=(0, 2, 6, 8))</t>
        </is>
      </c>
      <c r="E41" s="62" t="n">
        <v>0.04683</v>
      </c>
      <c r="F41" s="63" t="n">
        <v>0.9813</v>
      </c>
      <c r="G41" s="64" t="inlineStr">
        <is>
          <t>(M=(), A=(4,)) | (M*=(0, 1, 2, 3, 4, 5, 6, 7, 8, 9), A*=(0, 2, 6, 8))</t>
        </is>
      </c>
      <c r="H41" s="35" t="n">
        <v>0.04683</v>
      </c>
      <c r="I41" s="35" t="n">
        <v>0.6066</v>
      </c>
      <c r="J41" s="31" t="inlineStr">
        <is>
          <t>G0(M=(0, 1, 2, 3, 4, 5, 6, 7, 8, 9), A=(0, 2, 6, 8)) | G1(M=(), A=(4,))</t>
        </is>
      </c>
      <c r="K41" s="62" t="n">
        <v>0.04683</v>
      </c>
      <c r="L41" s="63" t="n">
        <v>2.1432</v>
      </c>
      <c r="M41" s="64" t="inlineStr">
        <is>
          <t>G0(M=(0, 1, 2, 3, 5, 7, 8, 9), A=(0, 2, 8)) | G1(M=(4,), A=(4,)) | G2(M=(6,), A=(6,))</t>
        </is>
      </c>
      <c r="N41" s="35" t="n">
        <v>0.30781</v>
      </c>
      <c r="O41" s="35" t="n">
        <v>2.3377</v>
      </c>
      <c r="P41" s="31" t="inlineStr">
        <is>
          <t>G0(M=(0, 1, 2, 3, 4, 5, 6, 7, 8, 9), A=(0, 2, 6, 8)) | G1(M=(), A=(4,))</t>
        </is>
      </c>
      <c r="Q41" s="62" t="n">
        <v>0.04683</v>
      </c>
      <c r="R41" s="63" t="n">
        <v>2.2399</v>
      </c>
      <c r="S41" s="64" t="inlineStr">
        <is>
          <t>G0(M=(0, 1, 5, 6, 8, 9), A=(0, 6, 8)) | G1(M=(2, 3, 4, 7), A=(2, 4))</t>
        </is>
      </c>
      <c r="T41" s="35" t="n">
        <v>0.345305</v>
      </c>
      <c r="U41" s="35" t="n">
        <v>1.9402</v>
      </c>
      <c r="V41" s="31" t="inlineStr">
        <is>
          <t>G0(M=(0, 1, 2, 3, 4, 5, 6, 7, 8, 9), A=(0, 2, 6, 8)) | G1(M=(), A=(4,))</t>
        </is>
      </c>
      <c r="W41" s="62" t="n">
        <v>0.04683</v>
      </c>
      <c r="X41" s="63" t="n">
        <v>2.363</v>
      </c>
      <c r="Y41" s="64" t="inlineStr">
        <is>
          <t>G0(M=(0, 1, 2, 3, 5, 7, 8, 9), A=(0, 2, 8)) | G1(M=(4,), A=(4,)) | G2(M=(6,), A=(6,))</t>
        </is>
      </c>
      <c r="Z41" s="35" t="n">
        <v>0.30781</v>
      </c>
      <c r="AA41" s="35" t="n">
        <v>2.6718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inlineStr">
        <is>
          <t>G1(M=(), A=(8,)) | G2(M=(0, 1, 2, 3, 4, 5, 6, 7, 8), A=(0, 2, 4, 6))</t>
        </is>
      </c>
      <c r="E42" s="62" t="n">
        <v>0.032194</v>
      </c>
      <c r="F42" s="63" t="n">
        <v>0.9392</v>
      </c>
      <c r="G42" s="64" t="inlineStr">
        <is>
          <t>(M=(), A=(8,)) | (M*=(0, 1, 2, 3, 4, 5, 6, 7, 8), A*=(0, 2, 4, 6))</t>
        </is>
      </c>
      <c r="H42" s="35" t="n">
        <v>0.032194</v>
      </c>
      <c r="I42" s="35" t="n">
        <v>0.4785</v>
      </c>
      <c r="J42" s="31" t="inlineStr">
        <is>
          <t>G0(M=(0, 1, 2, 3, 4, 5, 6, 7, 8), A=(0, 2, 4, 6)) | G1(M=(), A=(8,))</t>
        </is>
      </c>
      <c r="K42" s="62" t="n">
        <v>0.032194</v>
      </c>
      <c r="L42" s="63" t="n">
        <v>1.7071</v>
      </c>
      <c r="M42" s="64" t="inlineStr">
        <is>
          <t>G0(M=(0, 1, 3, 4, 5, 6, 8), A=(0, 4, 6, 8)) | G1(M=(2, 7), A=(2,))</t>
        </is>
      </c>
      <c r="N42" s="35" t="n">
        <v>0.246893</v>
      </c>
      <c r="O42" s="35" t="n">
        <v>1.0642</v>
      </c>
      <c r="P42" s="31" t="inlineStr">
        <is>
          <t>G0(M=(0, 1, 2, 3, 4, 5, 6, 7, 8), A=(0, 2, 4, 6)) | G1(M=(), A=(8,))</t>
        </is>
      </c>
      <c r="Q42" s="62" t="n">
        <v>0.032194</v>
      </c>
      <c r="R42" s="63" t="n">
        <v>1.8185</v>
      </c>
      <c r="S42" s="64" t="inlineStr">
        <is>
          <t>G0(M=(0, 1, 3, 4, 5, 6, 8), A=(0, 4, 6, 8)) | G1(M=(2, 7), A=(2,))</t>
        </is>
      </c>
      <c r="T42" s="35" t="n">
        <v>0.246893</v>
      </c>
      <c r="U42" s="35" t="n">
        <v>1.4</v>
      </c>
      <c r="V42" s="31" t="inlineStr">
        <is>
          <t>G0(M=(0, 1, 2, 3, 4, 5, 6, 7, 8), A=(0, 2, 4, 6)) | G1(M=(), A=(8,))</t>
        </is>
      </c>
      <c r="W42" s="62" t="n">
        <v>0.032194</v>
      </c>
      <c r="X42" s="63" t="n">
        <v>2.0001</v>
      </c>
      <c r="Y42" s="64" t="inlineStr">
        <is>
          <t>G0(M=(0, 1, 3, 4, 5, 6, 8), A=(0, 4, 6, 8)) | G1(M=(2, 7), A=(2,))</t>
        </is>
      </c>
      <c r="Z42" s="35" t="n">
        <v>0.246893</v>
      </c>
      <c r="AA42" s="35" t="n">
        <v>1.5493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inlineStr">
        <is>
          <t>G1(M=(), A=(8,)) | G2(M=(1, 2, 3, 4, 5, 6, 7, 8, 9), A=(0, 2, 4, 6))</t>
        </is>
      </c>
      <c r="E43" s="62" t="n">
        <v>0.017445</v>
      </c>
      <c r="F43" s="63" t="n">
        <v>0.7417</v>
      </c>
      <c r="G43" s="64" t="inlineStr">
        <is>
          <t>(M=(), A=(8,)) | (M*=(1, 2, 3, 4, 5, 6, 7, 8, 9), A*=(0, 2, 4, 6))</t>
        </is>
      </c>
      <c r="H43" s="35" t="n">
        <v>0.017445</v>
      </c>
      <c r="I43" s="35" t="n">
        <v>0.4546</v>
      </c>
      <c r="J43" s="31" t="inlineStr">
        <is>
          <t>G0(M=(1, 2, 3, 4, 5, 6, 7, 8, 9), A=(0, 2, 4, 6)) | G1(M=(), A=(8,))</t>
        </is>
      </c>
      <c r="K43" s="62" t="n">
        <v>0.017445</v>
      </c>
      <c r="L43" s="63" t="n">
        <v>1.5291</v>
      </c>
      <c r="M43" s="64" t="inlineStr">
        <is>
          <t>G0(M=(1, 2, 4, 5, 6, 7, 9), A=(0, 2, 4, 6)) | G1(M=(3, 8), A=(8,))</t>
        </is>
      </c>
      <c r="N43" s="35" t="n">
        <v>0.283965</v>
      </c>
      <c r="O43" s="35" t="n">
        <v>1.5183</v>
      </c>
      <c r="P43" s="31" t="inlineStr">
        <is>
          <t>G0(M=(1, 2, 3, 4, 5, 6, 7, 8, 9), A=(0, 2, 4, 6)) | G1(M=(), A=(8,))</t>
        </is>
      </c>
      <c r="Q43" s="62" t="n">
        <v>0.017445</v>
      </c>
      <c r="R43" s="63" t="n">
        <v>2.0892</v>
      </c>
      <c r="S43" s="64" t="inlineStr">
        <is>
          <t>G0(M=(1, 2, 4, 5, 6, 7, 9), A=(0, 2, 4, 6)) | G1(M=(3, 8), A=(8,))</t>
        </is>
      </c>
      <c r="T43" s="35" t="n">
        <v>0.283965</v>
      </c>
      <c r="U43" s="35" t="n">
        <v>1.7502</v>
      </c>
      <c r="V43" s="31" t="inlineStr">
        <is>
          <t>G0(M=(1, 2, 4, 5, 6, 7, 9), A=(0, 2, 4, 6)) | G1(M=(3,), A=()) | G2(M=(8,), A=(8,))</t>
        </is>
      </c>
      <c r="W43" s="62" t="n">
        <v>0.288749</v>
      </c>
      <c r="X43" s="63" t="n">
        <v>2.2736</v>
      </c>
      <c r="Y43" s="64" t="inlineStr">
        <is>
          <t>G0(M=(1, 2, 4, 5, 6, 7, 9), A=(0, 2, 4, 6)) | G1(M=(3, 8), A=(8,))</t>
        </is>
      </c>
      <c r="Z43" s="35" t="n">
        <v>0.283965</v>
      </c>
      <c r="AA43" s="35" t="n">
        <v>1.9947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inlineStr">
        <is>
          <t>G1(M=(), A=(4,)) | G2(M=(1, 2, 3, 4, 5, 6, 7, 8), A=(0, 2, 6, 8))</t>
        </is>
      </c>
      <c r="E44" s="62" t="n">
        <v>0.000917</v>
      </c>
      <c r="F44" s="63" t="n">
        <v>0.6505</v>
      </c>
      <c r="G44" s="64" t="inlineStr">
        <is>
          <t>(M=(), A=(4,)) | (M*=(1, 2, 3, 4, 5, 6, 7, 8), A*=(0, 2, 6, 8))</t>
        </is>
      </c>
      <c r="H44" s="35" t="n">
        <v>0.000917</v>
      </c>
      <c r="I44" s="35" t="n">
        <v>0.3302</v>
      </c>
      <c r="J44" s="31" t="inlineStr">
        <is>
          <t>G0(M=(1, 2, 3, 4), A=(2, 8)) | G1(M=(5, 6, 7, 8), A=(0, 6)) | G2(M=(), A=(4,))</t>
        </is>
      </c>
      <c r="K44" s="62" t="n">
        <v>0.008569999999999999</v>
      </c>
      <c r="L44" s="63" t="n">
        <v>1.7568</v>
      </c>
      <c r="M44" s="64" t="inlineStr">
        <is>
          <t>G0(M=(4, 5, 6), A=(0, 4, 6)) | G1(M=(1, 2, 3, 7, 8), A=(2, 8))</t>
        </is>
      </c>
      <c r="N44" s="35" t="n">
        <v>0.050117</v>
      </c>
      <c r="O44" s="35" t="n">
        <v>1.185</v>
      </c>
      <c r="P44" s="31" t="inlineStr">
        <is>
          <t>G0(M=(1, 2, 3, 4), A=(2, 8)) | G1(M=(5, 6, 8), A=(0, 6)) | G2(M=(7,), A=()) | G3(M=(), A=(4,))</t>
        </is>
      </c>
      <c r="Q44" s="62" t="n">
        <v>0.026249</v>
      </c>
      <c r="R44" s="63" t="n">
        <v>1.9788</v>
      </c>
      <c r="S44" s="64" t="inlineStr">
        <is>
          <t>G0(M=(), A=(0,)) | G1(M=(1, 2, 3, 4, 5, 6, 7, 8), A=(2, 4, 6, 8))</t>
        </is>
      </c>
      <c r="T44" s="35" t="n">
        <v>0.023325</v>
      </c>
      <c r="U44" s="35" t="n">
        <v>1.6212</v>
      </c>
      <c r="V44" s="31" t="inlineStr">
        <is>
          <t>G0(M=(1, 2, 3, 4), A=(2, 8)) | G1(M=(5, 6, 7, 8), A=(0, 6)) | G2(M=(), A=(4,))</t>
        </is>
      </c>
      <c r="W44" s="62" t="n">
        <v>0.008569999999999999</v>
      </c>
      <c r="X44" s="63" t="n">
        <v>2.1104</v>
      </c>
      <c r="Y44" s="64" t="inlineStr">
        <is>
          <t>G0(M=(4, 5, 6), A=(0, 4, 6)) | G1(M=(1, 2, 3, 7, 8), A=(2, 8))</t>
        </is>
      </c>
      <c r="Z44" s="35" t="n">
        <v>0.050117</v>
      </c>
      <c r="AA44" s="35" t="n">
        <v>1.8086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inlineStr">
        <is>
          <t>G1(M=(), A=(4,)) | G2(M=(0, 1, 3, 4, 6, 7, 9), A=(0, 2, 6, 8))</t>
        </is>
      </c>
      <c r="E45" s="62" t="n">
        <v>0.001723</v>
      </c>
      <c r="F45" s="63" t="n">
        <v>0.5489000000000001</v>
      </c>
      <c r="G45" s="64" t="inlineStr">
        <is>
          <t>(M=(), A=(4,)) | (M*=(0, 1, 3, 4, 6, 7, 9), A*=(0, 2, 6, 8))</t>
        </is>
      </c>
      <c r="H45" s="35" t="n">
        <v>0.001723</v>
      </c>
      <c r="I45" s="35" t="n">
        <v>0.2453</v>
      </c>
      <c r="J45" s="31" t="inlineStr">
        <is>
          <t>G0(M=(0, 1, 3, 4, 6, 7, 9), A=(0, 2, 6, 8)) | G1(M=(), A=(4,))</t>
        </is>
      </c>
      <c r="K45" s="62" t="n">
        <v>0.001723</v>
      </c>
      <c r="L45" s="63" t="n">
        <v>1.3378</v>
      </c>
      <c r="M45" s="64" t="inlineStr">
        <is>
          <t>G0(M=(0, 1, 3, 4, 6, 7, 9), A=(0, 2, 4, 6)) | G1(M=(), A=(8,))</t>
        </is>
      </c>
      <c r="N45" s="35" t="n">
        <v>0.08928</v>
      </c>
      <c r="O45" s="35" t="n">
        <v>0.9772</v>
      </c>
      <c r="P45" s="31" t="inlineStr">
        <is>
          <t>G0(M=(0, 1, 3, 4, 6, 7, 9), A=(0, 2, 6, 8)) | G1(M=(), A=(4,))</t>
        </is>
      </c>
      <c r="Q45" s="62" t="n">
        <v>0.001723</v>
      </c>
      <c r="R45" s="63" t="n">
        <v>1.726</v>
      </c>
      <c r="S45" s="64" t="inlineStr">
        <is>
          <t>G0(M=(0, 3, 9), A=(0, 2)) | G1(M=(1, 4, 6, 7), A=(4, 6, 8))</t>
        </is>
      </c>
      <c r="T45" s="35" t="n">
        <v>0.104202</v>
      </c>
      <c r="U45" s="35" t="n">
        <v>1.3941</v>
      </c>
      <c r="V45" s="31" t="inlineStr">
        <is>
          <t>G0(M=(0, 1, 3, 4, 6, 7, 9), A=(0, 2, 6, 8)) | G1(M=(), A=(4,))</t>
        </is>
      </c>
      <c r="W45" s="62" t="n">
        <v>0.001723</v>
      </c>
      <c r="X45" s="63" t="n">
        <v>1.7111</v>
      </c>
      <c r="Y45" s="64" t="inlineStr">
        <is>
          <t>G0(M=(0, 3, 9), A=(0, 2)) | G1(M=(1, 4, 6, 7), A=(4, 6, 8))</t>
        </is>
      </c>
      <c r="Z45" s="35" t="n">
        <v>0.104202</v>
      </c>
      <c r="AA45" s="35" t="n">
        <v>1.5204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inlineStr">
        <is>
          <t>G1(M=(), A=(4,)) | G2(M=(0, 2, 4, 6, 8), A=(0, 2, 6, 8))</t>
        </is>
      </c>
      <c r="E46" s="62" t="n">
        <v>0.003194</v>
      </c>
      <c r="F46" s="63" t="n">
        <v>0.3285</v>
      </c>
      <c r="G46" s="64" t="inlineStr">
        <is>
          <t>(M=(), A=(4,)) | (M*=(0, 2, 4, 6, 8), A*=(0, 2, 6, 8))</t>
        </is>
      </c>
      <c r="H46" s="35" t="n">
        <v>0.003194</v>
      </c>
      <c r="I46" s="35" t="n">
        <v>0.2462</v>
      </c>
      <c r="J46" s="31" t="inlineStr">
        <is>
          <t>G0(M=(0, 2, 4, 6, 8), A=(0, 2, 6, 8)) | G1(M=(), A=(4,))</t>
        </is>
      </c>
      <c r="K46" s="62" t="n">
        <v>0.003194</v>
      </c>
      <c r="L46" s="63" t="n">
        <v>0.9206</v>
      </c>
      <c r="M46" s="64" t="inlineStr">
        <is>
          <t>G0(M=(0, 2, 6, 8), A=(0, 2, 6, 8)) | G1(M=(4,), A=(4,))</t>
        </is>
      </c>
      <c r="N46" s="35" t="n">
        <v>0.116036</v>
      </c>
      <c r="O46" s="35" t="n">
        <v>0.07199999999999999</v>
      </c>
      <c r="P46" s="31" t="inlineStr">
        <is>
          <t>G0(M=(0, 2, 4, 6, 8), A=(0, 2, 6, 8)) | G1(M=(), A=(4,))</t>
        </is>
      </c>
      <c r="Q46" s="62" t="n">
        <v>0.003194</v>
      </c>
      <c r="R46" s="63" t="n">
        <v>1.2565</v>
      </c>
      <c r="S46" s="64" t="inlineStr">
        <is>
          <t>G0(M=(0, 2, 6, 8), A=(0, 2, 6, 8)) | G1(M=(4,), A=(4,))</t>
        </is>
      </c>
      <c r="T46" s="35" t="n">
        <v>0.116036</v>
      </c>
      <c r="U46" s="35" t="n">
        <v>0.0755</v>
      </c>
      <c r="V46" s="31" t="inlineStr">
        <is>
          <t>G0(M=(0, 2, 4, 6, 8), A=(0, 2, 6, 8)) | G1(M=(), A=(4,))</t>
        </is>
      </c>
      <c r="W46" s="62" t="n">
        <v>0.003194</v>
      </c>
      <c r="X46" s="63" t="n">
        <v>1.3557</v>
      </c>
      <c r="Y46" s="64" t="inlineStr">
        <is>
          <t>G0(M=(0, 2, 6, 8), A=(0, 2, 6, 8)) | G1(M=(4,), A=(4,))</t>
        </is>
      </c>
      <c r="Z46" s="35" t="n">
        <v>0.116036</v>
      </c>
      <c r="AA46" s="35" t="n">
        <v>0.07630000000000001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inlineStr">
        <is>
          <t>G1(M=(), A=(8,)) | G2(M=(1, 3, 5, 7, 9), A=(0, 2, 4, 6))</t>
        </is>
      </c>
      <c r="E47" s="62" t="n">
        <v>0.0008720000000000001</v>
      </c>
      <c r="F47" s="63" t="n">
        <v>0.3094</v>
      </c>
      <c r="G47" s="64" t="inlineStr">
        <is>
          <t>(M=(), A=(8,)) | (M*=(1, 3, 5, 7, 9), A*=(0, 2, 4, 6))</t>
        </is>
      </c>
      <c r="H47" s="35" t="n">
        <v>0.0008720000000000001</v>
      </c>
      <c r="I47" s="35" t="n">
        <v>0.1775</v>
      </c>
      <c r="J47" s="31" t="inlineStr">
        <is>
          <t>G0(M=(1, 3, 5, 7, 9), A=(0, 2, 4, 6)) | G1(M=(), A=(8,))</t>
        </is>
      </c>
      <c r="K47" s="62" t="n">
        <v>0.0008720000000000001</v>
      </c>
      <c r="L47" s="63" t="n">
        <v>0.9657</v>
      </c>
      <c r="M47" s="64" t="inlineStr">
        <is>
          <t>G0(M=(1, 3, 5, 7, 9), A=(0, 2, 4, 6)) | G1(M=(), A=(8,))</t>
        </is>
      </c>
      <c r="N47" s="35" t="n">
        <v>0.0008720000000000001</v>
      </c>
      <c r="O47" s="35" t="n">
        <v>1.2226</v>
      </c>
      <c r="P47" s="31" t="inlineStr">
        <is>
          <t>G0(M=(1, 3, 5, 7, 9), A=(0, 2, 4, 6)) | G1(M=(), A=(8,))</t>
        </is>
      </c>
      <c r="Q47" s="62" t="n">
        <v>0.0008720000000000001</v>
      </c>
      <c r="R47" s="63" t="n">
        <v>1.2853</v>
      </c>
      <c r="S47" s="64" t="inlineStr">
        <is>
          <t>G0(M=(1, 3, 5, 7, 9), A=(0, 2, 4, 6)) | G1(M=(), A=(8,))</t>
        </is>
      </c>
      <c r="T47" s="35" t="n">
        <v>0.0008720000000000001</v>
      </c>
      <c r="U47" s="35" t="n">
        <v>1.3961</v>
      </c>
      <c r="V47" s="31" t="inlineStr">
        <is>
          <t>G0(M=(1, 3, 5, 7, 9), A=(0, 2, 4, 6)) | G1(M=(), A=(8,))</t>
        </is>
      </c>
      <c r="W47" s="62" t="n">
        <v>0.0008720000000000001</v>
      </c>
      <c r="X47" s="63" t="n">
        <v>1.4201</v>
      </c>
      <c r="Y47" s="64" t="inlineStr">
        <is>
          <t>G0(M=(1, 3, 5, 7, 9), A=(0, 2, 4, 6)) | G1(M=(), A=(8,))</t>
        </is>
      </c>
      <c r="Z47" s="35" t="n">
        <v>0.0008720000000000001</v>
      </c>
      <c r="AA47" s="35" t="n">
        <v>1.6612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inlineStr">
        <is>
          <t>G1(M=(), A=(9,)) | G2(M=(0, 1, 2, 3, 4, 5, 6, 7, 8, 9), A=(1, 3, 5, 7))</t>
        </is>
      </c>
      <c r="E48" s="62" t="n">
        <v>0.130514</v>
      </c>
      <c r="F48" s="63" t="n">
        <v>0.886</v>
      </c>
      <c r="G48" s="64" t="inlineStr">
        <is>
          <t>(M=(), A=(9,)) | (M*=(0, 1, 2, 3, 4, 5, 6, 7, 8, 9), A*=(1, 3, 5, 7))</t>
        </is>
      </c>
      <c r="H48" s="35" t="n">
        <v>0.130514</v>
      </c>
      <c r="I48" s="35" t="n">
        <v>1.0789</v>
      </c>
      <c r="J48" s="31" t="inlineStr">
        <is>
          <t>G0(M=(0, 1, 2, 3, 4, 5, 6, 7, 8, 9), A=(1, 3, 5, 7)) | G1(M=(), A=(9,))</t>
        </is>
      </c>
      <c r="K48" s="62" t="n">
        <v>0.130514</v>
      </c>
      <c r="L48" s="63" t="n">
        <v>1.7597</v>
      </c>
      <c r="M48" s="64" t="inlineStr">
        <is>
          <t>G0(M=(0, 1, 2, 3, 4, 5, 7, 8, 9), A=(1, 3, 5, 7, 9)) | G1(M=(6,), A=())</t>
        </is>
      </c>
      <c r="N48" s="35" t="n">
        <v>0.603438</v>
      </c>
      <c r="O48" s="35" t="n">
        <v>1.6575</v>
      </c>
      <c r="P48" s="31" t="inlineStr">
        <is>
          <t>G0(M=(0, 1, 2, 3, 4, 5, 6, 7, 8, 9), A=(1, 3, 5, 7)) | G1(M=(), A=(9,))</t>
        </is>
      </c>
      <c r="Q48" s="62" t="n">
        <v>0.130514</v>
      </c>
      <c r="R48" s="63" t="n">
        <v>1.8378</v>
      </c>
      <c r="S48" s="64" t="inlineStr">
        <is>
          <t>G0(M=(0, 1, 2, 3, 4, 5, 7, 8, 9), A=(1, 3, 5, 7, 9)) | G1(M=(6,), A=())</t>
        </is>
      </c>
      <c r="T48" s="35" t="n">
        <v>0.603438</v>
      </c>
      <c r="U48" s="35" t="n">
        <v>1.7817</v>
      </c>
      <c r="V48" s="31" t="inlineStr">
        <is>
          <t>G0(M=(0, 1, 2, 3, 4, 5, 6, 7, 8, 9), A=(1, 3, 5, 7)) | G1(M=(), A=(9,))</t>
        </is>
      </c>
      <c r="W48" s="62" t="n">
        <v>0.130514</v>
      </c>
      <c r="X48" s="63" t="n">
        <v>2.0809</v>
      </c>
      <c r="Y48" s="64" t="inlineStr">
        <is>
          <t>G0(M=(0, 1, 2, 3, 4, 5, 7, 8, 9), A=(1, 3, 5, 7, 9)) | G1(M=(6,), A=())</t>
        </is>
      </c>
      <c r="Z48" s="35" t="n">
        <v>0.603438</v>
      </c>
      <c r="AA48" s="35" t="n">
        <v>1.951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inlineStr">
        <is>
          <t>G1(M=(), A=(1,)) | G2(M=(0, 1, 2, 3, 4, 5, 6, 7, 8), A=(3, 5, 7, 9))</t>
        </is>
      </c>
      <c r="E49" s="62" t="n">
        <v>0.052449</v>
      </c>
      <c r="F49" s="63" t="n">
        <v>0.794</v>
      </c>
      <c r="G49" s="64" t="inlineStr">
        <is>
          <t>(M=(0, 1, 2, 3, 4, 5, 6, 7, 8), A=(3, 5, 7, 9)) | (M*=(), A*=(1,))</t>
        </is>
      </c>
      <c r="H49" s="35" t="n">
        <v>0.052449</v>
      </c>
      <c r="I49" s="35" t="n">
        <v>0.8938</v>
      </c>
      <c r="J49" s="31" t="inlineStr">
        <is>
          <t>G0(M=(0, 1, 2, 3, 4, 5, 6, 7, 8), A=(3, 5, 7, 9)) | G1(M=(), A=(1,))</t>
        </is>
      </c>
      <c r="K49" s="62" t="n">
        <v>0.052449</v>
      </c>
      <c r="L49" s="63" t="n">
        <v>1.397</v>
      </c>
      <c r="M49" s="64" t="inlineStr">
        <is>
          <t>G0(M=(0, 1, 2, 3, 4, 5, 6, 7, 8), A=(1, 3, 5, 7)) | G1(M=(), A=(9,))</t>
        </is>
      </c>
      <c r="N49" s="35" t="n">
        <v>0.236068</v>
      </c>
      <c r="O49" s="35" t="n">
        <v>1.3883</v>
      </c>
      <c r="P49" s="31" t="inlineStr">
        <is>
          <t>G0(M=(0, 1, 2, 3, 4, 5, 6, 7, 8), A=(3, 5, 7, 9)) | G1(M=(), A=(1,))</t>
        </is>
      </c>
      <c r="Q49" s="62" t="n">
        <v>0.052449</v>
      </c>
      <c r="R49" s="63" t="n">
        <v>1.5843</v>
      </c>
      <c r="S49" s="64" t="inlineStr">
        <is>
          <t>G0(M=(0, 1, 2, 3, 4, 5, 6, 7, 8), A=(1, 3, 5, 7)) | G1(M=(), A=(9,))</t>
        </is>
      </c>
      <c r="T49" s="35" t="n">
        <v>0.236068</v>
      </c>
      <c r="U49" s="35" t="n">
        <v>1.6927</v>
      </c>
      <c r="V49" s="31" t="inlineStr">
        <is>
          <t>G0(M=(0, 1, 2, 3, 4, 5, 6, 7, 8), A=(3, 5, 7, 9)) | G1(M=(), A=(1,))</t>
        </is>
      </c>
      <c r="W49" s="62" t="n">
        <v>0.052449</v>
      </c>
      <c r="X49" s="63" t="n">
        <v>1.9105</v>
      </c>
      <c r="Y49" s="64" t="inlineStr">
        <is>
          <t>G0(M=(0, 1, 2, 3, 4, 5, 6, 7, 8), A=(1, 3, 5, 7)) | G1(M=(), A=(9,))</t>
        </is>
      </c>
      <c r="Z49" s="35" t="n">
        <v>0.236068</v>
      </c>
      <c r="AA49" s="35" t="n">
        <v>1.8087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inlineStr">
        <is>
          <t>G1(M=(), A=(9,)) | G2(M=(1, 2, 3, 4, 5, 6, 7, 8, 9), A=(1, 3, 5, 7))</t>
        </is>
      </c>
      <c r="E50" s="62" t="n">
        <v>0.039875</v>
      </c>
      <c r="F50" s="63" t="n">
        <v>0.7147</v>
      </c>
      <c r="G50" s="64" t="inlineStr">
        <is>
          <t>(M=(), A=(9,)) | (M*=(1, 2, 3, 4, 5, 6, 7, 8, 9), A*=(1, 3, 5, 7))</t>
        </is>
      </c>
      <c r="H50" s="35" t="n">
        <v>0.039875</v>
      </c>
      <c r="I50" s="35" t="n">
        <v>0.4471</v>
      </c>
      <c r="J50" s="31" t="inlineStr">
        <is>
          <t>G0(M=(1, 2, 3, 4, 5, 6, 7, 8, 9), A=(1, 3, 5, 7)) | G1(M=(), A=(9,))</t>
        </is>
      </c>
      <c r="K50" s="62" t="n">
        <v>0.039875</v>
      </c>
      <c r="L50" s="63" t="n">
        <v>1.6512</v>
      </c>
      <c r="M50" s="64" t="inlineStr">
        <is>
          <t>G0(M=(1, 3, 4, 5, 6, 7, 9), A=(1, 3, 5, 7, 9)) | G1(M=(2,), A=()) | G2(M=(8,), A=())</t>
        </is>
      </c>
      <c r="N50" s="35" t="n">
        <v>0.26994</v>
      </c>
      <c r="O50" s="35" t="n">
        <v>1.1548</v>
      </c>
      <c r="P50" s="31" t="inlineStr">
        <is>
          <t>G0(M=(1, 2, 3, 4, 5, 6, 7, 8, 9), A=(1, 3, 5, 7)) | G1(M=(), A=(9,))</t>
        </is>
      </c>
      <c r="Q50" s="62" t="n">
        <v>0.039875</v>
      </c>
      <c r="R50" s="63" t="n">
        <v>1.8484</v>
      </c>
      <c r="S50" s="64" t="inlineStr">
        <is>
          <t>G0(M=(1, 3, 4, 5, 6, 7, 9), A=(1, 3, 5, 7, 9)) | G1(M=(2,), A=()) | G2(M=(8,), A=())</t>
        </is>
      </c>
      <c r="T50" s="35" t="n">
        <v>0.26994</v>
      </c>
      <c r="U50" s="35" t="n">
        <v>1.4675</v>
      </c>
      <c r="V50" s="31" t="inlineStr">
        <is>
          <t>G0(M=(1, 2, 3, 4, 5, 6, 7, 8, 9), A=(1, 3, 5, 7)) | G1(M=(), A=(9,))</t>
        </is>
      </c>
      <c r="W50" s="62" t="n">
        <v>0.039875</v>
      </c>
      <c r="X50" s="63" t="n">
        <v>2.1316</v>
      </c>
      <c r="Y50" s="64" t="inlineStr">
        <is>
          <t>G0(M=(1, 3, 4, 5, 6, 7, 9), A=(1, 3, 5, 7, 9)) | G1(M=(2,), A=()) | G2(M=(8,), A=())</t>
        </is>
      </c>
      <c r="Z50" s="35" t="n">
        <v>0.26994</v>
      </c>
      <c r="AA50" s="35" t="n">
        <v>1.6207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inlineStr">
        <is>
          <t>G1(M=(), A=(1,)) | G2(M=(1, 2, 3, 4, 5, 6, 7, 8), A=(3, 5, 7, 9))</t>
        </is>
      </c>
      <c r="E51" s="62" t="n">
        <v>0.036611</v>
      </c>
      <c r="F51" s="63" t="n">
        <v>0.5447</v>
      </c>
      <c r="G51" s="64" t="inlineStr">
        <is>
          <t>(M=(1, 2, 3, 4, 5, 6, 7, 8), A=(3, 5, 7, 9)) | (M*=(), A*=(1,))</t>
        </is>
      </c>
      <c r="H51" s="35" t="n">
        <v>0.036611</v>
      </c>
      <c r="I51" s="35" t="n">
        <v>0.2708</v>
      </c>
      <c r="J51" s="31" t="inlineStr">
        <is>
          <t>G0(M=(1, 2, 3, 4, 5, 6, 7, 8), A=(3, 5, 7, 9)) | G1(M=(), A=(1,))</t>
        </is>
      </c>
      <c r="K51" s="62" t="n">
        <v>0.036611</v>
      </c>
      <c r="L51" s="63" t="n">
        <v>1.2345</v>
      </c>
      <c r="M51" s="64" t="inlineStr">
        <is>
          <t>G0(M=(1, 2, 3, 4, 5, 6, 7, 8), A=(1, 3, 5, 7)) | G1(M=(), A=(9,))</t>
        </is>
      </c>
      <c r="N51" s="35" t="n">
        <v>0.2242</v>
      </c>
      <c r="O51" s="35" t="n">
        <v>0.9598</v>
      </c>
      <c r="P51" s="31" t="inlineStr">
        <is>
          <t>G0(M=(1, 2, 3, 4, 5, 6, 7, 8), A=(3, 5, 7, 9)) | G1(M=(), A=(1,))</t>
        </is>
      </c>
      <c r="Q51" s="62" t="n">
        <v>0.036611</v>
      </c>
      <c r="R51" s="63" t="n">
        <v>1.4453</v>
      </c>
      <c r="S51" s="64" t="inlineStr">
        <is>
          <t>G0(M=(1, 2, 3, 4, 5, 6, 7, 8), A=(1, 3, 5, 7)) | G1(M=(), A=(9,))</t>
        </is>
      </c>
      <c r="T51" s="35" t="n">
        <v>0.2242</v>
      </c>
      <c r="U51" s="35" t="n">
        <v>1.2499</v>
      </c>
      <c r="V51" s="31" t="inlineStr">
        <is>
          <t>G0(M=(1, 2, 3, 4, 5, 6, 7, 8), A=(3, 5, 7, 9)) | G1(M=(), A=(1,))</t>
        </is>
      </c>
      <c r="W51" s="62" t="n">
        <v>0.036611</v>
      </c>
      <c r="X51" s="63" t="n">
        <v>1.5862</v>
      </c>
      <c r="Y51" s="64" t="inlineStr">
        <is>
          <t>G0(M=(1, 2, 3, 4, 5, 6, 7, 8), A=(1, 3, 5, 7)) | G1(M=(), A=(9,))</t>
        </is>
      </c>
      <c r="Z51" s="35" t="n">
        <v>0.2242</v>
      </c>
      <c r="AA51" s="35" t="n">
        <v>1.4435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inlineStr">
        <is>
          <t>G1(M=(), A=(1,)) | G2(M=(0, 1, 3, 4, 6, 7, 9), A=(3, 5, 7, 9))</t>
        </is>
      </c>
      <c r="E52" s="62" t="n">
        <v>0.001924</v>
      </c>
      <c r="F52" s="63" t="n">
        <v>0.4601</v>
      </c>
      <c r="G52" s="64" t="inlineStr">
        <is>
          <t>(M=(), A=(1,)) | (M*=(0, 1, 3, 4, 6, 7, 9), A*=(3, 5, 7, 9))</t>
        </is>
      </c>
      <c r="H52" s="35" t="n">
        <v>0.001924</v>
      </c>
      <c r="I52" s="35" t="n">
        <v>0.2796</v>
      </c>
      <c r="J52" s="31" t="inlineStr">
        <is>
          <t>G0(M=(0, 1, 3, 4, 6, 7, 9), A=(3, 5, 7, 9)) | G1(M=(), A=(1,))</t>
        </is>
      </c>
      <c r="K52" s="62" t="n">
        <v>0.001924</v>
      </c>
      <c r="L52" s="63" t="n">
        <v>1.1888</v>
      </c>
      <c r="M52" s="64" t="inlineStr">
        <is>
          <t>G0(M=(0, 1, 3, 4, 6, 7, 9), A=(1, 3, 7, 9)) | G1(M=(), A=(5,))</t>
        </is>
      </c>
      <c r="N52" s="35" t="n">
        <v>0.062974</v>
      </c>
      <c r="O52" s="35" t="n">
        <v>0.6945</v>
      </c>
      <c r="P52" s="31" t="inlineStr">
        <is>
          <t>G0(M=(0, 1, 3, 4, 6, 7, 9), A=(3, 5, 7, 9)) | G1(M=(), A=(1,))</t>
        </is>
      </c>
      <c r="Q52" s="62" t="n">
        <v>0.001924</v>
      </c>
      <c r="R52" s="63" t="n">
        <v>1.3014</v>
      </c>
      <c r="S52" s="64" t="inlineStr">
        <is>
          <t>G0(M=(0, 1, 3, 4, 6, 7, 9), A=(1, 3, 7, 9)) | G1(M=(), A=(5,))</t>
        </is>
      </c>
      <c r="T52" s="35" t="n">
        <v>0.062974</v>
      </c>
      <c r="U52" s="35" t="n">
        <v>0.9298999999999999</v>
      </c>
      <c r="V52" s="31" t="inlineStr">
        <is>
          <t>G0(M=(0, 1, 3, 4, 6, 7, 9), A=(3, 5, 7, 9)) | G1(M=(), A=(1,))</t>
        </is>
      </c>
      <c r="W52" s="62" t="n">
        <v>0.001924</v>
      </c>
      <c r="X52" s="63" t="n">
        <v>1.5034</v>
      </c>
      <c r="Y52" s="64" t="inlineStr">
        <is>
          <t>G0(M=(0, 1, 3, 4, 6, 7, 9), A=(1, 3, 7, 9)) | G1(M=(), A=(5,))</t>
        </is>
      </c>
      <c r="Z52" s="35" t="n">
        <v>0.062974</v>
      </c>
      <c r="AA52" s="35" t="n">
        <v>1.1098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inlineStr">
        <is>
          <t>G1(M=(), A=(7,)) | G2(M=(0, 2, 4, 6, 8), A=(1, 3, 5, 9))</t>
        </is>
      </c>
      <c r="E53" s="62" t="n">
        <v>0.000243</v>
      </c>
      <c r="F53" s="63" t="n">
        <v>0.3192</v>
      </c>
      <c r="G53" s="64" t="inlineStr">
        <is>
          <t>(M=(), A=(7,)) | (M*=(0, 2, 4, 6, 8), A*=(1, 3, 5, 9))</t>
        </is>
      </c>
      <c r="H53" s="35" t="n">
        <v>0.000243</v>
      </c>
      <c r="I53" s="35" t="n">
        <v>0.1663</v>
      </c>
      <c r="J53" s="31" t="inlineStr">
        <is>
          <t>G0(M=(0, 2, 4, 6, 8), A=(1, 3, 5, 9)) | G1(M=(), A=(7,))</t>
        </is>
      </c>
      <c r="K53" s="62" t="n">
        <v>0.000243</v>
      </c>
      <c r="L53" s="63" t="n">
        <v>0.8625</v>
      </c>
      <c r="M53" s="64" t="inlineStr">
        <is>
          <t>G0(M=(0, 2, 4, 6, 8), A=(1, 3, 5, 9)) | G1(M=(), A=(7,))</t>
        </is>
      </c>
      <c r="N53" s="35" t="n">
        <v>0.000243</v>
      </c>
      <c r="O53" s="35" t="n">
        <v>1.1725</v>
      </c>
      <c r="P53" s="31" t="inlineStr">
        <is>
          <t>G0(M=(0, 2, 4, 6, 8), A=(1, 3, 5, 9)) | G1(M=(), A=(7,))</t>
        </is>
      </c>
      <c r="Q53" s="62" t="n">
        <v>0.000243</v>
      </c>
      <c r="R53" s="63" t="n">
        <v>1.3091</v>
      </c>
      <c r="S53" s="64" t="inlineStr">
        <is>
          <t>G0(M=(0, 2, 4, 6, 8), A=(1, 3, 5, 9)) | G1(M=(), A=(7,))</t>
        </is>
      </c>
      <c r="T53" s="35" t="n">
        <v>0.000243</v>
      </c>
      <c r="U53" s="35" t="n">
        <v>1.396</v>
      </c>
      <c r="V53" s="31" t="inlineStr">
        <is>
          <t>G0(M=(0, 2, 4, 6, 8), A=(1, 3, 5, 9)) | G1(M=(), A=(7,))</t>
        </is>
      </c>
      <c r="W53" s="62" t="n">
        <v>0.000243</v>
      </c>
      <c r="X53" s="63" t="n">
        <v>1.328</v>
      </c>
      <c r="Y53" s="64" t="inlineStr">
        <is>
          <t>G0(M=(0, 2, 4, 6, 8), A=(1, 3, 5, 9)) | G1(M=(), A=(7,))</t>
        </is>
      </c>
      <c r="Z53" s="35" t="n">
        <v>0.000243</v>
      </c>
      <c r="AA53" s="35" t="n">
        <v>1.6301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inlineStr">
        <is>
          <t>G1(M=(), A=(3,)) | G2(M=(1, 3, 5, 7, 9), A=(1, 5, 7, 9))</t>
        </is>
      </c>
      <c r="E54" s="62" t="n">
        <v>5.5e-05</v>
      </c>
      <c r="F54" s="63" t="n">
        <v>0.3165</v>
      </c>
      <c r="G54" s="64" t="inlineStr">
        <is>
          <t>(M=(), A=(3,)) | (M*=(1, 3, 5, 7, 9), A*=(1, 5, 7, 9))</t>
        </is>
      </c>
      <c r="H54" s="35" t="n">
        <v>5.5e-05</v>
      </c>
      <c r="I54" s="35" t="n">
        <v>0.2497</v>
      </c>
      <c r="J54" s="31" t="inlineStr">
        <is>
          <t>G0(M=(1, 3, 5, 7, 9), A=(1, 5, 7, 9)) | G1(M=(), A=(3,))</t>
        </is>
      </c>
      <c r="K54" s="62" t="n">
        <v>5.5e-05</v>
      </c>
      <c r="L54" s="63" t="n">
        <v>0.9508</v>
      </c>
      <c r="M54" s="64" t="inlineStr">
        <is>
          <t>G0(M=(1, 5, 7, 9), A=(1, 5, 7, 9)) | G1(M=(3,), A=(3,))</t>
        </is>
      </c>
      <c r="N54" s="35" t="n">
        <v>0.09544999999999999</v>
      </c>
      <c r="O54" s="35" t="n">
        <v>0.073</v>
      </c>
      <c r="P54" s="31" t="inlineStr">
        <is>
          <t>G0(M=(1, 3, 5, 7, 9), A=(1, 5, 7, 9)) | G1(M=(), A=(3,))</t>
        </is>
      </c>
      <c r="Q54" s="62" t="n">
        <v>5.5e-05</v>
      </c>
      <c r="R54" s="63" t="n">
        <v>1.1273</v>
      </c>
      <c r="S54" s="64" t="inlineStr">
        <is>
          <t>G0(M=(1, 5, 7, 9), A=(1, 5, 7, 9)) | G1(M=(3,), A=(3,))</t>
        </is>
      </c>
      <c r="T54" s="35" t="n">
        <v>0.09544999999999999</v>
      </c>
      <c r="U54" s="35" t="n">
        <v>0.0772</v>
      </c>
      <c r="V54" s="31" t="inlineStr">
        <is>
          <t>G0(M=(1, 3, 5, 7, 9), A=(1, 5, 7, 9)) | G1(M=(), A=(3,))</t>
        </is>
      </c>
      <c r="W54" s="62" t="n">
        <v>5.5e-05</v>
      </c>
      <c r="X54" s="63" t="n">
        <v>1.4481</v>
      </c>
      <c r="Y54" s="64" t="inlineStr">
        <is>
          <t>G0(M=(1, 5, 7, 9), A=(1, 5, 7, 9)) | G1(M=(3,), A=(3,))</t>
        </is>
      </c>
      <c r="Z54" s="35" t="n">
        <v>0.09544999999999999</v>
      </c>
      <c r="AA54" s="35" t="n">
        <v>0.0746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G1(M=(), A=(5,)) | G2(M=(0, 1, 2, 3, 4, 5, 6, 7, 8, 9, 10, 11, 12, 13, 14), A=(0, 1, 2, 3, 4, 6, 7, 8, 9, 10, 11, 12, 13, 14))</t>
        </is>
      </c>
      <c r="E6" s="62" t="n">
        <v>0.014163</v>
      </c>
      <c r="F6" s="63" t="n">
        <v>49.0178</v>
      </c>
      <c r="G6" s="64" t="inlineStr">
        <is>
          <t>(M=(), A=(5,)) | (M*=(0, 1, 2, 3, 4, 5, 6, 7, 8, 9, 10, 11, 12, 13, 14), A*=(0, 1, 2, 3, 4, 6, 7, 8, 9, 10, 11, 12, 13, 14))</t>
        </is>
      </c>
      <c r="H6" s="35" t="n">
        <v>0.014163</v>
      </c>
      <c r="I6" s="35" t="n">
        <v>79.2287</v>
      </c>
      <c r="J6" s="31" t="inlineStr">
        <is>
          <t>G0(M=(0, 1, 2, 3, 4, 5, 6, 7, 8, 9, 10, 11, 12, 13, 14), A=(0, 1, 2, 3, 4, 6, 7, 8, 9, 10, 11, 12, 13, 14)) | G1(M=(), A=(5,))</t>
        </is>
      </c>
      <c r="K6" s="62" t="n">
        <v>0.014163</v>
      </c>
      <c r="L6" s="63" t="n">
        <v>29.5725</v>
      </c>
      <c r="M6" s="64" t="inlineStr">
        <is>
          <t>G0(M=(0, 1, 2, 3, 4, 5, 6, 7, 8, 9, 10, 12, 13, 14), A=(0, 1, 2, 3, 4, 5, 6, 7, 8, 9, 10, 12, 13, 14)) | G1(M=(11,), A=(11,))</t>
        </is>
      </c>
      <c r="N6" s="35" t="n">
        <v>1.994702</v>
      </c>
      <c r="O6" s="35" t="n">
        <v>312.175</v>
      </c>
      <c r="P6" s="31" t="inlineStr">
        <is>
          <t>G0(M=(0, 1, 2, 3, 4, 5, 6, 7, 8, 9, 10, 11, 12, 13, 14), A=(0, 1, 2, 3, 4, 6, 7, 8, 9, 10, 11, 12, 13, 14)) | G1(M=(), A=(5,))</t>
        </is>
      </c>
      <c r="Q6" s="62" t="n">
        <v>0.014163</v>
      </c>
      <c r="R6" s="63" t="n">
        <v>34.7432</v>
      </c>
      <c r="S6" s="64" t="inlineStr">
        <is>
          <t>G0(M=(0, 1, 2, 3, 4, 5, 6, 7, 8, 9, 10, 12, 13, 14), A=(0, 1, 2, 3, 4, 5, 6, 7, 8, 9, 10, 12, 13, 14)) | G1(M=(11,), A=(11,))</t>
        </is>
      </c>
      <c r="T6" s="35" t="n">
        <v>1.994702</v>
      </c>
      <c r="U6" s="35" t="n">
        <v>289.6742</v>
      </c>
      <c r="V6" s="31" t="inlineStr">
        <is>
          <t>G0(M=(0, 1, 2, 3, 4, 5, 6, 7, 8, 9, 10, 11, 12, 13, 14), A=(0, 1, 2, 3, 4, 6, 8, 9, 10, 11, 12, 13, 14)) | G1(M=(), A=(5,)) | G2(M=(), A=(7,))</t>
        </is>
      </c>
      <c r="W6" s="62" t="n">
        <v>0.108138</v>
      </c>
      <c r="X6" s="63" t="n">
        <v>27.1815</v>
      </c>
      <c r="Y6" s="64" t="inlineStr">
        <is>
          <t>G0(M=(0, 1, 2, 3, 4, 5, 6, 7, 8, 9, 10, 12, 13, 14), A=(0, 1, 2, 3, 4, 5, 6, 7, 8, 9, 10, 12, 13, 14)) | G1(M=(11,), A=(11,))</t>
        </is>
      </c>
      <c r="Z6" s="35" t="n">
        <v>1.994702</v>
      </c>
      <c r="AA6" s="35" t="n">
        <v>289.4479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G1(M=(), A=(5,)) | G2(M=(0, 1, 2, 3, 4, 5, 6, 7, 8, 9, 10, 11, 12, 13), A=(0, 1, 2, 3, 4, 6, 7, 8, 9, 10, 11, 12, 13, 14))</t>
        </is>
      </c>
      <c r="E7" s="62" t="n">
        <v>0.055289</v>
      </c>
      <c r="F7" s="63" t="n">
        <v>24.4724</v>
      </c>
      <c r="G7" s="64" t="inlineStr">
        <is>
          <t>(M=(0, 1, 2, 3, 4, 5, 6, 7, 8, 9, 10, 11, 12, 13), A=(0, 1, 2, 3, 4, 6, 7, 8, 9, 10, 11, 12, 13, 14)) | (M*=(), A*=(5,))</t>
        </is>
      </c>
      <c r="H7" s="35" t="n">
        <v>0.055289</v>
      </c>
      <c r="I7" s="35" t="n">
        <v>49.5142</v>
      </c>
      <c r="J7" s="31" t="inlineStr">
        <is>
          <t>G0(M=(0, 1, 2, 3, 4, 5, 6, 7, 8, 9, 10, 11, 12, 13), A=(0, 1, 2, 3, 4, 6, 7, 8, 9, 10, 11, 12, 13, 14)) | G1(M=(), A=(5,))</t>
        </is>
      </c>
      <c r="K7" s="62" t="n">
        <v>0.055289</v>
      </c>
      <c r="L7" s="63" t="n">
        <v>17.6789</v>
      </c>
      <c r="M7" s="64" t="inlineStr">
        <is>
          <t>G0(M=(0, 1, 2, 3, 4, 5, 6, 7, 8, 9, 10, 11, 12, 13), A=(0, 1, 2, 3, 4, 5, 6, 7, 8, 9, 10, 11, 12, 13)) | G1(M=(), A=(14,))</t>
        </is>
      </c>
      <c r="N7" s="35" t="n">
        <v>0.07224</v>
      </c>
      <c r="O7" s="35" t="n">
        <v>116.3834</v>
      </c>
      <c r="P7" s="31" t="inlineStr">
        <is>
          <t>G0(M=(0, 1, 2, 3, 4, 5, 6, 7, 8, 9, 10, 11, 12, 13), A=(0, 1, 2, 3, 4, 6, 7, 8, 9, 10, 11, 12, 13, 14)) | G1(M=(), A=(5,))</t>
        </is>
      </c>
      <c r="Q7" s="62" t="n">
        <v>0.055289</v>
      </c>
      <c r="R7" s="63" t="n">
        <v>18.2546</v>
      </c>
      <c r="S7" s="64" t="inlineStr">
        <is>
          <t>G0(M=(0, 1, 2, 3, 4, 5, 6, 7, 8, 9, 10, 11, 12, 13), A=(0, 1, 2, 3, 4, 5, 6, 7, 8, 9, 10, 11, 12, 13)) | G1(M=(), A=(14,))</t>
        </is>
      </c>
      <c r="T7" s="35" t="n">
        <v>0.07224</v>
      </c>
      <c r="U7" s="35" t="n">
        <v>120.3944</v>
      </c>
      <c r="V7" s="31" t="inlineStr">
        <is>
          <t>G0(M=(0, 1, 2, 3, 4, 5, 6, 7, 8, 9, 10, 11, 12, 13), A=(1, 2, 3, 4, 6, 7, 8, 9, 10, 11, 12, 13, 14)) | G1(M=(), A=(0,)) | G2(M=(), A=(5,))</t>
        </is>
      </c>
      <c r="W7" s="62" t="n">
        <v>0.163274</v>
      </c>
      <c r="X7" s="63" t="n">
        <v>18.2781</v>
      </c>
      <c r="Y7" s="64" t="inlineStr">
        <is>
          <t>G0(M=(0, 1, 2, 3, 4, 5, 6, 7, 8, 9, 10, 11, 12, 13), A=(0, 1, 2, 3, 4, 5, 6, 7, 8, 9, 10, 11, 12, 13)) | G1(M=(), A=(14,))</t>
        </is>
      </c>
      <c r="Z7" s="35" t="n">
        <v>0.07224</v>
      </c>
      <c r="AA7" s="35" t="n">
        <v>116.4533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G1(M=(), A=(11,)) | G2(M=(1, 2, 3, 4, 5, 6, 7, 8, 9, 10, 11, 12, 13, 14), A=(0, 1, 2, 3, 4, 5, 6, 7, 8, 9, 10, 12, 13, 14))</t>
        </is>
      </c>
      <c r="E8" s="62" t="n">
        <v>0.002759</v>
      </c>
      <c r="F8" s="63" t="n">
        <v>19.6207</v>
      </c>
      <c r="G8" s="64" t="inlineStr">
        <is>
          <t>(M=(), A=(11,)) | (M*=(1, 2, 3, 4, 5, 6, 7, 8, 9, 10, 11, 12, 13, 14), A*=(0, 1, 2, 3, 4, 5, 6, 7, 8, 9, 10, 12, 13, 14))</t>
        </is>
      </c>
      <c r="H8" s="35" t="n">
        <v>0.002759</v>
      </c>
      <c r="I8" s="35" t="n">
        <v>46.9538</v>
      </c>
      <c r="J8" s="31" t="inlineStr">
        <is>
          <t>G0(M=(1, 2, 3, 4, 5, 6, 7, 8, 9, 10, 11, 12, 13, 14), A=(0, 1, 2, 3, 4, 5, 6, 7, 8, 9, 10, 12, 13, 14)) | G1(M=(), A=(11,))</t>
        </is>
      </c>
      <c r="K8" s="62" t="n">
        <v>0.002759</v>
      </c>
      <c r="L8" s="63" t="n">
        <v>18.2827</v>
      </c>
      <c r="M8" s="64" t="inlineStr">
        <is>
          <t>G0(M=(), A=(0,)) | G1(M=(1, 2, 3, 4, 5, 6, 7, 8, 9, 10, 11, 12, 13, 14), A=(1, 2, 3, 4, 5, 6, 7, 8, 9, 10, 11, 12, 13, 14))</t>
        </is>
      </c>
      <c r="N8" s="35" t="n">
        <v>0.169212</v>
      </c>
      <c r="O8" s="35" t="n">
        <v>125.3604</v>
      </c>
      <c r="P8" s="31" t="inlineStr">
        <is>
          <t>G0(M=(1, 2, 3, 4, 5, 6, 7, 8, 9, 10, 11, 12, 13, 14), A=(0, 1, 2, 3, 4, 5, 6, 7, 8, 9, 10, 12, 13, 14)) | G1(M=(), A=(11,))</t>
        </is>
      </c>
      <c r="Q8" s="62" t="n">
        <v>0.002759</v>
      </c>
      <c r="R8" s="63" t="n">
        <v>17.7957</v>
      </c>
      <c r="S8" s="64" t="inlineStr">
        <is>
          <t>G0(M=(), A=(0,)) | G1(M=(1, 2, 3, 4, 5, 6, 7, 8, 9, 10, 11, 12, 13, 14), A=(1, 2, 3, 4, 5, 6, 7, 8, 9, 10, 11, 12, 13, 14))</t>
        </is>
      </c>
      <c r="T8" s="35" t="n">
        <v>0.169212</v>
      </c>
      <c r="U8" s="35" t="n">
        <v>116.0199</v>
      </c>
      <c r="V8" s="31" t="inlineStr">
        <is>
          <t>G0(M=(1, 2, 3, 4, 5, 6, 7, 8, 9, 10, 11, 12, 13, 14), A=(0, 1, 2, 3, 4, 5, 6, 7, 8, 9, 10, 12, 13, 14)) | G1(M=(), A=(11,))</t>
        </is>
      </c>
      <c r="W8" s="62" t="n">
        <v>0.002759</v>
      </c>
      <c r="X8" s="63" t="n">
        <v>17.7046</v>
      </c>
      <c r="Y8" s="64" t="inlineStr">
        <is>
          <t>G0(M=(), A=(0,)) | G1(M=(1, 2, 3, 4, 5, 6, 7, 8, 9, 10, 11, 12, 13, 14), A=(1, 2, 3, 4, 5, 6, 7, 8, 9, 10, 11, 12, 13, 14))</t>
        </is>
      </c>
      <c r="Z8" s="35" t="n">
        <v>0.169212</v>
      </c>
      <c r="AA8" s="35" t="n">
        <v>116.1447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G1(M=(), A=(14,)) | G2(M=(1, 2, 3, 4, 5, 6, 7, 8, 9, 10, 11, 12, 13), A=(0, 1, 2, 3, 4, 5, 6, 7, 8, 9, 10, 11, 12, 13))</t>
        </is>
      </c>
      <c r="E9" s="62" t="n">
        <v>2.2e-05</v>
      </c>
      <c r="F9" s="63" t="n">
        <v>11.2699</v>
      </c>
      <c r="G9" s="64" t="inlineStr">
        <is>
          <t>(M=(1, 2, 3, 4, 5, 6, 7, 8, 9, 10, 11, 12, 13), A=(0, 1, 2, 3, 4, 5, 6, 7, 8, 9, 10, 11, 12, 13)) | (M*=(), A*=(14,))</t>
        </is>
      </c>
      <c r="H9" s="35" t="n">
        <v>2.2e-05</v>
      </c>
      <c r="I9" s="35" t="n">
        <v>29.6696</v>
      </c>
      <c r="J9" s="31" t="inlineStr">
        <is>
          <t>G0(M=(1, 2, 3, 4, 5, 6, 7, 8, 9, 10, 11, 12, 13), A=(0, 1, 2, 3, 4, 5, 6, 7, 8, 9, 10, 11, 12, 13)) | G1(M=(), A=(14,))</t>
        </is>
      </c>
      <c r="K9" s="62" t="n">
        <v>2.2e-05</v>
      </c>
      <c r="L9" s="63" t="n">
        <v>13.6175</v>
      </c>
      <c r="M9" s="64" t="inlineStr">
        <is>
          <t>G0(M=(1, 2, 3, 4, 5, 6, 7, 8, 9, 10, 11, 12, 13), A=(0, 1, 2, 3, 4, 5, 6, 7, 8, 9, 10, 11, 12, 13)) | G1(M=(), A=(14,))</t>
        </is>
      </c>
      <c r="N9" s="35" t="n">
        <v>2.2e-05</v>
      </c>
      <c r="O9" s="35" t="n">
        <v>72.5175</v>
      </c>
      <c r="P9" s="31" t="inlineStr">
        <is>
          <t>G0(M=(1, 2, 3, 4, 5, 6, 7, 8, 9, 10, 11, 12, 13), A=(0, 1, 2, 3, 4, 5, 6, 7, 8, 9, 10, 11, 12, 13)) | G1(M=(), A=(14,))</t>
        </is>
      </c>
      <c r="Q9" s="62" t="n">
        <v>2.2e-05</v>
      </c>
      <c r="R9" s="63" t="n">
        <v>13.3396</v>
      </c>
      <c r="S9" s="64" t="inlineStr">
        <is>
          <t>G0(M=(1, 2, 3, 4, 5, 6, 7, 8, 9, 10, 11, 12, 13), A=(0, 1, 2, 3, 4, 5, 6, 7, 8, 9, 10, 11, 12, 13)) | G1(M=(), A=(14,))</t>
        </is>
      </c>
      <c r="T9" s="35" t="n">
        <v>2.2e-05</v>
      </c>
      <c r="U9" s="35" t="n">
        <v>68.6407</v>
      </c>
      <c r="V9" s="31" t="inlineStr">
        <is>
          <t>G0(M=(1, 2, 3, 4, 5, 6, 7, 8, 9, 10, 11, 12, 13), A=(1, 2, 3, 4, 5, 6, 7, 8, 9, 11, 12, 13)) | G1(M=(), A=(0,)) | G2(M=(), A=(10, 14))</t>
        </is>
      </c>
      <c r="W9" s="62" t="n">
        <v>0.115527</v>
      </c>
      <c r="X9" s="63" t="n">
        <v>16.612</v>
      </c>
      <c r="Y9" s="64" t="inlineStr">
        <is>
          <t>G0(M=(1, 2, 3, 4, 5, 6, 7, 8, 9, 10, 11, 12, 13), A=(0, 1, 2, 3, 4, 5, 6, 7, 8, 9, 10, 11, 12, 13)) | G1(M=(), A=(14,))</t>
        </is>
      </c>
      <c r="Z9" s="35" t="n">
        <v>2.2e-05</v>
      </c>
      <c r="AA9" s="35" t="n">
        <v>71.1986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G1(M=(), A=(10,)) | G2(M=(0, 1, 3, 4, 6, 7, 9, 10, 12, 13), A=(0, 1, 2, 3, 4, 5, 6, 7, 8, 9, 11, 12, 13, 14))</t>
        </is>
      </c>
      <c r="E10" s="62" t="n">
        <v>0.001728</v>
      </c>
      <c r="F10" s="63" t="n">
        <v>6.5579</v>
      </c>
      <c r="G10" s="64" t="inlineStr">
        <is>
          <t>(M=(), A=(10,)) | (M*=(0, 1, 3, 4, 6, 7, 9, 10, 12, 13), A*=(0, 1, 2, 3, 4, 5, 6, 7, 8, 9, 11, 12, 13, 14))</t>
        </is>
      </c>
      <c r="H10" s="35" t="n">
        <v>0.001728</v>
      </c>
      <c r="I10" s="35" t="n">
        <v>14.811</v>
      </c>
      <c r="J10" s="31" t="inlineStr">
        <is>
          <t>G0(M=(0, 1, 3, 4, 6, 7, 9, 10, 12, 13), A=(0, 1, 2, 3, 4, 5, 6, 7, 8, 9, 11, 12, 13, 14)) | G1(M=(), A=(10,))</t>
        </is>
      </c>
      <c r="K10" s="62" t="n">
        <v>0.001728</v>
      </c>
      <c r="L10" s="63" t="n">
        <v>9.159800000000001</v>
      </c>
      <c r="M10" s="64" t="inlineStr">
        <is>
          <t>G0(M=(0, 1, 3, 4, 6, 7, 9, 10, 12, 13), A=(0, 1, 3, 4, 5, 6, 7, 8, 9, 10, 11, 12, 13, 14)) | G1(M=(), A=(2,))</t>
        </is>
      </c>
      <c r="N10" s="35" t="n">
        <v>0.024453</v>
      </c>
      <c r="O10" s="35" t="n">
        <v>46.0624</v>
      </c>
      <c r="P10" s="31" t="inlineStr">
        <is>
          <t>G0(M=(0, 1, 3, 4, 6, 7, 9, 10, 12, 13), A=(0, 1, 2, 3, 4, 5, 7, 8, 9, 10, 11, 12, 13, 14)) | G1(M=(), A=(6,))</t>
        </is>
      </c>
      <c r="Q10" s="62" t="n">
        <v>0.002144</v>
      </c>
      <c r="R10" s="63" t="n">
        <v>8.335800000000001</v>
      </c>
      <c r="S10" s="64" t="inlineStr">
        <is>
          <t>G0(M=(0, 1, 3, 4, 6, 7, 9, 10, 12, 13), A=(0, 1, 3, 4, 5, 6, 7, 8, 9, 10, 11, 12, 13, 14)) | G1(M=(), A=(2,))</t>
        </is>
      </c>
      <c r="T10" s="35" t="n">
        <v>0.024453</v>
      </c>
      <c r="U10" s="35" t="n">
        <v>51.5781</v>
      </c>
      <c r="V10" s="31" t="inlineStr">
        <is>
          <t>G0(M=(0, 1, 3, 4, 6, 7, 9, 10, 12, 13), A=(0, 3, 4, 5, 7, 8, 9, 12, 14)) | G1(M=(), A=(1, 2, 6)) | G2(M=(), A=(10, 11, 13))</t>
        </is>
      </c>
      <c r="W10" s="62" t="n">
        <v>0.085563</v>
      </c>
      <c r="X10" s="63" t="n">
        <v>8.8185</v>
      </c>
      <c r="Y10" s="64" t="inlineStr">
        <is>
          <t>G0(M=(0, 1, 3, 4, 6, 7, 9, 10, 12, 13), A=(0, 1, 3, 4, 5, 6, 7, 8, 9, 10, 11, 12, 13, 14)) | G1(M=(), A=(2,))</t>
        </is>
      </c>
      <c r="Z10" s="35" t="n">
        <v>0.024453</v>
      </c>
      <c r="AA10" s="35" t="n">
        <v>47.8008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G1(M=(), A=(5,)) | G2(M=(0, 2, 4, 6, 8, 10, 12, 14), A=(0, 1, 2, 3, 4, 6, 7, 8, 9, 10, 11, 12, 13, 14))</t>
        </is>
      </c>
      <c r="E11" s="62" t="n">
        <v>0.001029</v>
      </c>
      <c r="F11" s="63" t="n">
        <v>4.7295</v>
      </c>
      <c r="G11" s="64" t="inlineStr">
        <is>
          <t>(M=(), A=(5,)) | (M*=(0, 2, 4, 6, 8, 10, 12, 14), A*=(0, 1, 2, 3, 4, 6, 7, 8, 9, 10, 11, 12, 13, 14))</t>
        </is>
      </c>
      <c r="H11" s="35" t="n">
        <v>0.001029</v>
      </c>
      <c r="I11" s="35" t="n">
        <v>11.9228</v>
      </c>
      <c r="J11" s="31" t="inlineStr">
        <is>
          <t>G0(M=(0, 2, 4, 6, 8, 10, 12, 14), A=(0, 1, 2, 3, 4, 5, 6, 7, 8, 9, 10, 12, 13, 14)) | G1(M=(), A=(11,))</t>
        </is>
      </c>
      <c r="K11" s="62" t="n">
        <v>0.001248</v>
      </c>
      <c r="L11" s="63" t="n">
        <v>7.9163</v>
      </c>
      <c r="M11" s="64" t="inlineStr">
        <is>
          <t>G0(M=(0, 2, 4, 6, 8, 10, 12, 14), A=(0, 1, 2, 3, 4, 6, 7, 8, 9, 10, 11, 12, 13, 14)) | G1(M=(), A=(5,))</t>
        </is>
      </c>
      <c r="N11" s="35" t="n">
        <v>0.001029</v>
      </c>
      <c r="O11" s="35" t="n">
        <v>39.4171</v>
      </c>
      <c r="P11" s="31" t="inlineStr">
        <is>
          <t>G0(M=(0, 2, 4, 6, 8, 10, 12, 14), A=(0, 1, 2, 3, 4, 5, 6, 7, 8, 9, 10, 12, 13, 14)) | G1(M=(), A=(11,))</t>
        </is>
      </c>
      <c r="Q11" s="62" t="n">
        <v>0.001248</v>
      </c>
      <c r="R11" s="63" t="n">
        <v>9.308400000000001</v>
      </c>
      <c r="S11" s="64" t="inlineStr">
        <is>
          <t>G0(M=(0, 2, 4, 6, 8, 10, 12, 14), A=(0, 1, 2, 3, 4, 6, 7, 8, 9, 10, 11, 12, 13, 14)) | G1(M=(), A=(5,))</t>
        </is>
      </c>
      <c r="T11" s="35" t="n">
        <v>0.001029</v>
      </c>
      <c r="U11" s="35" t="n">
        <v>43.0972</v>
      </c>
      <c r="V11" s="31" t="inlineStr">
        <is>
          <t>G0(M=(0, 2, 4, 6, 8, 10, 12, 14), A=(0, 1, 2, 3, 4, 6, 7, 8, 9, 10, 11, 12, 13, 14)) | G1(M=(), A=(5,))</t>
        </is>
      </c>
      <c r="W11" s="62" t="n">
        <v>0.001029</v>
      </c>
      <c r="X11" s="63" t="n">
        <v>7.5397</v>
      </c>
      <c r="Y11" s="64" t="inlineStr">
        <is>
          <t>G0(M=(0, 2, 4, 6, 8, 10, 12, 14), A=(0, 1, 2, 3, 4, 5, 6, 7, 8, 9, 10, 12, 13, 14)) | G1(M=(), A=(11,))</t>
        </is>
      </c>
      <c r="Z11" s="35" t="n">
        <v>0.001248</v>
      </c>
      <c r="AA11" s="35" t="n">
        <v>42.6474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G1(M=(), A=(5,)) | G2(M=(1, 3, 5, 7, 9, 11, 13), A=(0, 1, 2, 3, 4, 6, 7, 8, 9, 10, 11, 12, 13, 14))</t>
        </is>
      </c>
      <c r="E12" s="62" t="n">
        <v>0.000595</v>
      </c>
      <c r="F12" s="63" t="n">
        <v>4.3758</v>
      </c>
      <c r="G12" s="64" t="inlineStr">
        <is>
          <t>(M=(), A=(5,)) | (M*=(1, 3, 5, 7, 9, 11, 13), A*=(0, 1, 2, 3, 4, 6, 7, 8, 9, 10, 11, 12, 13, 14))</t>
        </is>
      </c>
      <c r="H12" s="35" t="n">
        <v>0.000595</v>
      </c>
      <c r="I12" s="35" t="n">
        <v>11.316</v>
      </c>
      <c r="J12" s="31" t="inlineStr">
        <is>
          <t>G0(M=(1, 3, 5, 7, 9, 11, 13), A=(0, 1, 2, 3, 4, 6, 7, 8, 9, 10, 11, 12, 13, 14)) | G1(M=(), A=(5,))</t>
        </is>
      </c>
      <c r="K12" s="62" t="n">
        <v>0.000595</v>
      </c>
      <c r="L12" s="63" t="n">
        <v>6.1633</v>
      </c>
      <c r="M12" s="64" t="inlineStr">
        <is>
          <t>G0(M=(1, 3, 5, 7, 9, 11, 13), A=(0, 1, 2, 3, 4, 5, 6, 7, 9, 10, 11, 12, 13, 14)) | G1(M=(), A=(8,))</t>
        </is>
      </c>
      <c r="N12" s="35" t="n">
        <v>0.00194</v>
      </c>
      <c r="O12" s="35" t="n">
        <v>51.2738</v>
      </c>
      <c r="P12" s="31" t="inlineStr">
        <is>
          <t>G0(M=(1, 3, 5, 7, 9, 11, 13), A=(0, 1, 2, 3, 4, 6, 7, 8, 9, 10, 11, 12, 13, 14)) | G1(M=(), A=(5,))</t>
        </is>
      </c>
      <c r="Q12" s="62" t="n">
        <v>0.000595</v>
      </c>
      <c r="R12" s="63" t="n">
        <v>10.6074</v>
      </c>
      <c r="S12" s="64" t="inlineStr">
        <is>
          <t>G0(M=(1, 3, 5, 7, 9, 11, 13), A=(0, 1, 2, 3, 4, 5, 6, 7, 9, 10, 11, 12, 13, 14)) | G1(M=(), A=(8,))</t>
        </is>
      </c>
      <c r="T12" s="35" t="n">
        <v>0.00194</v>
      </c>
      <c r="U12" s="35" t="n">
        <v>37.9948</v>
      </c>
      <c r="V12" s="31" t="inlineStr">
        <is>
          <t>G0(M=(1, 3, 5, 7, 9, 11, 13), A=(0, 1, 2, 3, 4, 6, 7, 8, 9, 10, 11, 12, 13, 14)) | G1(M=(), A=(5,))</t>
        </is>
      </c>
      <c r="W12" s="62" t="n">
        <v>0.000595</v>
      </c>
      <c r="X12" s="63" t="n">
        <v>7.1782</v>
      </c>
      <c r="Y12" s="64" t="inlineStr">
        <is>
          <t>G0(M=(1, 3, 5, 7, 9, 11, 13), A=(0, 1, 2, 3, 4, 5, 6, 7, 9, 10, 11, 12, 13, 14)) | G1(M=(), A=(8,))</t>
        </is>
      </c>
      <c r="Z12" s="35" t="n">
        <v>0.00194</v>
      </c>
      <c r="AA12" s="35" t="n">
        <v>52.1658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G1(M=(), A=(5,)) | G2(M=(0, 1, 2, 3, 4, 5, 6, 7, 8, 9, 10, 11, 12, 13, 14), A=(0, 1, 2, 3, 4, 6, 7, 8, 9, 10, 11, 12, 13))</t>
        </is>
      </c>
      <c r="E13" s="62" t="n">
        <v>0.014163</v>
      </c>
      <c r="F13" s="63" t="n">
        <v>45.6689</v>
      </c>
      <c r="G13" s="64" t="inlineStr">
        <is>
          <t>(M=(), A=(5,)) | (M*=(0, 1, 2, 3, 4, 5, 6, 7, 8, 9, 10, 11, 12, 13, 14), A*=(0, 1, 2, 3, 4, 6, 7, 8, 9, 10, 11, 12, 13))</t>
        </is>
      </c>
      <c r="H13" s="35" t="n">
        <v>0.014163</v>
      </c>
      <c r="I13" s="35" t="n">
        <v>69.5853</v>
      </c>
      <c r="J13" s="31" t="inlineStr">
        <is>
          <t>G0(M=(0, 1, 2, 3, 4, 5, 6, 7, 8, 9, 10, 11, 12, 13, 14), A=(0, 1, 2, 3, 4, 6, 7, 8, 9, 10, 11, 12, 13)) | G1(M=(), A=(5,))</t>
        </is>
      </c>
      <c r="K13" s="62" t="n">
        <v>0.014163</v>
      </c>
      <c r="L13" s="63" t="n">
        <v>32.4048</v>
      </c>
      <c r="M13" s="64" t="inlineStr">
        <is>
          <t>G0(M=(0, 1, 2, 3, 4, 5, 6, 7, 8, 9, 10, 12, 13, 14), A=(0, 1, 2, 3, 4, 5, 6, 7, 8, 9, 10, 12, 13)) | G1(M=(11,), A=(11,))</t>
        </is>
      </c>
      <c r="N13" s="35" t="n">
        <v>1.829068</v>
      </c>
      <c r="O13" s="35" t="n">
        <v>266.0173</v>
      </c>
      <c r="P13" s="31" t="inlineStr">
        <is>
          <t>G0(M=(0, 1, 2, 3, 4, 5, 6, 7, 8, 9, 10, 11, 12, 13, 14), A=(0, 1, 2, 3, 4, 6, 7, 8, 9, 10, 11, 12, 13)) | G1(M=(), A=(5,))</t>
        </is>
      </c>
      <c r="Q13" s="62" t="n">
        <v>0.014163</v>
      </c>
      <c r="R13" s="63" t="n">
        <v>27.9691</v>
      </c>
      <c r="S13" s="64" t="inlineStr">
        <is>
          <t>G0(M=(0, 1, 2, 3, 4, 5, 6, 7, 8, 9, 10, 12, 13, 14), A=(0, 1, 2, 3, 4, 5, 6, 7, 8, 9, 10, 12, 13)) | G1(M=(11,), A=(11,))</t>
        </is>
      </c>
      <c r="T13" s="35" t="n">
        <v>1.829068</v>
      </c>
      <c r="U13" s="35" t="n">
        <v>267.9406</v>
      </c>
      <c r="V13" s="31" t="inlineStr">
        <is>
          <t>G0(M=(0, 1, 2, 3, 4, 5, 6, 7, 8, 9, 10, 11, 12, 13, 14), A=(0, 1, 2, 3, 4, 5, 6, 8, 9, 10, 11, 12, 13)) | G1(M=(), A=(7,))</t>
        </is>
      </c>
      <c r="W13" s="62" t="n">
        <v>0.093975</v>
      </c>
      <c r="X13" s="63" t="n">
        <v>26.08</v>
      </c>
      <c r="Y13" s="64" t="inlineStr">
        <is>
          <t>G0(M=(0, 1, 2, 3, 4, 5, 6, 7, 8, 9, 10, 12, 13, 14), A=(0, 1, 2, 3, 4, 5, 6, 7, 8, 9, 10, 12, 13)) | G1(M=(11,), A=(11,))</t>
        </is>
      </c>
      <c r="Z13" s="35" t="n">
        <v>1.829068</v>
      </c>
      <c r="AA13" s="35" t="n">
        <v>260.3318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G1(M=(), A=(5,)) | G2(M=(0, 1, 2, 3, 4, 5, 6, 7, 8, 9, 10, 11, 12, 13), A=(0, 1, 2, 3, 4, 6, 7, 8, 9, 10, 11, 12, 13))</t>
        </is>
      </c>
      <c r="E14" s="62" t="n">
        <v>0.055289</v>
      </c>
      <c r="F14" s="63" t="n">
        <v>23.2039</v>
      </c>
      <c r="G14" s="64" t="inlineStr">
        <is>
          <t>(M=(), A=(5,)) | (M*=(0, 1, 2, 3, 4, 5, 6, 7, 8, 9, 10, 11, 12, 13), A*=(0, 1, 2, 3, 4, 6, 7, 8, 9, 10, 11, 12, 13))</t>
        </is>
      </c>
      <c r="H14" s="35" t="n">
        <v>0.055289</v>
      </c>
      <c r="I14" s="35" t="n">
        <v>48.9068</v>
      </c>
      <c r="J14" s="31" t="inlineStr">
        <is>
          <t>G0(M=(0, 1, 2, 3, 4, 5, 6, 7, 8, 9, 10, 11, 12, 13), A=(0, 1, 2, 3, 4, 6, 7, 8, 9, 10, 11, 12, 13)) | G1(M=(), A=(5,))</t>
        </is>
      </c>
      <c r="K14" s="62" t="n">
        <v>0.055289</v>
      </c>
      <c r="L14" s="63" t="n">
        <v>17.1294</v>
      </c>
      <c r="M14" s="64" t="inlineStr">
        <is>
          <t>G0(M=(0, 1, 3, 4, 5, 6, 7, 8, 9, 10, 11, 12, 13), A=(0, 1, 3, 4, 5, 6, 7, 8, 9, 10, 11, 12, 13)) | G1(M=(2,), A=(2,))</t>
        </is>
      </c>
      <c r="N14" s="35" t="n">
        <v>1.250391</v>
      </c>
      <c r="O14" s="35" t="n">
        <v>89.15000000000001</v>
      </c>
      <c r="P14" s="31" t="inlineStr">
        <is>
          <t>G0(M=(0, 1, 2, 3, 4, 5, 6, 7, 8, 9, 10, 11, 12, 13), A=(0, 1, 2, 3, 4, 6, 7, 8, 9, 10, 11, 12, 13)) | G1(M=(), A=(5,))</t>
        </is>
      </c>
      <c r="Q14" s="62" t="n">
        <v>0.055289</v>
      </c>
      <c r="R14" s="63" t="n">
        <v>16.9749</v>
      </c>
      <c r="S14" s="64" t="inlineStr">
        <is>
          <t>G0(M=(0, 1, 3, 4, 5, 6, 7, 8, 9, 10, 11, 12, 13), A=(0, 1, 3, 4, 5, 6, 7, 8, 9, 10, 11, 12, 13)) | G1(M=(2,), A=(2,))</t>
        </is>
      </c>
      <c r="T14" s="35" t="n">
        <v>1.250391</v>
      </c>
      <c r="U14" s="35" t="n">
        <v>82.8468</v>
      </c>
      <c r="V14" s="31" t="inlineStr">
        <is>
          <t>G0(M=(0, 1, 2, 3, 4, 5, 6, 7, 8, 9, 10, 11, 12, 13), A=(0, 1, 2, 3, 4, 6, 7, 8, 9, 10, 11, 12, 13)) | G1(M=(), A=(5,))</t>
        </is>
      </c>
      <c r="W14" s="62" t="n">
        <v>0.055289</v>
      </c>
      <c r="X14" s="63" t="n">
        <v>23.0919</v>
      </c>
      <c r="Y14" s="64" t="inlineStr">
        <is>
          <t>G0(M=(0, 1, 3, 4, 5, 6, 7, 8, 9, 10, 11, 12, 13), A=(0, 1, 3, 4, 5, 6, 7, 8, 9, 10, 11, 12, 13)) | G1(M=(2,), A=(2,))</t>
        </is>
      </c>
      <c r="Z14" s="35" t="n">
        <v>1.250391</v>
      </c>
      <c r="AA14" s="35" t="n">
        <v>81.4333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G1(M=(), A=(11,)) | G2(M=(1, 2, 3, 4, 5, 6, 7, 8, 9, 10, 11, 12, 13, 14), A=(0, 1, 2, 3, 4, 5, 6, 7, 8, 9, 10, 12, 13))</t>
        </is>
      </c>
      <c r="E15" s="62" t="n">
        <v>0.002759</v>
      </c>
      <c r="F15" s="63" t="n">
        <v>18.1374</v>
      </c>
      <c r="G15" s="64" t="inlineStr">
        <is>
          <t>(M=(), A=(11,)) | (M*=(1, 2, 3, 4, 5, 6, 7, 8, 9, 10, 11, 12, 13, 14), A*=(0, 1, 2, 3, 4, 5, 6, 7, 8, 9, 10, 12, 13))</t>
        </is>
      </c>
      <c r="H15" s="35" t="n">
        <v>0.002759</v>
      </c>
      <c r="I15" s="35" t="n">
        <v>47.1394</v>
      </c>
      <c r="J15" s="31" t="inlineStr">
        <is>
          <t>G0(M=(1, 2, 3, 4, 5, 6, 7, 8, 9, 10, 11, 12, 13, 14), A=(0, 1, 2, 3, 4, 5, 6, 7, 8, 9, 10, 12, 13)) | G1(M=(), A=(11,))</t>
        </is>
      </c>
      <c r="K15" s="62" t="n">
        <v>0.002759</v>
      </c>
      <c r="L15" s="63" t="n">
        <v>23.154</v>
      </c>
      <c r="M15" s="64" t="inlineStr">
        <is>
          <t>G0(M=(), A=(0,)) | G1(M=(1, 2, 3, 4, 5, 6, 7, 8, 9, 10, 11, 12, 13, 14), A=(1, 2, 3, 4, 5, 6, 7, 8, 9, 10, 11, 12, 13))</t>
        </is>
      </c>
      <c r="N15" s="35" t="n">
        <v>0.169212</v>
      </c>
      <c r="O15" s="35" t="n">
        <v>99.75449999999999</v>
      </c>
      <c r="P15" s="31" t="inlineStr">
        <is>
          <t>G0(M=(1, 2, 3, 4, 5, 6, 7, 8, 9, 10, 11, 12, 13, 14), A=(0, 1, 2, 3, 4, 5, 6, 7, 8, 9, 11, 12, 13)) | G1(M=(), A=(10,))</t>
        </is>
      </c>
      <c r="Q15" s="62" t="n">
        <v>0.007182</v>
      </c>
      <c r="R15" s="63" t="n">
        <v>18.7939</v>
      </c>
      <c r="S15" s="64" t="inlineStr">
        <is>
          <t>G0(M=(), A=(0,)) | G1(M=(1, 2, 3, 4, 5, 6, 7, 8, 9, 10, 11, 12, 13, 14), A=(1, 2, 3, 4, 5, 6, 7, 8, 9, 10, 11, 12, 13))</t>
        </is>
      </c>
      <c r="T15" s="35" t="n">
        <v>0.169212</v>
      </c>
      <c r="U15" s="35" t="n">
        <v>102.5873</v>
      </c>
      <c r="V15" s="31" t="inlineStr">
        <is>
          <t>G0(M=(1, 2, 3, 4, 5, 6, 7, 8, 9, 10, 11, 12, 13, 14), A=(0, 1, 3, 4, 5, 6, 7, 8, 9, 11, 12, 13)) | G1(M=(), A=(2, 10))</t>
        </is>
      </c>
      <c r="W15" s="62" t="n">
        <v>0.025157</v>
      </c>
      <c r="X15" s="63" t="n">
        <v>15.6836</v>
      </c>
      <c r="Y15" s="64" t="inlineStr">
        <is>
          <t>G0(M=(), A=(0,)) | G1(M=(1, 2, 3, 4, 5, 6, 7, 8, 9, 10, 11, 12, 13, 14), A=(1, 2, 3, 4, 5, 6, 7, 8, 9, 10, 11, 12, 13))</t>
        </is>
      </c>
      <c r="Z15" s="35" t="n">
        <v>0.169212</v>
      </c>
      <c r="AA15" s="35" t="n">
        <v>108.72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G1(M=(), A=(7,)) | G2(M=(1, 2, 3, 4, 5, 6, 7, 8, 9, 10, 11, 12, 13), A=(0, 1, 2, 3, 4, 5, 6, 8, 9, 10, 11, 12, 13))</t>
        </is>
      </c>
      <c r="E16" s="62" t="n">
        <v>0.007079</v>
      </c>
      <c r="F16" s="63" t="n">
        <v>10.8413</v>
      </c>
      <c r="G16" s="64" t="inlineStr">
        <is>
          <t>(M=(), A=(7,)) | (M*=(1, 2, 3, 4, 5, 6, 7, 8, 9, 10, 11, 12, 13), A*=(0, 1, 2, 3, 4, 5, 6, 8, 9, 10, 11, 12, 13))</t>
        </is>
      </c>
      <c r="H16" s="35" t="n">
        <v>0.007079</v>
      </c>
      <c r="I16" s="35" t="n">
        <v>20.2102</v>
      </c>
      <c r="J16" s="31" t="inlineStr">
        <is>
          <t>G0(M=(1, 2, 3, 4, 5, 6, 7, 8, 9, 10, 11, 12, 13), A=(0, 1, 2, 3, 4, 5, 6, 8, 9, 10, 11, 12, 13)) | G1(M=(), A=(7,))</t>
        </is>
      </c>
      <c r="K16" s="62" t="n">
        <v>0.007079</v>
      </c>
      <c r="L16" s="63" t="n">
        <v>11.8019</v>
      </c>
      <c r="M16" s="64" t="inlineStr">
        <is>
          <t>G0(M=(), A=(0,)) | G1(M=(1, 2, 3, 4, 5, 6, 7, 8, 9, 10, 11, 12, 13), A=(1, 2, 3, 4, 5, 6, 7, 8, 9, 10, 11, 12, 13))</t>
        </is>
      </c>
      <c r="N16" s="35" t="n">
        <v>0.042109</v>
      </c>
      <c r="O16" s="35" t="n">
        <v>43.1013</v>
      </c>
      <c r="P16" s="31" t="inlineStr">
        <is>
          <t>G0(M=(1, 2, 3, 4, 5, 6, 7, 8, 9, 10, 11, 12, 13), A=(0, 1, 4, 6, 8, 9, 10, 12, 13)) | G1(M=(), A=(2, 3, 7, 11)) | G2(M=(), A=(5,))</t>
        </is>
      </c>
      <c r="Q16" s="62" t="n">
        <v>0.348967</v>
      </c>
      <c r="R16" s="63" t="n">
        <v>14.5332</v>
      </c>
      <c r="S16" s="64" t="inlineStr">
        <is>
          <t>G0(M=(), A=(0,)) | G1(M=(1, 2, 3, 4, 5, 6, 7, 8, 9, 10, 11, 12, 13), A=(1, 2, 3, 4, 5, 6, 7, 8, 9, 10, 11, 12, 13))</t>
        </is>
      </c>
      <c r="T16" s="35" t="n">
        <v>0.042109</v>
      </c>
      <c r="U16" s="35" t="n">
        <v>43.5582</v>
      </c>
      <c r="V16" s="31" t="inlineStr">
        <is>
          <t>G0(M=(1, 2, 3, 4, 5, 6, 7, 8, 9, 10, 11, 12, 13), A=(1, 2, 3, 4, 5, 6, 7, 8, 9, 10, 11, 12)) | G1(M=(), A=(0, 13))</t>
        </is>
      </c>
      <c r="W16" s="62" t="n">
        <v>0.22635</v>
      </c>
      <c r="X16" s="63" t="n">
        <v>17.4651</v>
      </c>
      <c r="Y16" s="64" t="inlineStr">
        <is>
          <t>G0(M=(), A=(0,)) | G1(M=(1, 2, 3, 4, 5, 6, 7, 8, 9, 10, 11, 12, 13), A=(1, 2, 3, 4, 5, 6, 7, 8, 9, 10, 11, 12, 13))</t>
        </is>
      </c>
      <c r="Z16" s="35" t="n">
        <v>0.042109</v>
      </c>
      <c r="AA16" s="35" t="n">
        <v>47.1373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G1(M=(), A=(10,)) | G2(M=(0, 1, 3, 4, 6, 7, 9, 10, 12, 13), A=(0, 1, 2, 3, 4, 5, 6, 7, 8, 9, 11, 12, 13))</t>
        </is>
      </c>
      <c r="E17" s="62" t="n">
        <v>0.001728</v>
      </c>
      <c r="F17" s="63" t="n">
        <v>5.7245</v>
      </c>
      <c r="G17" s="64" t="inlineStr">
        <is>
          <t>(M=(), A=(10,)) | (M*=(0, 1, 3, 4, 6, 7, 9, 10, 12, 13), A*=(0, 1, 2, 3, 4, 5, 6, 7, 8, 9, 11, 12, 13))</t>
        </is>
      </c>
      <c r="H17" s="35" t="n">
        <v>0.001728</v>
      </c>
      <c r="I17" s="35" t="n">
        <v>8.7325</v>
      </c>
      <c r="J17" s="31" t="inlineStr">
        <is>
          <t>G0(M=(0, 1, 3, 4, 6, 7, 9, 10, 12, 13), A=(0, 1, 2, 3, 4, 5, 6, 7, 8, 9, 11, 12, 13)) | G1(M=(), A=(10,))</t>
        </is>
      </c>
      <c r="K17" s="62" t="n">
        <v>0.001728</v>
      </c>
      <c r="L17" s="63" t="n">
        <v>11.6862</v>
      </c>
      <c r="M17" s="64" t="inlineStr">
        <is>
          <t>G0(M=(0, 1, 3, 4, 6, 7, 9, 10, 12, 13), A=(0, 1, 3, 4, 5, 6, 7, 8, 9, 10, 11, 12, 13)) | G1(M=(), A=(2,))</t>
        </is>
      </c>
      <c r="N17" s="35" t="n">
        <v>0.024453</v>
      </c>
      <c r="O17" s="35" t="n">
        <v>22.4107</v>
      </c>
      <c r="P17" s="31" t="inlineStr">
        <is>
          <t>G0(M=(0, 1, 3, 4, 6, 7, 9, 10, 12, 13), A=(0, 1, 2, 3, 4, 5, 6, 7, 8, 9, 11, 12, 13)) | G1(M=(), A=(10,))</t>
        </is>
      </c>
      <c r="Q17" s="62" t="n">
        <v>0.001728</v>
      </c>
      <c r="R17" s="63" t="n">
        <v>7.6917</v>
      </c>
      <c r="S17" s="64" t="inlineStr">
        <is>
          <t>G0(M=(0, 1, 3, 4, 6, 7, 9, 10, 12, 13), A=(0, 1, 3, 4, 5, 6, 7, 8, 9, 10, 11, 12, 13)) | G1(M=(), A=(2,))</t>
        </is>
      </c>
      <c r="T17" s="35" t="n">
        <v>0.024453</v>
      </c>
      <c r="U17" s="35" t="n">
        <v>29.7435</v>
      </c>
      <c r="V17" s="31" t="inlineStr">
        <is>
          <t>G0(M=(0, 1, 3, 4, 6, 7, 9, 10, 12, 13), A=(0, 1, 2, 3, 4, 5, 7, 8, 9, 11, 12, 13)) | G1(M=(), A=(6,)) | G2(M=(), A=(10,))</t>
        </is>
      </c>
      <c r="W17" s="62" t="n">
        <v>0.003872</v>
      </c>
      <c r="X17" s="63" t="n">
        <v>8.203099999999999</v>
      </c>
      <c r="Y17" s="64" t="inlineStr">
        <is>
          <t>G0(M=(0, 1, 3, 4, 6, 7, 9, 10, 12, 13), A=(0, 1, 3, 4, 5, 6, 7, 8, 9, 10, 11, 12, 13)) | G1(M=(), A=(2,))</t>
        </is>
      </c>
      <c r="Z17" s="35" t="n">
        <v>0.024453</v>
      </c>
      <c r="AA17" s="35" t="n">
        <v>24.416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G1(M=(), A=(5,)) | G2(M=(0, 2, 4, 6, 8, 10, 12, 14), A=(0, 1, 2, 3, 4, 6, 7, 8, 9, 10, 11, 12, 13))</t>
        </is>
      </c>
      <c r="E18" s="62" t="n">
        <v>0.001029</v>
      </c>
      <c r="F18" s="63" t="n">
        <v>7.8554</v>
      </c>
      <c r="G18" s="64" t="inlineStr">
        <is>
          <t>(M=(), A=(5,)) | (M*=(0, 2, 4, 6, 8, 10, 12, 14), A*=(0, 1, 2, 3, 4, 6, 7, 8, 9, 10, 11, 12, 13))</t>
        </is>
      </c>
      <c r="H18" s="35" t="n">
        <v>0.001029</v>
      </c>
      <c r="I18" s="35" t="n">
        <v>12.0301</v>
      </c>
      <c r="J18" s="31" t="inlineStr">
        <is>
          <t>G0(M=(0, 2, 4, 6, 8, 10, 12, 14), A=(0, 1, 2, 3, 4, 6, 7, 8, 9, 10, 11, 12, 13)) | G1(M=(), A=(5,))</t>
        </is>
      </c>
      <c r="K18" s="62" t="n">
        <v>0.001029</v>
      </c>
      <c r="L18" s="63" t="n">
        <v>10.0529</v>
      </c>
      <c r="M18" s="64" t="inlineStr">
        <is>
          <t>G0(M=(0, 2, 4, 6, 8, 10, 12, 14), A=(0, 1, 2, 3, 4, 6, 7, 8, 9, 10, 11, 12, 13)) | G1(M=(), A=(5,))</t>
        </is>
      </c>
      <c r="N18" s="35" t="n">
        <v>0.001029</v>
      </c>
      <c r="O18" s="35" t="n">
        <v>36.7069</v>
      </c>
      <c r="P18" s="31" t="inlineStr">
        <is>
          <t>G0(M=(0, 2, 4, 6, 8, 10, 12, 14), A=(0, 1, 2, 3, 4, 6, 7, 8, 9, 10, 11, 12, 13)) | G1(M=(), A=(5,))</t>
        </is>
      </c>
      <c r="Q18" s="62" t="n">
        <v>0.001029</v>
      </c>
      <c r="R18" s="63" t="n">
        <v>10.9991</v>
      </c>
      <c r="S18" s="64" t="inlineStr">
        <is>
          <t>G0(M=(0, 2, 4, 6, 8, 10, 12, 14), A=(0, 1, 2, 3, 4, 6, 7, 8, 9, 10, 11, 12, 13)) | G1(M=(), A=(5,))</t>
        </is>
      </c>
      <c r="T18" s="35" t="n">
        <v>0.001029</v>
      </c>
      <c r="U18" s="35" t="n">
        <v>37.6701</v>
      </c>
      <c r="V18" s="31" t="inlineStr">
        <is>
          <t>G0(M=(0, 2, 4, 6, 8, 10, 12, 14), A=(0, 1, 2, 3, 4, 6, 7, 8, 9, 10, 11, 12, 13)) | G1(M=(), A=(5,))</t>
        </is>
      </c>
      <c r="W18" s="62" t="n">
        <v>0.001029</v>
      </c>
      <c r="X18" s="63" t="n">
        <v>11.4583</v>
      </c>
      <c r="Y18" s="64" t="inlineStr">
        <is>
          <t>G0(M=(0, 2, 4, 6, 8, 10, 12, 14), A=(0, 1, 2, 3, 4, 6, 7, 8, 9, 10, 11, 12, 13)) | G1(M=(), A=(5,))</t>
        </is>
      </c>
      <c r="Z18" s="35" t="n">
        <v>0.001029</v>
      </c>
      <c r="AA18" s="35" t="n">
        <v>40.3009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G1(M=(), A=(5,)) | G2(M=(1, 3, 5, 7, 9, 11, 13), A=(0, 1, 2, 3, 4, 6, 7, 8, 9, 10, 11, 12, 13))</t>
        </is>
      </c>
      <c r="E19" s="62" t="n">
        <v>0.000595</v>
      </c>
      <c r="F19" s="63" t="n">
        <v>3.6628</v>
      </c>
      <c r="G19" s="64" t="inlineStr">
        <is>
          <t>(M=(), A=(5,)) | (M*=(1, 3, 5, 7, 9, 11, 13), A*=(0, 1, 2, 3, 4, 6, 7, 8, 9, 10, 11, 12, 13))</t>
        </is>
      </c>
      <c r="H19" s="35" t="n">
        <v>0.000595</v>
      </c>
      <c r="I19" s="35" t="n">
        <v>6.4956</v>
      </c>
      <c r="J19" s="31" t="inlineStr">
        <is>
          <t>G0(M=(1, 3, 5, 7, 9, 11, 13), A=(0, 1, 2, 3, 4, 6, 7, 8, 9, 10, 11, 12, 13)) | G1(M=(), A=(5,))</t>
        </is>
      </c>
      <c r="K19" s="62" t="n">
        <v>0.000595</v>
      </c>
      <c r="L19" s="63" t="n">
        <v>7.4764</v>
      </c>
      <c r="M19" s="64" t="inlineStr">
        <is>
          <t>G0(M=(1, 3, 5, 7, 9, 11, 13), A=(0, 1, 2, 3, 4, 5, 6, 7, 9, 10, 11, 12, 13)) | G1(M=(), A=(8,))</t>
        </is>
      </c>
      <c r="N19" s="35" t="n">
        <v>0.00194</v>
      </c>
      <c r="O19" s="35" t="n">
        <v>20.1806</v>
      </c>
      <c r="P19" s="31" t="inlineStr">
        <is>
          <t>G0(M=(1, 3, 5, 7, 9, 11, 13), A=(0, 1, 2, 3, 4, 6, 7, 8, 9, 10, 11, 12, 13)) | G1(M=(), A=(5,))</t>
        </is>
      </c>
      <c r="Q19" s="62" t="n">
        <v>0.000595</v>
      </c>
      <c r="R19" s="63" t="n">
        <v>7.9326</v>
      </c>
      <c r="S19" s="64" t="inlineStr">
        <is>
          <t>G0(M=(1, 3, 5, 7, 9, 11, 13), A=(0, 1, 2, 3, 4, 5, 6, 7, 9, 10, 11, 12, 13)) | G1(M=(), A=(8,))</t>
        </is>
      </c>
      <c r="T19" s="35" t="n">
        <v>0.00194</v>
      </c>
      <c r="U19" s="35" t="n">
        <v>21.0799</v>
      </c>
      <c r="V19" s="31" t="inlineStr">
        <is>
          <t>G0(M=(1, 3, 5, 7, 9, 11, 13), A=(0, 1, 2, 3, 4, 6, 7, 8, 9, 10, 11, 12, 13)) | G1(M=(), A=(5,))</t>
        </is>
      </c>
      <c r="W19" s="62" t="n">
        <v>0.000595</v>
      </c>
      <c r="X19" s="63" t="n">
        <v>9.2181</v>
      </c>
      <c r="Y19" s="64" t="inlineStr">
        <is>
          <t>G0(M=(1, 3, 5, 7, 9, 11, 13), A=(0, 1, 2, 3, 4, 5, 6, 7, 9, 10, 11, 12, 13)) | G1(M=(), A=(8,))</t>
        </is>
      </c>
      <c r="Z19" s="35" t="n">
        <v>0.00194</v>
      </c>
      <c r="AA19" s="35" t="n">
        <v>22.4311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G1(M=(), A=(5,)) | G2(M=(0, 1, 2, 3, 4, 5, 6, 7, 8, 9, 10, 11, 12, 13, 14), A=(1, 2, 3, 4, 6, 7, 8, 9, 10, 11, 12, 13, 14))</t>
        </is>
      </c>
      <c r="E20" s="62" t="n">
        <v>0.014163</v>
      </c>
      <c r="F20" s="63" t="n">
        <v>33.5176</v>
      </c>
      <c r="G20" s="64" t="inlineStr">
        <is>
          <t>(M=(), A=(5,)) | (M*=(0, 1, 2, 3, 4, 5, 6, 7, 8, 9, 10, 11, 12, 13, 14), A*=(1, 2, 3, 4, 6, 7, 8, 9, 10, 11, 12, 13, 14))</t>
        </is>
      </c>
      <c r="H20" s="35" t="n">
        <v>0.014163</v>
      </c>
      <c r="I20" s="35" t="n">
        <v>94.9042</v>
      </c>
      <c r="J20" s="31" t="inlineStr">
        <is>
          <t>G0(M=(0, 1, 2, 3, 4, 5, 6, 7, 8, 9, 10, 11, 12, 13, 14), A=(1, 2, 3, 4, 6, 7, 8, 9, 10, 11, 12, 13, 14)) | G1(M=(), A=(5,))</t>
        </is>
      </c>
      <c r="K20" s="62" t="n">
        <v>0.014163</v>
      </c>
      <c r="L20" s="63" t="n">
        <v>27.4542</v>
      </c>
      <c r="M20" s="64" t="inlineStr">
        <is>
          <t>G0(M=(0, 1, 2, 3, 4, 5, 6, 7, 8, 9, 10, 12, 13, 14), A=(1, 2, 3, 4, 5, 6, 7, 8, 9, 10, 12, 13, 14)) | G1(M=(11,), A=(11,))</t>
        </is>
      </c>
      <c r="N20" s="35" t="n">
        <v>1.886789</v>
      </c>
      <c r="O20" s="35" t="n">
        <v>272.8885</v>
      </c>
      <c r="P20" s="31" t="inlineStr">
        <is>
          <t>G0(M=(0, 1, 2, 3, 4, 5, 6, 7, 8, 9, 10, 11, 12, 13, 14), A=(1, 2, 3, 4, 5, 6, 8, 9, 10, 11, 12, 13, 14)) | G1(M=(), A=(7,))</t>
        </is>
      </c>
      <c r="Q20" s="62" t="n">
        <v>0.093975</v>
      </c>
      <c r="R20" s="63" t="n">
        <v>26.6434</v>
      </c>
      <c r="S20" s="64" t="inlineStr">
        <is>
          <t>G0(M=(0, 1, 2, 3, 4, 5, 6, 7, 8, 9, 10, 12, 13, 14), A=(1, 2, 3, 4, 5, 6, 7, 8, 9, 10, 12, 13, 14)) | G1(M=(11,), A=(11,))</t>
        </is>
      </c>
      <c r="T20" s="35" t="n">
        <v>1.886789</v>
      </c>
      <c r="U20" s="35" t="n">
        <v>268.8524</v>
      </c>
      <c r="V20" s="31" t="inlineStr">
        <is>
          <t>G0(M=(0, 1, 2, 3, 4, 5, 6, 7, 8, 9, 10, 11, 12, 13, 14), A=(2, 3, 5, 6, 8, 9, 10, 11, 12, 13, 14)) | G1(M=(), A=(1, 4, 7))</t>
        </is>
      </c>
      <c r="W20" s="62" t="n">
        <v>0.316621</v>
      </c>
      <c r="X20" s="63" t="n">
        <v>26.1285</v>
      </c>
      <c r="Y20" s="64" t="inlineStr">
        <is>
          <t>G0(M=(0, 1, 2, 3, 4, 5, 6, 7, 8, 9, 10, 12, 13, 14), A=(1, 2, 3, 4, 5, 6, 7, 8, 9, 10, 12, 13, 14)) | G1(M=(11,), A=(11,))</t>
        </is>
      </c>
      <c r="Z20" s="35" t="n">
        <v>1.886789</v>
      </c>
      <c r="AA20" s="35" t="n">
        <v>266.0469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G1(M=(), A=(5,)) | G2(M=(0, 1, 2, 3, 4, 5, 6, 7, 8, 9, 10, 11, 12, 13), A=(1, 2, 3, 4, 6, 7, 8, 9, 10, 11, 12, 13, 14))</t>
        </is>
      </c>
      <c r="E21" s="62" t="n">
        <v>0.055289</v>
      </c>
      <c r="F21" s="63" t="n">
        <v>19.6222</v>
      </c>
      <c r="G21" s="64" t="inlineStr">
        <is>
          <t>(M=(0, 1, 2, 3, 4, 5, 6, 7, 8, 9, 10, 11, 12, 13), A=(1, 2, 3, 4, 6, 7, 8, 9, 10, 11, 12, 13, 14)) | (M*=(), A*=(5,))</t>
        </is>
      </c>
      <c r="H21" s="35" t="n">
        <v>0.055289</v>
      </c>
      <c r="I21" s="35" t="n">
        <v>46.3199</v>
      </c>
      <c r="J21" s="31" t="inlineStr">
        <is>
          <t>G0(M=(0, 1, 2, 3, 4, 5, 6, 7, 8, 9, 10, 11, 12, 13), A=(1, 2, 3, 4, 6, 7, 8, 9, 10, 11, 12, 13, 14)) | G1(M=(), A=(5,))</t>
        </is>
      </c>
      <c r="K21" s="62" t="n">
        <v>0.055289</v>
      </c>
      <c r="L21" s="63" t="n">
        <v>19.9333</v>
      </c>
      <c r="M21" s="64" t="inlineStr">
        <is>
          <t>G0(M=(0, 1, 2, 3, 4, 5, 6, 7, 8, 9, 10, 11, 12, 13), A=(1, 2, 3, 4, 5, 6, 7, 8, 9, 10, 11, 12, 13)) | G1(M=(), A=(14,))</t>
        </is>
      </c>
      <c r="N21" s="35" t="n">
        <v>0.07224</v>
      </c>
      <c r="O21" s="35" t="n">
        <v>104.3234</v>
      </c>
      <c r="P21" s="31" t="inlineStr">
        <is>
          <t>G0(M=(0, 1, 2, 3, 4, 5, 6, 7, 8, 9, 10, 11, 12, 13), A=(1, 2, 3, 4, 6, 7, 8, 9, 10, 11, 12, 13, 14)) | G1(M=(), A=(5,))</t>
        </is>
      </c>
      <c r="Q21" s="62" t="n">
        <v>0.055289</v>
      </c>
      <c r="R21" s="63" t="n">
        <v>17.6859</v>
      </c>
      <c r="S21" s="64" t="inlineStr">
        <is>
          <t>G0(M=(0, 1, 2, 3, 4, 5, 6, 7, 8, 9, 10, 11, 12, 13), A=(1, 2, 3, 4, 5, 6, 7, 8, 9, 10, 11, 12, 13)) | G1(M=(), A=(14,))</t>
        </is>
      </c>
      <c r="T21" s="35" t="n">
        <v>0.07224</v>
      </c>
      <c r="U21" s="35" t="n">
        <v>103.1401</v>
      </c>
      <c r="V21" s="31" t="inlineStr">
        <is>
          <t>G0(M=(0, 1, 2, 3, 4, 5, 6, 7, 8, 9, 10, 11, 12, 13), A=(1, 2, 3, 4, 5, 6, 7, 8, 9, 10, 12, 13, 14)) | G1(M=(), A=(11,))</t>
        </is>
      </c>
      <c r="W21" s="62" t="n">
        <v>0.056293</v>
      </c>
      <c r="X21" s="63" t="n">
        <v>16.0452</v>
      </c>
      <c r="Y21" s="64" t="inlineStr">
        <is>
          <t>G0(M=(0, 1, 2, 3, 4, 5, 6, 7, 8, 9, 10, 11, 12, 13), A=(1, 2, 3, 4, 5, 6, 7, 8, 9, 10, 11, 12, 13)) | G1(M=(), A=(14,))</t>
        </is>
      </c>
      <c r="Z21" s="35" t="n">
        <v>0.07224</v>
      </c>
      <c r="AA21" s="35" t="n">
        <v>105.5724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G1(M=(), A=(11,)) | G2(M=(1, 2, 3, 4, 5, 6, 7, 8, 9, 10, 11, 12, 13, 14), A=(1, 2, 3, 4, 5, 6, 7, 8, 9, 10, 12, 13, 14))</t>
        </is>
      </c>
      <c r="E22" s="62" t="n">
        <v>0.002759</v>
      </c>
      <c r="F22" s="63" t="n">
        <v>18.6534</v>
      </c>
      <c r="G22" s="64" t="inlineStr">
        <is>
          <t>(M=(), A=(11,)) | (M*=(1, 2, 3, 4, 5, 6, 7, 8, 9, 10, 11, 12, 13, 14), A*=(1, 2, 3, 4, 5, 6, 7, 8, 9, 10, 12, 13, 14))</t>
        </is>
      </c>
      <c r="H22" s="35" t="n">
        <v>0.002759</v>
      </c>
      <c r="I22" s="35" t="n">
        <v>27.0176</v>
      </c>
      <c r="J22" s="31" t="inlineStr">
        <is>
          <t>G0(M=(1, 2, 3, 4, 5, 6, 7, 8, 9, 10, 11, 12, 13, 14), A=(1, 2, 3, 4, 5, 6, 7, 8, 9, 10, 12, 13, 14)) | G1(M=(), A=(11,))</t>
        </is>
      </c>
      <c r="K22" s="62" t="n">
        <v>0.002759</v>
      </c>
      <c r="L22" s="63" t="n">
        <v>21.7591</v>
      </c>
      <c r="M22" s="64" t="inlineStr">
        <is>
          <t>G0(M=(1, 2, 3, 4, 5, 6, 7, 8, 9, 10, 12, 13, 14), A=(1, 2, 3, 4, 5, 6, 7, 8, 9, 10, 12, 13, 14)) | G1(M=(11,), A=(11,))</t>
        </is>
      </c>
      <c r="N22" s="35" t="n">
        <v>1.269969</v>
      </c>
      <c r="O22" s="35" t="n">
        <v>83.34439999999999</v>
      </c>
      <c r="P22" s="31" t="inlineStr">
        <is>
          <t>G0(M=(1, 2, 3, 4, 5, 6, 7, 8, 9, 10, 11, 12, 13, 14), A=(1, 2, 3, 4, 5, 6, 7, 8, 9, 11, 12, 13, 14)) | G1(M=(), A=(10,))</t>
        </is>
      </c>
      <c r="Q22" s="62" t="n">
        <v>0.007182</v>
      </c>
      <c r="R22" s="63" t="n">
        <v>19.6207</v>
      </c>
      <c r="S22" s="64" t="inlineStr">
        <is>
          <t>G0(M=(1, 2, 3, 4, 5, 6, 7, 8, 9, 10, 12, 13, 14), A=(1, 2, 3, 4, 5, 6, 7, 8, 9, 10, 12, 13, 14)) | G1(M=(11,), A=(11,))</t>
        </is>
      </c>
      <c r="T22" s="35" t="n">
        <v>1.269969</v>
      </c>
      <c r="U22" s="35" t="n">
        <v>87.1661</v>
      </c>
      <c r="V22" s="31" t="inlineStr">
        <is>
          <t>G0(M=(1, 2, 3, 4, 5, 6, 7, 8, 9, 10, 11, 12, 13, 14), A=(1, 3, 5, 6, 7, 9, 13)) | G1(M=(), A=(2, 10, 14)) | G2(M=(), A=(4,)) | G3(M=(), A=(8, 11, 12))</t>
        </is>
      </c>
      <c r="W22" s="62" t="n">
        <v>0.404561</v>
      </c>
      <c r="X22" s="63" t="n">
        <v>16.198</v>
      </c>
      <c r="Y22" s="64" t="inlineStr">
        <is>
          <t>G0(M=(1, 2, 3, 4, 5, 6, 7, 8, 9, 10, 12, 13, 14), A=(1, 2, 3, 4, 5, 6, 7, 8, 9, 10, 12, 13, 14)) | G1(M=(11,), A=(11,))</t>
        </is>
      </c>
      <c r="Z22" s="35" t="n">
        <v>1.269969</v>
      </c>
      <c r="AA22" s="35" t="n">
        <v>87.1091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G1(M=(), A=(14,)) | G2(M=(1, 2, 3, 4, 5, 6, 7, 8, 9, 10, 11, 12, 13), A=(1, 2, 3, 4, 5, 6, 7, 8, 9, 10, 11, 12, 13))</t>
        </is>
      </c>
      <c r="E23" s="62" t="n">
        <v>2.2e-05</v>
      </c>
      <c r="F23" s="63" t="n">
        <v>10.8685</v>
      </c>
      <c r="G23" s="64" t="inlineStr">
        <is>
          <t>(M=(1, 2, 3, 4, 5, 6, 7, 8, 9, 10, 11, 12, 13), A=(1, 2, 3, 4, 5, 6, 7, 8, 9, 10, 11, 12, 13)) | (M*=(), A*=(14,))</t>
        </is>
      </c>
      <c r="H23" s="35" t="n">
        <v>2.2e-05</v>
      </c>
      <c r="I23" s="35" t="n">
        <v>19.2146</v>
      </c>
      <c r="J23" s="31" t="inlineStr">
        <is>
          <t>G0(M=(1, 2, 3, 4, 5, 6, 7, 8, 9, 10, 11, 12, 13), A=(1, 2, 3, 4, 5, 6, 7, 8, 9, 10, 11, 12, 13)) | G1(M=(), A=(14,))</t>
        </is>
      </c>
      <c r="K23" s="62" t="n">
        <v>2.2e-05</v>
      </c>
      <c r="L23" s="63" t="n">
        <v>14.8106</v>
      </c>
      <c r="M23" s="64" t="inlineStr">
        <is>
          <t>G0(M=(1, 2, 3, 4, 5, 6, 7, 8, 9, 10, 11, 12, 13), A=(1, 2, 3, 4, 5, 6, 7, 8, 9, 10, 11, 12, 13)) | G1(M=(), A=(14,))</t>
        </is>
      </c>
      <c r="N23" s="35" t="n">
        <v>2.2e-05</v>
      </c>
      <c r="O23" s="35" t="n">
        <v>41.8985</v>
      </c>
      <c r="P23" s="31" t="inlineStr">
        <is>
          <t>G0(M=(1, 2, 3, 4, 5, 6, 7, 8, 9, 10, 11, 12, 13), A=(1, 2, 3, 4, 5, 6, 7, 8, 9, 10, 11, 12, 13)) | G1(M=(), A=(14,))</t>
        </is>
      </c>
      <c r="Q23" s="62" t="n">
        <v>2.2e-05</v>
      </c>
      <c r="R23" s="63" t="n">
        <v>12.8197</v>
      </c>
      <c r="S23" s="64" t="inlineStr">
        <is>
          <t>G0(M=(1, 2, 3, 4, 5, 6, 7, 8, 9, 10, 11, 12, 13), A=(1, 2, 3, 4, 5, 6, 7, 8, 9, 10, 11, 12, 13)) | G1(M=(), A=(14,))</t>
        </is>
      </c>
      <c r="T23" s="35" t="n">
        <v>2.2e-05</v>
      </c>
      <c r="U23" s="35" t="n">
        <v>46.2925</v>
      </c>
      <c r="V23" s="31" t="inlineStr">
        <is>
          <t>G0(M=(1, 2, 3, 4, 5, 6, 7, 8, 9, 10, 11, 12, 13), A=(1, 2, 3, 4, 5, 6, 8, 9, 10, 11, 12, 13)) | G1(M=(), A=(7,)) | G2(M=(), A=(14,))</t>
        </is>
      </c>
      <c r="W23" s="62" t="n">
        <v>0.007101</v>
      </c>
      <c r="X23" s="63" t="n">
        <v>11.4724</v>
      </c>
      <c r="Y23" s="64" t="inlineStr">
        <is>
          <t>G0(M=(1, 2, 3, 4, 5, 6, 7, 8, 9, 10, 11, 12, 13), A=(1, 2, 3, 4, 5, 6, 7, 8, 9, 10, 11, 12, 13)) | G1(M=(), A=(14,))</t>
        </is>
      </c>
      <c r="Z23" s="35" t="n">
        <v>2.2e-05</v>
      </c>
      <c r="AA23" s="35" t="n">
        <v>44.2482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G1(M=(), A=(10,)) | G2(M=(0, 1, 3, 4, 6, 7, 9, 10, 12, 13), A=(1, 2, 3, 4, 5, 6, 7, 8, 9, 11, 12, 13, 14))</t>
        </is>
      </c>
      <c r="E24" s="62" t="n">
        <v>0.001728</v>
      </c>
      <c r="F24" s="63" t="n">
        <v>6.6994</v>
      </c>
      <c r="G24" s="64" t="inlineStr">
        <is>
          <t>(M=(), A=(10,)) | (M*=(0, 1, 3, 4, 6, 7, 9, 10, 12, 13), A*=(1, 2, 3, 4, 5, 6, 7, 8, 9, 11, 12, 13, 14))</t>
        </is>
      </c>
      <c r="H24" s="35" t="n">
        <v>0.001728</v>
      </c>
      <c r="I24" s="35" t="n">
        <v>13.8567</v>
      </c>
      <c r="J24" s="31" t="inlineStr">
        <is>
          <t>G0(M=(0, 1, 3, 4, 6, 7, 9, 10, 12, 13), A=(1, 2, 3, 4, 5, 6, 7, 8, 9, 11, 12, 13, 14)) | G1(M=(), A=(10,))</t>
        </is>
      </c>
      <c r="K24" s="62" t="n">
        <v>0.001728</v>
      </c>
      <c r="L24" s="63" t="n">
        <v>8.724600000000001</v>
      </c>
      <c r="M24" s="64" t="inlineStr">
        <is>
          <t>G0(M=(0, 1, 3, 4, 6, 7, 9, 10, 12, 13), A=(1, 3, 4, 5, 6, 7, 8, 9, 10, 11, 12, 13, 14)) | G1(M=(), A=(2,))</t>
        </is>
      </c>
      <c r="N24" s="35" t="n">
        <v>0.024453</v>
      </c>
      <c r="O24" s="35" t="n">
        <v>44.5006</v>
      </c>
      <c r="P24" s="31" t="inlineStr">
        <is>
          <t>G0(M=(0, 1, 3, 4, 6, 7, 9, 10, 12, 13), A=(1, 2, 3, 4, 5, 6, 7, 8, 9, 11, 12, 13, 14)) | G1(M=(), A=(10,))</t>
        </is>
      </c>
      <c r="Q24" s="62" t="n">
        <v>0.001728</v>
      </c>
      <c r="R24" s="63" t="n">
        <v>7.6749</v>
      </c>
      <c r="S24" s="64" t="inlineStr">
        <is>
          <t>G0(M=(0, 1, 3, 4, 6, 7, 9, 10, 12, 13), A=(1, 3, 4, 5, 6, 7, 8, 9, 10, 11, 12, 13, 14)) | G1(M=(), A=(2,))</t>
        </is>
      </c>
      <c r="T24" s="35" t="n">
        <v>0.024453</v>
      </c>
      <c r="U24" s="35" t="n">
        <v>43.0294</v>
      </c>
      <c r="V24" s="31" t="inlineStr">
        <is>
          <t>G0(M=(0, 1, 3, 4, 6, 7, 9, 10, 12, 13), A=(2, 3, 4, 5, 7, 8, 9, 10, 11, 13, 14)) | G1(M=(), A=(1, 6)) | G2(M=(), A=(12,))</t>
        </is>
      </c>
      <c r="W24" s="62" t="n">
        <v>0.040836</v>
      </c>
      <c r="X24" s="63" t="n">
        <v>9.388299999999999</v>
      </c>
      <c r="Y24" s="64" t="inlineStr">
        <is>
          <t>G0(M=(0, 1, 3, 4, 6, 7, 9, 10, 12, 13), A=(1, 3, 4, 5, 6, 7, 8, 9, 10, 11, 12, 13, 14)) | G1(M=(), A=(2,))</t>
        </is>
      </c>
      <c r="Z24" s="35" t="n">
        <v>0.024453</v>
      </c>
      <c r="AA24" s="35" t="n">
        <v>42.8415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G1(M=(), A=(5,)) | G2(M=(0, 2, 4, 6, 8, 10, 12, 14), A=(1, 2, 3, 4, 6, 7, 8, 9, 10, 11, 12, 13, 14))</t>
        </is>
      </c>
      <c r="E25" s="62" t="n">
        <v>0.001029</v>
      </c>
      <c r="F25" s="63" t="n">
        <v>4.0441</v>
      </c>
      <c r="G25" s="64" t="inlineStr">
        <is>
          <t>(M=(), A=(5,)) | (M*=(0, 2, 4, 6, 8, 10, 12, 14), A*=(1, 2, 3, 4, 6, 7, 8, 9, 10, 11, 12, 13, 14))</t>
        </is>
      </c>
      <c r="H25" s="35" t="n">
        <v>0.001029</v>
      </c>
      <c r="I25" s="35" t="n">
        <v>11.5094</v>
      </c>
      <c r="J25" s="31" t="inlineStr">
        <is>
          <t>G0(M=(0, 2, 4, 6, 8, 10, 12, 14), A=(1, 2, 3, 4, 6, 7, 8, 9, 10, 11, 12, 13, 14)) | G1(M=(), A=(5,))</t>
        </is>
      </c>
      <c r="K25" s="62" t="n">
        <v>0.001029</v>
      </c>
      <c r="L25" s="63" t="n">
        <v>5.8574</v>
      </c>
      <c r="M25" s="64" t="inlineStr">
        <is>
          <t>G0(M=(0, 2, 4, 6, 8, 10, 12, 14), A=(1, 2, 3, 4, 6, 7, 8, 9, 10, 11, 12, 13, 14)) | G1(M=(), A=(5,))</t>
        </is>
      </c>
      <c r="N25" s="35" t="n">
        <v>0.001029</v>
      </c>
      <c r="O25" s="35" t="n">
        <v>37.1681</v>
      </c>
      <c r="P25" s="31" t="inlineStr">
        <is>
          <t>G0(M=(0, 2, 4, 6, 8, 10, 12, 14), A=(1, 2, 3, 4, 5, 6, 7, 8, 9, 10, 12, 13, 14)) | G1(M=(), A=(11,))</t>
        </is>
      </c>
      <c r="Q25" s="62" t="n">
        <v>0.001248</v>
      </c>
      <c r="R25" s="63" t="n">
        <v>6.3961</v>
      </c>
      <c r="S25" s="64" t="inlineStr">
        <is>
          <t>G0(M=(0, 2, 4, 6, 8, 10, 12, 14), A=(1, 2, 3, 4, 6, 7, 8, 9, 10, 11, 12, 13, 14)) | G1(M=(), A=(5,))</t>
        </is>
      </c>
      <c r="T25" s="35" t="n">
        <v>0.001029</v>
      </c>
      <c r="U25" s="35" t="n">
        <v>43.1378</v>
      </c>
      <c r="V25" s="31" t="inlineStr">
        <is>
          <t>G0(M=(0, 2, 4, 6, 8, 10, 12, 14), A=(1, 2, 3, 4, 6, 7, 8, 9, 10, 11, 12, 14)) | G1(M=(), A=(5, 13))</t>
        </is>
      </c>
      <c r="W25" s="62" t="n">
        <v>0.002679</v>
      </c>
      <c r="X25" s="63" t="n">
        <v>11.0253</v>
      </c>
      <c r="Y25" s="64" t="inlineStr">
        <is>
          <t>G0(M=(0, 2, 4, 6, 8, 10, 12, 14), A=(1, 2, 3, 4, 6, 7, 8, 9, 10, 11, 12, 13, 14)) | G1(M=(), A=(5,))</t>
        </is>
      </c>
      <c r="Z25" s="35" t="n">
        <v>0.001029</v>
      </c>
      <c r="AA25" s="35" t="n">
        <v>38.2946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G1(M=(), A=(5,)) | G2(M=(1, 3, 5, 7, 9, 11, 13), A=(1, 2, 3, 4, 6, 7, 8, 9, 10, 11, 12, 13, 14))</t>
        </is>
      </c>
      <c r="E26" s="62" t="n">
        <v>0.000595</v>
      </c>
      <c r="F26" s="63" t="n">
        <v>3.6335</v>
      </c>
      <c r="G26" s="64" t="inlineStr">
        <is>
          <t>(M=(), A=(5,)) | (M*=(1, 3, 5, 7, 9, 11, 13), A*=(1, 2, 3, 4, 6, 7, 8, 9, 10, 11, 12, 13, 14))</t>
        </is>
      </c>
      <c r="H26" s="35" t="n">
        <v>0.000595</v>
      </c>
      <c r="I26" s="35" t="n">
        <v>5.9353</v>
      </c>
      <c r="J26" s="31" t="inlineStr">
        <is>
          <t>G0(M=(1, 3, 5, 7, 9, 11, 13), A=(1, 2, 3, 4, 6, 7, 8, 9, 10, 11, 12, 13, 14)) | G1(M=(), A=(5,))</t>
        </is>
      </c>
      <c r="K26" s="62" t="n">
        <v>0.000595</v>
      </c>
      <c r="L26" s="63" t="n">
        <v>9.248100000000001</v>
      </c>
      <c r="M26" s="64" t="inlineStr">
        <is>
          <t>G0(M=(1, 3, 5, 7, 9, 11, 13), A=(1, 2, 3, 4, 5, 6, 7, 9, 10, 11, 12, 13, 14)) | G1(M=(), A=(8,))</t>
        </is>
      </c>
      <c r="N26" s="35" t="n">
        <v>0.00194</v>
      </c>
      <c r="O26" s="35" t="n">
        <v>27.9655</v>
      </c>
      <c r="P26" s="31" t="inlineStr">
        <is>
          <t>G0(M=(1, 3, 5, 7, 9, 11, 13), A=(1, 2, 3, 4, 6, 7, 8, 9, 10, 11, 12, 13, 14)) | G1(M=(), A=(5,))</t>
        </is>
      </c>
      <c r="Q26" s="62" t="n">
        <v>0.000595</v>
      </c>
      <c r="R26" s="63" t="n">
        <v>7.4708</v>
      </c>
      <c r="S26" s="64" t="inlineStr">
        <is>
          <t>G0(M=(1, 3, 5, 7, 9, 11, 13), A=(1, 2, 3, 4, 5, 6, 7, 9, 10, 11, 12, 13, 14)) | G1(M=(), A=(8,))</t>
        </is>
      </c>
      <c r="T26" s="35" t="n">
        <v>0.00194</v>
      </c>
      <c r="U26" s="35" t="n">
        <v>20.3921</v>
      </c>
      <c r="V26" s="31" t="inlineStr">
        <is>
          <t>G0(M=(1, 3, 5, 7, 9, 11, 13), A=(1, 2, 4, 6, 7, 8, 9, 10, 11, 12, 13, 14)) | G1(M=(), A=(3, 5))</t>
        </is>
      </c>
      <c r="W26" s="62" t="n">
        <v>0.007249</v>
      </c>
      <c r="X26" s="63" t="n">
        <v>6.6158</v>
      </c>
      <c r="Y26" s="64" t="inlineStr">
        <is>
          <t>G0(M=(1, 3, 5, 7, 9, 11, 13), A=(1, 2, 3, 4, 5, 6, 7, 9, 10, 11, 12, 13, 14)) | G1(M=(), A=(8,))</t>
        </is>
      </c>
      <c r="Z26" s="35" t="n">
        <v>0.00194</v>
      </c>
      <c r="AA26" s="35" t="n">
        <v>20.6201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G1(M=(), A=(5,)) | G2(M=(0, 1, 2, 3, 4, 5, 6, 7, 8, 9, 10, 11, 12, 13, 14), A=(1, 2, 3, 4, 6, 7, 8, 9, 10, 11, 12, 13))</t>
        </is>
      </c>
      <c r="E27" s="62" t="n">
        <v>0.014163</v>
      </c>
      <c r="F27" s="63" t="n">
        <v>30.0145</v>
      </c>
      <c r="G27" s="64" t="inlineStr">
        <is>
          <t>(M=(), A=(5,)) | (M*=(0, 1, 2, 3, 4, 5, 6, 7, 8, 9, 10, 11, 12, 13, 14), A*=(1, 2, 3, 4, 6, 7, 8, 9, 10, 11, 12, 13))</t>
        </is>
      </c>
      <c r="H27" s="35" t="n">
        <v>0.014163</v>
      </c>
      <c r="I27" s="35" t="n">
        <v>64.1258</v>
      </c>
      <c r="J27" s="31" t="inlineStr">
        <is>
          <t>G0(M=(0, 1, 2, 3, 4, 5, 6, 7, 8, 9, 10, 11, 12, 13, 14), A=(1, 2, 3, 4, 6, 7, 8, 9, 10, 11, 12, 13)) | G1(M=(), A=(5,))</t>
        </is>
      </c>
      <c r="K27" s="62" t="n">
        <v>0.014163</v>
      </c>
      <c r="L27" s="63" t="n">
        <v>29.3402</v>
      </c>
      <c r="M27" s="64" t="inlineStr">
        <is>
          <t>G0(M=(0, 1, 2, 3, 4, 5, 6, 7, 8, 9, 10, 12, 13, 14), A=(1, 2, 3, 4, 5, 6, 7, 8, 9, 10, 12, 13)) | G1(M=(11,), A=(11,))</t>
        </is>
      </c>
      <c r="N27" s="35" t="n">
        <v>1.721156</v>
      </c>
      <c r="O27" s="35" t="n">
        <v>245.4071</v>
      </c>
      <c r="P27" s="31" t="inlineStr">
        <is>
          <t>G0(M=(0, 1, 2, 3, 4, 5, 6, 7, 8, 9, 10, 11, 12, 13, 14), A=(1, 2, 3, 4, 5, 6, 8, 9, 10, 11, 12, 13)) | G1(M=(), A=(7,))</t>
        </is>
      </c>
      <c r="Q27" s="62" t="n">
        <v>0.093975</v>
      </c>
      <c r="R27" s="63" t="n">
        <v>31.6925</v>
      </c>
      <c r="S27" s="64" t="inlineStr">
        <is>
          <t>G0(M=(0, 1, 2, 3, 4, 5, 6, 7, 8, 9, 10, 12, 13, 14), A=(1, 2, 3, 4, 5, 6, 7, 8, 9, 10, 12, 13)) | G1(M=(11,), A=(11,))</t>
        </is>
      </c>
      <c r="T27" s="35" t="n">
        <v>1.721156</v>
      </c>
      <c r="U27" s="35" t="n">
        <v>252.0653</v>
      </c>
      <c r="V27" s="31" t="inlineStr">
        <is>
          <t>G0(M=(0, 1, 2, 3, 4, 5, 6, 7, 8, 9, 10, 11, 12, 13, 14), A=(1, 2, 3, 5, 6, 7, 8, 9, 10, 11, 12, 13)) | G1(M=(), A=(4,))</t>
        </is>
      </c>
      <c r="W27" s="62" t="n">
        <v>0.032949</v>
      </c>
      <c r="X27" s="63" t="n">
        <v>29.7255</v>
      </c>
      <c r="Y27" s="64" t="inlineStr">
        <is>
          <t>G0(M=(0, 1, 2, 3, 4, 5, 6, 7, 8, 9, 10, 12, 13, 14), A=(1, 2, 3, 4, 5, 6, 7, 8, 9, 10, 12, 13)) | G1(M=(11,), A=(11,))</t>
        </is>
      </c>
      <c r="Z27" s="35" t="n">
        <v>1.721156</v>
      </c>
      <c r="AA27" s="35" t="n">
        <v>248.3481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G1(M=(), A=(5,)) | G2(M=(0, 1, 2, 3, 4, 5, 6, 7, 8, 9, 10, 11, 12, 13), A=(1, 2, 3, 4, 6, 7, 8, 9, 10, 11, 12, 13))</t>
        </is>
      </c>
      <c r="E28" s="62" t="n">
        <v>0.055289</v>
      </c>
      <c r="F28" s="63" t="n">
        <v>28.9567</v>
      </c>
      <c r="G28" s="64" t="inlineStr">
        <is>
          <t>(M=(), A=(5,)) | (M*=(0, 1, 2, 3, 4, 5, 6, 7, 8, 9, 10, 11, 12, 13), A*=(1, 2, 3, 4, 6, 7, 8, 9, 10, 11, 12, 13))</t>
        </is>
      </c>
      <c r="H28" s="35" t="n">
        <v>0.055289</v>
      </c>
      <c r="I28" s="35" t="n">
        <v>38.9177</v>
      </c>
      <c r="J28" s="31" t="inlineStr">
        <is>
          <t>G0(M=(0, 1, 2, 3, 4, 5, 6, 7, 8, 9, 10, 11, 12, 13), A=(1, 2, 3, 4, 6, 7, 8, 9, 10, 11, 12, 13)) | G1(M=(), A=(5,))</t>
        </is>
      </c>
      <c r="K28" s="62" t="n">
        <v>0.055289</v>
      </c>
      <c r="L28" s="63" t="n">
        <v>17.2058</v>
      </c>
      <c r="M28" s="64" t="inlineStr">
        <is>
          <t>G0(M=(0, 1, 3, 4, 5, 6, 7, 8, 9, 10, 11, 12, 13), A=(1, 3, 4, 5, 6, 7, 8, 9, 10, 11, 12, 13)) | G1(M=(2,), A=(2,))</t>
        </is>
      </c>
      <c r="N28" s="35" t="n">
        <v>1.24347</v>
      </c>
      <c r="O28" s="35" t="n">
        <v>86.8681</v>
      </c>
      <c r="P28" s="31" t="inlineStr">
        <is>
          <t>G0(M=(0, 1, 2, 3, 4, 5, 6, 7, 8, 9, 10, 11, 12, 13), A=(1, 2, 3, 4, 6, 7, 8, 9, 10, 11, 12, 13)) | G1(M=(), A=(5,))</t>
        </is>
      </c>
      <c r="Q28" s="62" t="n">
        <v>0.055289</v>
      </c>
      <c r="R28" s="63" t="n">
        <v>15.391</v>
      </c>
      <c r="S28" s="64" t="inlineStr">
        <is>
          <t>G0(M=(0, 1, 3, 4, 5, 6, 7, 8, 9, 10, 11, 12, 13), A=(1, 3, 4, 5, 6, 7, 8, 9, 10, 11, 12, 13)) | G1(M=(2,), A=(2,))</t>
        </is>
      </c>
      <c r="T28" s="35" t="n">
        <v>1.24347</v>
      </c>
      <c r="U28" s="35" t="n">
        <v>87.4355</v>
      </c>
      <c r="V28" s="31" t="inlineStr">
        <is>
          <t>G0(M=(0, 1, 2, 3, 4, 5, 6, 7, 8, 9, 10, 11, 12, 13), A=(1, 2, 3, 4, 6, 7, 8, 9, 10, 11, 12, 13)) | G1(M=(), A=(5,))</t>
        </is>
      </c>
      <c r="W28" s="62" t="n">
        <v>0.055289</v>
      </c>
      <c r="X28" s="63" t="n">
        <v>19.9008</v>
      </c>
      <c r="Y28" s="64" t="inlineStr">
        <is>
          <t>G0(M=(0, 1, 3, 4, 5, 6, 7, 8, 9, 10, 11, 12, 13), A=(1, 3, 4, 5, 6, 7, 8, 9, 10, 11, 12, 13)) | G1(M=(2,), A=(2,))</t>
        </is>
      </c>
      <c r="Z28" s="35" t="n">
        <v>1.24347</v>
      </c>
      <c r="AA28" s="35" t="n">
        <v>82.7813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G1(M=(), A=(11,)) | G2(M=(1, 2, 3, 4, 5, 6, 7, 8, 9, 10, 11, 12, 13, 14), A=(1, 2, 3, 4, 5, 6, 7, 8, 9, 10, 12, 13))</t>
        </is>
      </c>
      <c r="E29" s="62" t="n">
        <v>0.002759</v>
      </c>
      <c r="F29" s="63" t="n">
        <v>18.3375</v>
      </c>
      <c r="G29" s="64" t="inlineStr">
        <is>
          <t>(M=(), A=(11,)) | (M*=(1, 2, 3, 4, 5, 6, 7, 8, 9, 10, 11, 12, 13, 14), A*=(1, 2, 3, 4, 5, 6, 7, 8, 9, 10, 12, 13))</t>
        </is>
      </c>
      <c r="H29" s="35" t="n">
        <v>0.002759</v>
      </c>
      <c r="I29" s="35" t="n">
        <v>24.8556</v>
      </c>
      <c r="J29" s="31" t="inlineStr">
        <is>
          <t>G0(M=(1, 2, 3, 4, 5, 6, 7, 8, 9, 10, 11, 12, 13, 14), A=(1, 3, 4, 5, 6, 7, 8, 9, 10, 11, 12, 13)) | G1(M=(), A=(2,))</t>
        </is>
      </c>
      <c r="K29" s="62" t="n">
        <v>0.017974</v>
      </c>
      <c r="L29" s="63" t="n">
        <v>20.0906</v>
      </c>
      <c r="M29" s="64" t="inlineStr">
        <is>
          <t>G0(M=(1, 2, 3, 4, 5, 6, 7, 8, 9, 10, 12, 13, 14), A=(1, 2, 3, 4, 5, 6, 7, 8, 9, 10, 12, 13)) | G1(M=(11,), A=(11,))</t>
        </is>
      </c>
      <c r="N29" s="35" t="n">
        <v>1.193039</v>
      </c>
      <c r="O29" s="35" t="n">
        <v>78.3308</v>
      </c>
      <c r="P29" s="31" t="inlineStr">
        <is>
          <t>G0(M=(1, 2, 3, 4, 5, 6, 7, 8, 9, 10, 11, 12, 13, 14), A=(1, 3, 4, 5, 6, 7, 8, 9, 10, 12, 13)) | G1(M=(), A=(2, 11))</t>
        </is>
      </c>
      <c r="Q29" s="62" t="n">
        <v>0.020734</v>
      </c>
      <c r="R29" s="63" t="n">
        <v>16.8966</v>
      </c>
      <c r="S29" s="64" t="inlineStr">
        <is>
          <t>G0(M=(1, 2, 3, 4, 5, 6, 7, 8, 9, 10, 12, 13, 14), A=(1, 2, 3, 4, 5, 6, 7, 8, 9, 10, 12, 13)) | G1(M=(11,), A=(11,))</t>
        </is>
      </c>
      <c r="T29" s="35" t="n">
        <v>1.193039</v>
      </c>
      <c r="U29" s="35" t="n">
        <v>85.9178</v>
      </c>
      <c r="V29" s="31" t="inlineStr">
        <is>
          <t>G0(M=(1, 2, 3, 4, 5, 6, 7, 8, 9, 10, 11, 12, 13, 14), A=(1, 3, 5, 6, 7, 8, 9, 10, 11, 13)) | G1(M=(), A=(2,)) | G2(M=(), A=(4, 12))</t>
        </is>
      </c>
      <c r="W29" s="62" t="n">
        <v>0.09510399999999999</v>
      </c>
      <c r="X29" s="63" t="n">
        <v>17.3424</v>
      </c>
      <c r="Y29" s="64" t="inlineStr">
        <is>
          <t>G0(M=(1, 2, 3, 4, 5, 6, 7, 8, 9, 10, 12, 13, 14), A=(1, 2, 3, 4, 5, 6, 7, 8, 9, 10, 12, 13)) | G1(M=(11,), A=(11,))</t>
        </is>
      </c>
      <c r="Z29" s="35" t="n">
        <v>1.193039</v>
      </c>
      <c r="AA29" s="35" t="n">
        <v>87.7615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G1(M=(), A=(7,)) | G2(M=(1, 2, 3, 4, 5, 6, 7, 8, 9, 10, 11, 12, 13), A=(1, 2, 3, 4, 5, 6, 8, 9, 10, 11, 12, 13))</t>
        </is>
      </c>
      <c r="E30" s="62" t="n">
        <v>0.007079</v>
      </c>
      <c r="F30" s="63" t="n">
        <v>10.0192</v>
      </c>
      <c r="G30" s="64" t="inlineStr">
        <is>
          <t>(M=(), A=(7,)) | (M*=(1, 2, 3, 4, 5, 6, 7, 8, 9, 10, 11, 12, 13), A*=(1, 2, 3, 4, 5, 6, 8, 9, 10, 11, 12, 13))</t>
        </is>
      </c>
      <c r="H30" s="35" t="n">
        <v>0.007079</v>
      </c>
      <c r="I30" s="35" t="n">
        <v>11.1802</v>
      </c>
      <c r="J30" s="31" t="inlineStr">
        <is>
          <t>G0(M=(1, 2, 3, 4, 5, 6, 7, 8, 9, 10, 11, 12, 13), A=(1, 2, 3, 4, 5, 6, 8, 9, 10, 11, 12, 13)) | G1(M=(), A=(7,))</t>
        </is>
      </c>
      <c r="K30" s="62" t="n">
        <v>0.007079</v>
      </c>
      <c r="L30" s="63" t="n">
        <v>11.4586</v>
      </c>
      <c r="M30" s="64" t="inlineStr">
        <is>
          <t>G0(M=(1, 2, 3, 4, 5, 6, 8, 9, 10, 11, 12, 13), A=(1, 2, 3, 4, 5, 6, 8, 9, 10, 11, 12, 13)) | G1(M=(7,), A=(7,))</t>
        </is>
      </c>
      <c r="N30" s="35" t="n">
        <v>0.721399</v>
      </c>
      <c r="O30" s="35" t="n">
        <v>28.3914</v>
      </c>
      <c r="P30" s="31" t="inlineStr">
        <is>
          <t>G0(M=(1, 2, 3, 4, 5, 6, 7, 8, 9, 10, 11, 12, 13), A=(1, 3, 4, 5, 6, 7, 8, 9, 10, 11, 12, 13)) | G1(M=(), A=(2,))</t>
        </is>
      </c>
      <c r="Q30" s="62" t="n">
        <v>0.04211</v>
      </c>
      <c r="R30" s="63" t="n">
        <v>11.2365</v>
      </c>
      <c r="S30" s="64" t="inlineStr">
        <is>
          <t>G0(M=(1, 2, 3, 4, 5, 6, 8, 9, 10, 11, 12, 13), A=(1, 2, 3, 4, 5, 6, 8, 9, 10, 11, 12, 13)) | G1(M=(7,), A=(7,))</t>
        </is>
      </c>
      <c r="T30" s="35" t="n">
        <v>0.721399</v>
      </c>
      <c r="U30" s="35" t="n">
        <v>29.7207</v>
      </c>
      <c r="V30" s="31" t="inlineStr">
        <is>
          <t>G0(M=(1, 2, 3, 4, 5, 6, 7, 8, 9, 10, 11, 12, 13), A=(1, 2, 3, 4, 5, 6, 8, 9, 10, 11, 12, 13)) | G1(M=(), A=(7,))</t>
        </is>
      </c>
      <c r="W30" s="62" t="n">
        <v>0.007079</v>
      </c>
      <c r="X30" s="63" t="n">
        <v>14.822</v>
      </c>
      <c r="Y30" s="64" t="inlineStr">
        <is>
          <t>G0(M=(1, 2, 3, 4, 5, 6, 8, 9, 10, 11, 12, 13), A=(1, 2, 3, 4, 5, 6, 8, 9, 10, 11, 12, 13)) | G1(M=(7,), A=(7,))</t>
        </is>
      </c>
      <c r="Z30" s="35" t="n">
        <v>0.721399</v>
      </c>
      <c r="AA30" s="35" t="n">
        <v>37.7056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G1(M=(), A=(10,)) | G2(M=(0, 1, 3, 4, 6, 7, 9, 10, 12, 13), A=(1, 2, 3, 4, 5, 6, 7, 8, 9, 11, 12, 13))</t>
        </is>
      </c>
      <c r="E31" s="62" t="n">
        <v>0.001728</v>
      </c>
      <c r="F31" s="63" t="n">
        <v>4.5746</v>
      </c>
      <c r="G31" s="64" t="inlineStr">
        <is>
          <t>(M=(), A=(10,)) | (M*=(0, 1, 3, 4, 6, 7, 9, 10, 12, 13), A*=(1, 2, 3, 4, 5, 6, 7, 8, 9, 11, 12, 13))</t>
        </is>
      </c>
      <c r="H31" s="35" t="n">
        <v>0.001728</v>
      </c>
      <c r="I31" s="35" t="n">
        <v>7.9498</v>
      </c>
      <c r="J31" s="31" t="inlineStr">
        <is>
          <t>G0(M=(0, 1, 3, 4, 6, 7, 9, 10, 12, 13), A=(1, 2, 3, 4, 5, 6, 7, 8, 9, 11, 12, 13)) | G1(M=(), A=(10,))</t>
        </is>
      </c>
      <c r="K31" s="62" t="n">
        <v>0.001728</v>
      </c>
      <c r="L31" s="63" t="n">
        <v>6.5105</v>
      </c>
      <c r="M31" s="64" t="inlineStr">
        <is>
          <t>G0(M=(0, 1, 3, 4, 6, 7, 9, 10, 12, 13), A=(1, 3, 4, 5, 6, 7, 8, 9, 10, 11, 12, 13)) | G1(M=(), A=(2,))</t>
        </is>
      </c>
      <c r="N31" s="35" t="n">
        <v>0.024453</v>
      </c>
      <c r="O31" s="35" t="n">
        <v>21.064</v>
      </c>
      <c r="P31" s="31" t="inlineStr">
        <is>
          <t>G0(M=(0, 1, 3, 4, 6, 7, 9, 10, 12, 13), A=(1, 2, 3, 4, 5, 6, 7, 8, 9, 11, 12, 13)) | G1(M=(), A=(10,))</t>
        </is>
      </c>
      <c r="Q31" s="62" t="n">
        <v>0.001728</v>
      </c>
      <c r="R31" s="63" t="n">
        <v>7.1999</v>
      </c>
      <c r="S31" s="64" t="inlineStr">
        <is>
          <t>G0(M=(0, 1, 3, 4, 6, 7, 9, 10, 12, 13), A=(1, 3, 4, 5, 6, 7, 8, 9, 10, 11, 12, 13)) | G1(M=(), A=(2,))</t>
        </is>
      </c>
      <c r="T31" s="35" t="n">
        <v>0.024453</v>
      </c>
      <c r="U31" s="35" t="n">
        <v>21.8796</v>
      </c>
      <c r="V31" s="31" t="inlineStr">
        <is>
          <t>G0(M=(0, 1, 3, 4, 6, 7, 9, 10, 12, 13), A=(1, 3, 4, 5, 6, 7, 8, 9, 11, 12, 13)) | G1(M=(), A=(2,)) | G2(M=(), A=(10,))</t>
        </is>
      </c>
      <c r="W31" s="62" t="n">
        <v>0.026181</v>
      </c>
      <c r="X31" s="63" t="n">
        <v>7.523</v>
      </c>
      <c r="Y31" s="64" t="inlineStr">
        <is>
          <t>G0(M=(0, 1, 3, 4, 6, 7, 9, 10, 12, 13), A=(1, 3, 4, 5, 6, 7, 8, 9, 10, 11, 12, 13)) | G1(M=(), A=(2,))</t>
        </is>
      </c>
      <c r="Z31" s="35" t="n">
        <v>0.024453</v>
      </c>
      <c r="AA31" s="35" t="n">
        <v>22.7181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G1(M=(), A=(5,)) | G2(M=(0, 2, 4, 6, 8, 10, 12, 14), A=(1, 2, 3, 4, 6, 7, 8, 9, 10, 11, 12, 13))</t>
        </is>
      </c>
      <c r="E32" s="62" t="n">
        <v>0.001029</v>
      </c>
      <c r="F32" s="63" t="n">
        <v>3.6136</v>
      </c>
      <c r="G32" s="64" t="inlineStr">
        <is>
          <t>(M=(), A=(5,)) | (M*=(0, 2, 4, 6, 8, 10, 12, 14), A*=(1, 2, 3, 4, 6, 7, 8, 9, 10, 11, 12, 13))</t>
        </is>
      </c>
      <c r="H32" s="35" t="n">
        <v>0.001029</v>
      </c>
      <c r="I32" s="35" t="n">
        <v>10.6287</v>
      </c>
      <c r="J32" s="31" t="inlineStr">
        <is>
          <t>G0(M=(0, 2, 4, 6, 8, 10, 12, 14), A=(1, 2, 3, 4, 6, 7, 8, 9, 10, 11, 12, 13)) | G1(M=(), A=(5,))</t>
        </is>
      </c>
      <c r="K32" s="62" t="n">
        <v>0.001029</v>
      </c>
      <c r="L32" s="63" t="n">
        <v>5.3348</v>
      </c>
      <c r="M32" s="64" t="inlineStr">
        <is>
          <t>G0(M=(0, 2, 4, 6, 8, 10, 12, 14), A=(1, 2, 3, 4, 6, 7, 8, 9, 10, 11, 12, 13)) | G1(M=(), A=(5,))</t>
        </is>
      </c>
      <c r="N32" s="35" t="n">
        <v>0.001029</v>
      </c>
      <c r="O32" s="35" t="n">
        <v>37.2928</v>
      </c>
      <c r="P32" s="31" t="inlineStr">
        <is>
          <t>G0(M=(0, 2, 4, 6, 8, 10, 12, 14), A=(1, 2, 3, 4, 5, 6, 7, 8, 9, 10, 12, 13)) | G1(M=(), A=(11,))</t>
        </is>
      </c>
      <c r="Q32" s="62" t="n">
        <v>0.001248</v>
      </c>
      <c r="R32" s="63" t="n">
        <v>9.4648</v>
      </c>
      <c r="S32" s="64" t="inlineStr">
        <is>
          <t>G0(M=(0, 2, 4, 6, 8, 10, 12, 14), A=(1, 2, 3, 4, 6, 7, 8, 9, 10, 11, 12, 13)) | G1(M=(), A=(5,))</t>
        </is>
      </c>
      <c r="T32" s="35" t="n">
        <v>0.001029</v>
      </c>
      <c r="U32" s="35" t="n">
        <v>36.5837</v>
      </c>
      <c r="V32" s="31" t="inlineStr">
        <is>
          <t>G0(M=(0, 2, 4, 6, 8, 10, 12, 14), A=(1, 3, 4, 5, 6, 7, 8, 10, 11, 12)) | G1(M=(), A=(2, 13)) | G2(M=(), A=(9,))</t>
        </is>
      </c>
      <c r="W32" s="62" t="n">
        <v>0.01485</v>
      </c>
      <c r="X32" s="63" t="n">
        <v>6.4367</v>
      </c>
      <c r="Y32" s="64" t="inlineStr">
        <is>
          <t>G0(M=(0, 2, 4, 6, 8, 10, 12, 14), A=(1, 2, 3, 4, 6, 7, 8, 9, 10, 11, 12, 13)) | G1(M=(), A=(5,))</t>
        </is>
      </c>
      <c r="Z32" s="35" t="n">
        <v>0.001029</v>
      </c>
      <c r="AA32" s="35" t="n">
        <v>35.1507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G1(M=(), A=(5,)) | G2(M=(1, 3, 5, 7, 9, 11, 13), A=(1, 2, 3, 4, 6, 7, 8, 9, 10, 11, 12, 13))</t>
        </is>
      </c>
      <c r="E33" s="62" t="n">
        <v>0.000595</v>
      </c>
      <c r="F33" s="63" t="n">
        <v>3.0978</v>
      </c>
      <c r="G33" s="64" t="inlineStr">
        <is>
          <t>(M=(), A=(5,)) | (M*=(1, 3, 5, 7, 9, 11, 13), A*=(1, 2, 3, 4, 6, 7, 8, 9, 10, 11, 12, 13))</t>
        </is>
      </c>
      <c r="H33" s="35" t="n">
        <v>0.000595</v>
      </c>
      <c r="I33" s="35" t="n">
        <v>2.9673</v>
      </c>
      <c r="J33" s="31" t="inlineStr">
        <is>
          <t>G0(M=(1, 3, 5, 7, 9, 11, 13), A=(1, 2, 3, 4, 6, 7, 8, 9, 10, 11, 12, 13)) | G1(M=(), A=(5,))</t>
        </is>
      </c>
      <c r="K33" s="62" t="n">
        <v>0.000595</v>
      </c>
      <c r="L33" s="63" t="n">
        <v>5.1735</v>
      </c>
      <c r="M33" s="64" t="inlineStr">
        <is>
          <t>G0(M=(1, 3, 5, 7, 9, 11, 13), A=(1, 2, 3, 4, 5, 6, 7, 9, 10, 11, 12, 13)) | G1(M=(), A=(8,))</t>
        </is>
      </c>
      <c r="N33" s="35" t="n">
        <v>0.00194</v>
      </c>
      <c r="O33" s="35" t="n">
        <v>11.0902</v>
      </c>
      <c r="P33" s="31" t="inlineStr">
        <is>
          <t>G0(M=(1, 3, 5, 7, 9, 11, 13), A=(1, 2, 3, 4, 6, 7, 8, 9, 10, 11, 12, 13)) | G1(M=(), A=(5,))</t>
        </is>
      </c>
      <c r="Q33" s="62" t="n">
        <v>0.000595</v>
      </c>
      <c r="R33" s="63" t="n">
        <v>5.8061</v>
      </c>
      <c r="S33" s="64" t="inlineStr">
        <is>
          <t>G0(M=(1, 3, 5, 7, 9, 11, 13), A=(1, 2, 3, 4, 5, 6, 7, 9, 10, 11, 12, 13)) | G1(M=(), A=(8,))</t>
        </is>
      </c>
      <c r="T33" s="35" t="n">
        <v>0.00194</v>
      </c>
      <c r="U33" s="35" t="n">
        <v>12.3141</v>
      </c>
      <c r="V33" s="31" t="inlineStr">
        <is>
          <t>G0(M=(1, 3, 5, 7, 9, 11, 13), A=(1, 2, 4, 5, 6, 7, 8, 9, 10, 11, 12, 13)) | G1(M=(), A=(3,))</t>
        </is>
      </c>
      <c r="W33" s="62" t="n">
        <v>0.006654</v>
      </c>
      <c r="X33" s="63" t="n">
        <v>5.9795</v>
      </c>
      <c r="Y33" s="64" t="inlineStr">
        <is>
          <t>G0(M=(1, 3, 5, 7, 9, 11, 13), A=(1, 2, 3, 4, 5, 6, 7, 9, 10, 11, 12, 13)) | G1(M=(), A=(8,))</t>
        </is>
      </c>
      <c r="Z33" s="35" t="n">
        <v>0.00194</v>
      </c>
      <c r="AA33" s="35" t="n">
        <v>12.279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G1(M=(), A=(4,)) | G2(M=(0, 1, 2, 3, 4, 5, 6, 7, 8, 9, 10, 11, 12, 13, 14), A=(0, 1, 3, 6, 7, 9, 10, 12, 13))</t>
        </is>
      </c>
      <c r="E34" s="62" t="n">
        <v>0.032949</v>
      </c>
      <c r="F34" s="63" t="n">
        <v>25.0279</v>
      </c>
      <c r="G34" s="64" t="inlineStr">
        <is>
          <t>(M=(), A=(4,)) | (M*=(0, 1, 2, 3, 4, 5, 6, 7, 8, 9, 10, 11, 12, 13, 14), A*=(0, 1, 3, 6, 7, 9, 10, 12, 13))</t>
        </is>
      </c>
      <c r="H34" s="35" t="n">
        <v>0.032949</v>
      </c>
      <c r="I34" s="35" t="n">
        <v>55.9531</v>
      </c>
      <c r="J34" s="31" t="inlineStr">
        <is>
          <t>G0(M=(0, 1, 2, 3, 4, 5, 6, 7, 8, 9, 10, 11, 12, 13, 14), A=(0, 1, 3, 6, 7, 9, 10, 12, 13)) | G1(M=(), A=(4,))</t>
        </is>
      </c>
      <c r="K34" s="62" t="n">
        <v>0.032949</v>
      </c>
      <c r="L34" s="63" t="n">
        <v>23.911</v>
      </c>
      <c r="M34" s="64" t="inlineStr">
        <is>
          <t>G0(M=(0, 1, 2, 3, 4, 5, 6, 7, 8, 9, 10, 12, 13, 14), A=(0, 1, 3, 4, 6, 7, 9, 10, 12, 13)) | G1(M=(11,), A=())</t>
        </is>
      </c>
      <c r="N34" s="35" t="n">
        <v>1.094228</v>
      </c>
      <c r="O34" s="35" t="n">
        <v>187.5309</v>
      </c>
      <c r="P34" s="31" t="inlineStr">
        <is>
          <t>G0(M=(0, 1, 2, 3, 4, 5, 6, 7, 8, 9, 10, 11, 12, 13, 14), A=(0, 1, 3, 6, 7, 9, 10, 12, 13)) | G1(M=(), A=(4,))</t>
        </is>
      </c>
      <c r="Q34" s="62" t="n">
        <v>0.032949</v>
      </c>
      <c r="R34" s="63" t="n">
        <v>25.0674</v>
      </c>
      <c r="S34" s="64" t="inlineStr">
        <is>
          <t>G0(M=(0, 1, 2, 3, 4, 5, 6, 7, 8, 9, 10, 12, 13, 14), A=(0, 1, 3, 4, 6, 7, 9, 10, 12, 13)) | G1(M=(11,), A=())</t>
        </is>
      </c>
      <c r="T34" s="35" t="n">
        <v>1.094228</v>
      </c>
      <c r="U34" s="35" t="n">
        <v>197.6801</v>
      </c>
      <c r="V34" s="31" t="inlineStr">
        <is>
          <t>G0(M=(0, 1, 2, 3, 4, 5, 6, 7, 8, 9, 10, 11, 12, 13, 14), A=(0, 1, 3, 6, 9, 10, 12, 13)) | G1(M=(), A=(4, 7))</t>
        </is>
      </c>
      <c r="W34" s="62" t="n">
        <v>0.126924</v>
      </c>
      <c r="X34" s="63" t="n">
        <v>17.8184</v>
      </c>
      <c r="Y34" s="64" t="inlineStr">
        <is>
          <t>G0(M=(0, 1, 2, 3, 4, 5, 6, 7, 8, 9, 10, 12, 13, 14), A=(0, 1, 3, 4, 6, 7, 9, 10, 12, 13)) | G1(M=(11,), A=())</t>
        </is>
      </c>
      <c r="Z34" s="35" t="n">
        <v>1.094228</v>
      </c>
      <c r="AA34" s="35" t="n">
        <v>203.8618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G1(M=(), A=(1,)) | G2(M=(0, 1, 2, 3, 4, 5, 6, 7, 8, 9, 10, 11, 12, 13), A=(0, 3, 4, 6, 7, 9, 10, 12, 13))</t>
        </is>
      </c>
      <c r="E35" s="62" t="n">
        <v>0.055919</v>
      </c>
      <c r="F35" s="63" t="n">
        <v>18.579</v>
      </c>
      <c r="G35" s="64" t="inlineStr">
        <is>
          <t>(M=(), A=(1,)) | (M*=(0, 1, 2, 3, 4, 5, 6, 7, 8, 9, 10, 11, 12, 13), A*=(0, 3, 4, 6, 7, 9, 10, 12, 13))</t>
        </is>
      </c>
      <c r="H35" s="35" t="n">
        <v>0.055919</v>
      </c>
      <c r="I35" s="35" t="n">
        <v>26.3289</v>
      </c>
      <c r="J35" s="31" t="inlineStr">
        <is>
          <t>G0(M=(0, 1, 2, 3, 4, 5, 6, 7, 8, 9, 10, 11, 12, 13), A=(0, 3, 4, 6, 7, 9, 10, 12, 13)) | G1(M=(), A=(1,))</t>
        </is>
      </c>
      <c r="K35" s="62" t="n">
        <v>0.055919</v>
      </c>
      <c r="L35" s="63" t="n">
        <v>15.9307</v>
      </c>
      <c r="M35" s="64" t="inlineStr">
        <is>
          <t>G0(M=(0, 1, 3, 4, 5, 6, 7, 8, 9, 10, 11, 12, 13), A=(0, 1, 3, 4, 6, 7, 9, 10, 12, 13)) | G1(M=(2,), A=())</t>
        </is>
      </c>
      <c r="N35" s="35" t="n">
        <v>0.7864950000000001</v>
      </c>
      <c r="O35" s="35" t="n">
        <v>61.9037</v>
      </c>
      <c r="P35" s="31" t="inlineStr">
        <is>
          <t>G0(M=(0, 1, 2, 3, 4, 5, 6, 7, 8, 9, 10, 11, 12, 13), A=(0, 3, 4, 6, 7, 9, 10, 12, 13)) | G1(M=(), A=(1,))</t>
        </is>
      </c>
      <c r="Q35" s="62" t="n">
        <v>0.055919</v>
      </c>
      <c r="R35" s="63" t="n">
        <v>12.2559</v>
      </c>
      <c r="S35" s="64" t="inlineStr">
        <is>
          <t>G0(M=(0, 1, 3, 4, 5, 6, 7, 8, 9, 10, 11, 12, 13), A=(0, 1, 3, 4, 6, 7, 9, 10, 12, 13)) | G1(M=(2,), A=())</t>
        </is>
      </c>
      <c r="T35" s="35" t="n">
        <v>0.7864950000000001</v>
      </c>
      <c r="U35" s="35" t="n">
        <v>67.9423</v>
      </c>
      <c r="V35" s="31" t="inlineStr">
        <is>
          <t>G0(M=(0, 1, 2, 3, 4, 5, 6, 7, 8, 9, 10, 11, 12, 13), A=(0, 3, 4, 6, 7, 9, 10, 12, 13)) | G1(M=(), A=(1,))</t>
        </is>
      </c>
      <c r="W35" s="62" t="n">
        <v>0.055919</v>
      </c>
      <c r="X35" s="63" t="n">
        <v>11.9105</v>
      </c>
      <c r="Y35" s="64" t="inlineStr">
        <is>
          <t>G0(M=(0, 1, 3, 4, 5, 6, 7, 8, 9, 10, 11, 12, 13), A=(0, 1, 3, 4, 6, 7, 9, 10, 12, 13)) | G1(M=(2,), A=())</t>
        </is>
      </c>
      <c r="Z35" s="35" t="n">
        <v>0.7864950000000001</v>
      </c>
      <c r="AA35" s="35" t="n">
        <v>69.2594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G1(M=(), A=(10,)) | G2(M=(1, 2, 3, 4, 5, 6, 7, 8, 9, 10, 11, 12, 13, 14), A=(0, 1, 3, 4, 6, 7, 9, 12, 13))</t>
        </is>
      </c>
      <c r="E36" s="62" t="n">
        <v>0.007182</v>
      </c>
      <c r="F36" s="63" t="n">
        <v>10.7175</v>
      </c>
      <c r="G36" s="64" t="inlineStr">
        <is>
          <t>(M=(), A=(10,)) | (M*=(1, 2, 3, 4, 5, 6, 7, 8, 9, 10, 11, 12, 13, 14), A*=(0, 1, 3, 4, 6, 7, 9, 12, 13))</t>
        </is>
      </c>
      <c r="H36" s="35" t="n">
        <v>0.007182</v>
      </c>
      <c r="I36" s="35" t="n">
        <v>31.177</v>
      </c>
      <c r="J36" s="31" t="inlineStr">
        <is>
          <t>G0(M=(1, 2, 3, 4, 5, 6, 7, 8, 9, 10, 11, 12, 13, 14), A=(0, 1, 3, 4, 6, 7, 9, 12, 13)) | G1(M=(), A=(10,))</t>
        </is>
      </c>
      <c r="K36" s="62" t="n">
        <v>0.007182</v>
      </c>
      <c r="L36" s="63" t="n">
        <v>13.5143</v>
      </c>
      <c r="M36" s="64" t="inlineStr">
        <is>
          <t>G0(M=(), A=(0,)) | G1(M=(1, 2, 3, 4, 5, 6, 7, 8, 9, 10, 11, 12, 13, 14), A=(1, 3, 4, 6, 7, 9, 10, 12, 13))</t>
        </is>
      </c>
      <c r="N36" s="35" t="n">
        <v>0.169212</v>
      </c>
      <c r="O36" s="35" t="n">
        <v>76.7064</v>
      </c>
      <c r="P36" s="31" t="inlineStr">
        <is>
          <t>G0(M=(1, 2, 3, 4, 5, 6, 7, 8, 9, 10, 11, 12, 13, 14), A=(0, 1, 3, 4, 6, 7, 9, 12, 13)) | G1(M=(), A=(10,))</t>
        </is>
      </c>
      <c r="Q36" s="62" t="n">
        <v>0.007182</v>
      </c>
      <c r="R36" s="63" t="n">
        <v>15.2995</v>
      </c>
      <c r="S36" s="64" t="inlineStr">
        <is>
          <t>G0(M=(1, 2, 4, 5, 6, 9, 11, 13, 14), A=(0, 1, 4, 6, 9, 13)) | G1(M=(3, 8, 10, 12), A=(3, 10, 12)) | G2(M=(7,), A=(7,))</t>
        </is>
      </c>
      <c r="T36" s="35" t="n">
        <v>1.59072</v>
      </c>
      <c r="U36" s="35" t="n">
        <v>70.9402</v>
      </c>
      <c r="V36" s="31" t="inlineStr">
        <is>
          <t>G0(M=(1, 2, 3, 4, 5, 6, 7, 8, 9, 10, 11, 12, 13, 14), A=(0, 1, 3, 4, 6, 7, 9, 12, 13)) | G1(M=(), A=(10,))</t>
        </is>
      </c>
      <c r="W36" s="62" t="n">
        <v>0.007182</v>
      </c>
      <c r="X36" s="63" t="n">
        <v>11.5682</v>
      </c>
      <c r="Y36" s="64" t="inlineStr">
        <is>
          <t>G0(M=(), A=(0,)) | G1(M=(1, 2, 3, 4, 5, 6, 7, 8, 9, 10, 11, 12, 13, 14), A=(1, 3, 4, 6, 7, 9, 10, 12, 13))</t>
        </is>
      </c>
      <c r="Z36" s="35" t="n">
        <v>0.169212</v>
      </c>
      <c r="AA36" s="35" t="n">
        <v>81.31019999999999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G1(M=(), A=(7,)) | G2(M=(1, 2, 3, 4, 5, 6, 7, 8, 9, 10, 11, 12, 13), A=(0, 1, 3, 4, 6, 9, 10, 12, 13))</t>
        </is>
      </c>
      <c r="E37" s="62" t="n">
        <v>0.007079</v>
      </c>
      <c r="F37" s="63" t="n">
        <v>11.599</v>
      </c>
      <c r="G37" s="64" t="inlineStr">
        <is>
          <t>(M=(), A=(7,)) | (M*=(1, 2, 3, 4, 5, 6, 7, 8, 9, 10, 11, 12, 13), A*=(0, 1, 3, 4, 6, 9, 10, 12, 13))</t>
        </is>
      </c>
      <c r="H37" s="35" t="n">
        <v>0.007079</v>
      </c>
      <c r="I37" s="35" t="n">
        <v>15.7209</v>
      </c>
      <c r="J37" s="31" t="inlineStr">
        <is>
          <t>G0(M=(1, 2, 3, 4, 5, 6, 7, 8, 9, 10, 11, 12, 13), A=(0, 1, 3, 4, 6, 9, 10, 12, 13)) | G1(M=(), A=(7,))</t>
        </is>
      </c>
      <c r="K37" s="62" t="n">
        <v>0.007079</v>
      </c>
      <c r="L37" s="63" t="n">
        <v>8.861800000000001</v>
      </c>
      <c r="M37" s="64" t="inlineStr">
        <is>
          <t>G0(M=(), A=(0,)) | G1(M=(1, 2, 3, 4, 5, 6, 7, 8, 9, 10, 11, 12, 13), A=(1, 3, 4, 6, 7, 9, 10, 12, 13))</t>
        </is>
      </c>
      <c r="N37" s="35" t="n">
        <v>0.042109</v>
      </c>
      <c r="O37" s="35" t="n">
        <v>30.0965</v>
      </c>
      <c r="P37" s="31" t="inlineStr">
        <is>
          <t>G0(M=(1, 2, 3, 4, 5, 6, 7, 8, 9, 10, 11, 12, 13), A=(0, 1, 3, 4, 6, 9, 10, 12, 13)) | G1(M=(), A=(7,))</t>
        </is>
      </c>
      <c r="Q37" s="62" t="n">
        <v>0.007079</v>
      </c>
      <c r="R37" s="63" t="n">
        <v>9.266400000000001</v>
      </c>
      <c r="S37" s="64" t="inlineStr">
        <is>
          <t>G0(M=(), A=(0,)) | G1(M=(1, 2, 3, 4, 5, 6, 7, 8, 9, 10, 11, 12, 13), A=(1, 3, 4, 6, 7, 9, 10, 12, 13))</t>
        </is>
      </c>
      <c r="T37" s="35" t="n">
        <v>0.042109</v>
      </c>
      <c r="U37" s="35" t="n">
        <v>32.037</v>
      </c>
      <c r="V37" s="31" t="inlineStr">
        <is>
          <t>G0(M=(1, 2, 3, 4, 5, 6, 7, 8, 9, 10, 11, 12, 13), A=(0, 1, 3, 4, 6, 9, 10, 12, 13)) | G1(M=(), A=(7,))</t>
        </is>
      </c>
      <c r="W37" s="62" t="n">
        <v>0.007079</v>
      </c>
      <c r="X37" s="63" t="n">
        <v>8.741099999999999</v>
      </c>
      <c r="Y37" s="64" t="inlineStr">
        <is>
          <t>G0(M=(), A=(0,)) | G1(M=(1, 2, 3, 4, 5, 6, 7, 8, 9, 10, 11, 12, 13), A=(1, 3, 4, 6, 7, 9, 10, 12, 13))</t>
        </is>
      </c>
      <c r="Z37" s="35" t="n">
        <v>0.042109</v>
      </c>
      <c r="AA37" s="35" t="n">
        <v>34.496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G1(M=(), A=(10,)) | G2(M=(0, 1, 3, 4, 6, 7, 9, 10, 12, 13), A=(0, 1, 3, 4, 6, 7, 9, 12, 13))</t>
        </is>
      </c>
      <c r="E38" s="62" t="n">
        <v>0.001728</v>
      </c>
      <c r="F38" s="63" t="n">
        <v>3.5687</v>
      </c>
      <c r="G38" s="64" t="inlineStr">
        <is>
          <t>(M=(0, 1, 3, 4, 6, 7, 9, 10, 12, 13), A=(0, 1, 3, 4, 6, 7, 9, 12, 13)) | (M*=(), A*=(10,))</t>
        </is>
      </c>
      <c r="H38" s="35" t="n">
        <v>0.001728</v>
      </c>
      <c r="I38" s="35" t="n">
        <v>1.602</v>
      </c>
      <c r="J38" s="31" t="inlineStr">
        <is>
          <t>G0(M=(0, 1, 3, 4, 6, 7, 9, 10, 12, 13), A=(0, 1, 3, 4, 6, 7, 9, 12, 13)) | G1(M=(), A=(10,))</t>
        </is>
      </c>
      <c r="K38" s="62" t="n">
        <v>0.001728</v>
      </c>
      <c r="L38" s="63" t="n">
        <v>7.8177</v>
      </c>
      <c r="M38" s="64" t="inlineStr">
        <is>
          <t>G0(M=(0, 1, 3, 4, 6, 7, 9, 10, 12), A=(0, 1, 3, 4, 6, 7, 9, 10, 12)) | G1(M=(13,), A=(13,))</t>
        </is>
      </c>
      <c r="N38" s="35" t="n">
        <v>0.174138</v>
      </c>
      <c r="O38" s="35" t="n">
        <v>5.7639</v>
      </c>
      <c r="P38" s="31" t="inlineStr">
        <is>
          <t>G0(M=(0, 1, 3, 4, 6, 7, 9, 10, 12, 13), A=(0, 1, 3, 4, 7, 9, 10, 12, 13)) | G1(M=(), A=(6,))</t>
        </is>
      </c>
      <c r="Q38" s="62" t="n">
        <v>0.002144</v>
      </c>
      <c r="R38" s="63" t="n">
        <v>6.4098</v>
      </c>
      <c r="S38" s="64" t="inlineStr">
        <is>
          <t>G0(M=(0, 1, 3, 4, 6, 7, 9, 10, 12), A=(0, 1, 3, 4, 6, 7, 9, 10, 12)) | G1(M=(13,), A=(13,))</t>
        </is>
      </c>
      <c r="T38" s="35" t="n">
        <v>0.174138</v>
      </c>
      <c r="U38" s="35" t="n">
        <v>5.1157</v>
      </c>
      <c r="V38" s="31" t="inlineStr">
        <is>
          <t>G0(M=(0, 1, 3, 4, 6, 7, 9, 10, 12, 13), A=(0, 1, 3, 4, 6, 7, 9, 12, 13)) | G1(M=(), A=(10,))</t>
        </is>
      </c>
      <c r="W38" s="62" t="n">
        <v>0.001728</v>
      </c>
      <c r="X38" s="63" t="n">
        <v>6.0249</v>
      </c>
      <c r="Y38" s="64" t="inlineStr">
        <is>
          <t>G0(M=(0, 1, 3, 4, 7, 9, 10, 13), A=(0, 1, 3, 4, 7, 9, 10, 13)) | G1(M=(6, 12), A=(6, 12))</t>
        </is>
      </c>
      <c r="Z38" s="35" t="n">
        <v>0.230398</v>
      </c>
      <c r="AA38" s="35" t="n">
        <v>8.956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G1(M=(), A=(13,)) | G2(M=(0, 2, 4, 6, 8, 10, 12, 14), A=(0, 1, 3, 4, 6, 7, 9, 10, 12))</t>
        </is>
      </c>
      <c r="E39" s="62" t="n">
        <v>0.00165</v>
      </c>
      <c r="F39" s="63" t="n">
        <v>2.5974</v>
      </c>
      <c r="G39" s="64" t="inlineStr">
        <is>
          <t>(M=(), A=(13,)) | (M*=(0, 2, 4, 6, 8, 10, 12, 14), A*=(0, 1, 3, 4, 6, 7, 9, 10, 12))</t>
        </is>
      </c>
      <c r="H39" s="35" t="n">
        <v>0.00165</v>
      </c>
      <c r="I39" s="35" t="n">
        <v>2.7146</v>
      </c>
      <c r="J39" s="31" t="inlineStr">
        <is>
          <t>G0(M=(0, 2, 4, 6, 8, 10, 12, 14), A=(0, 1, 3, 4, 6, 7, 9, 10, 12)) | G1(M=(), A=(13,))</t>
        </is>
      </c>
      <c r="K39" s="62" t="n">
        <v>0.00165</v>
      </c>
      <c r="L39" s="63" t="n">
        <v>3.6063</v>
      </c>
      <c r="M39" s="64" t="inlineStr">
        <is>
          <t>G0(M=(0, 2, 4, 6, 8, 10, 12, 14), A=(0, 1, 3, 4, 6, 7, 9, 10, 12)) | G1(M=(), A=(13,))</t>
        </is>
      </c>
      <c r="N39" s="35" t="n">
        <v>0.00165</v>
      </c>
      <c r="O39" s="35" t="n">
        <v>8.9857</v>
      </c>
      <c r="P39" s="31" t="inlineStr">
        <is>
          <t>G0(M=(0, 2, 4, 6, 8, 10, 12, 14), A=(0, 1, 3, 4, 6, 7, 9, 10, 12)) | G1(M=(), A=(13,))</t>
        </is>
      </c>
      <c r="Q39" s="62" t="n">
        <v>0.00165</v>
      </c>
      <c r="R39" s="63" t="n">
        <v>4.6752</v>
      </c>
      <c r="S39" s="64" t="inlineStr">
        <is>
          <t>G0(M=(0, 2, 4, 6, 8, 10, 12, 14), A=(0, 1, 3, 4, 6, 7, 9, 10, 12)) | G1(M=(), A=(13,))</t>
        </is>
      </c>
      <c r="T39" s="35" t="n">
        <v>0.00165</v>
      </c>
      <c r="U39" s="35" t="n">
        <v>9.773</v>
      </c>
      <c r="V39" s="31" t="inlineStr">
        <is>
          <t>G0(M=(0, 2, 4, 6, 8, 10, 12, 14), A=(0, 1, 3, 4, 6, 7, 9, 10, 13)) | G1(M=(), A=(12,))</t>
        </is>
      </c>
      <c r="W39" s="62" t="n">
        <v>0.001735</v>
      </c>
      <c r="X39" s="63" t="n">
        <v>5.1299</v>
      </c>
      <c r="Y39" s="64" t="inlineStr">
        <is>
          <t>G0(M=(0, 2, 4, 6, 8, 10, 12, 14), A=(0, 1, 3, 4, 6, 7, 9, 10, 12)) | G1(M=(), A=(13,))</t>
        </is>
      </c>
      <c r="Z39" s="35" t="n">
        <v>0.00165</v>
      </c>
      <c r="AA39" s="35" t="n">
        <v>11.3676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G1(M=(), A=(13,)) | G2(M=(1, 3, 5, 7, 9, 11, 13), A=(0, 1, 3, 4, 6, 7, 9, 10, 12))</t>
        </is>
      </c>
      <c r="E40" s="62" t="n">
        <v>0.004612</v>
      </c>
      <c r="F40" s="63" t="n">
        <v>3.2924</v>
      </c>
      <c r="G40" s="64" t="inlineStr">
        <is>
          <t>(M=(), A=(13,)) | (M*=(1, 3, 5, 7, 9, 11, 13), A*=(0, 1, 3, 4, 6, 7, 9, 10, 12))</t>
        </is>
      </c>
      <c r="H40" s="35" t="n">
        <v>0.004612</v>
      </c>
      <c r="I40" s="35" t="n">
        <v>1.7292</v>
      </c>
      <c r="J40" s="31" t="inlineStr">
        <is>
          <t>G0(M=(1, 3, 5, 7, 9, 11, 13), A=(0, 1, 3, 4, 6, 7, 9, 10, 12)) | G1(M=(), A=(13,))</t>
        </is>
      </c>
      <c r="K40" s="62" t="n">
        <v>0.004612</v>
      </c>
      <c r="L40" s="63" t="n">
        <v>5.7557</v>
      </c>
      <c r="M40" s="64" t="inlineStr">
        <is>
          <t>G0(M=(), A=(0,)) | G1(M=(1, 3, 5, 7, 9, 11, 13), A=(1, 3, 4, 6, 7, 9, 10, 12, 13))</t>
        </is>
      </c>
      <c r="N40" s="35" t="n">
        <v>0.008753</v>
      </c>
      <c r="O40" s="35" t="n">
        <v>5.9762</v>
      </c>
      <c r="P40" s="31" t="inlineStr">
        <is>
          <t>G0(M=(1, 3, 5, 7, 9, 11, 13), A=(0, 1, 3, 4, 6, 7, 9, 10, 12)) | G1(M=(), A=(13,))</t>
        </is>
      </c>
      <c r="Q40" s="62" t="n">
        <v>0.004612</v>
      </c>
      <c r="R40" s="63" t="n">
        <v>4.5851</v>
      </c>
      <c r="S40" s="64" t="inlineStr">
        <is>
          <t>G0(M=(), A=(0,)) | G1(M=(1, 3, 5, 7, 9, 11, 13), A=(1, 3, 4, 6, 7, 9, 10, 12, 13))</t>
        </is>
      </c>
      <c r="T40" s="35" t="n">
        <v>0.008753</v>
      </c>
      <c r="U40" s="35" t="n">
        <v>6.4813</v>
      </c>
      <c r="V40" s="31" t="inlineStr">
        <is>
          <t>G0(M=(1, 3, 5, 7, 9, 11, 13), A=(0, 1, 3, 6, 7, 9, 10, 12, 13)) | G1(M=(), A=(4,))</t>
        </is>
      </c>
      <c r="W40" s="62" t="n">
        <v>0.014667</v>
      </c>
      <c r="X40" s="63" t="n">
        <v>4.8402</v>
      </c>
      <c r="Y40" s="64" t="inlineStr">
        <is>
          <t>G0(M=(), A=(0,)) | G1(M=(1, 3, 5, 7, 9, 11, 13), A=(1, 3, 4, 6, 7, 9, 10, 12, 13))</t>
        </is>
      </c>
      <c r="Z40" s="35" t="n">
        <v>0.008753</v>
      </c>
      <c r="AA40" s="35" t="n">
        <v>6.8076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G1(M=(), A=(4,)) | G2(M=(0, 1, 2, 3, 4, 5, 6, 7, 8, 9, 10, 11, 12, 13, 14), A=(0, 2, 6, 8, 10, 12, 14))</t>
        </is>
      </c>
      <c r="E41" s="62" t="n">
        <v>0.032949</v>
      </c>
      <c r="F41" s="63" t="n">
        <v>21.6977</v>
      </c>
      <c r="G41" s="64" t="inlineStr">
        <is>
          <t>(M=(), A=(4,)) | (M*=(0, 1, 2, 3, 4, 5, 6, 7, 8, 9, 10, 11, 12, 13, 14), A*=(0, 2, 6, 8, 10, 12, 14))</t>
        </is>
      </c>
      <c r="H41" s="35" t="n">
        <v>0.032949</v>
      </c>
      <c r="I41" s="35" t="n">
        <v>41.7721</v>
      </c>
      <c r="J41" s="31" t="inlineStr">
        <is>
          <t>G0(M=(0, 1, 2, 3, 4, 5, 6, 7, 8, 9, 10, 11, 12, 13, 14), A=(0, 2, 6, 8, 10, 12, 14)) | G1(M=(), A=(4,))</t>
        </is>
      </c>
      <c r="K41" s="62" t="n">
        <v>0.032949</v>
      </c>
      <c r="L41" s="63" t="n">
        <v>20.8998</v>
      </c>
      <c r="M41" s="64" t="inlineStr">
        <is>
          <t>G0(M=(0, 1, 2, 3, 4, 5, 6, 7, 8, 9, 10, 12, 13, 14), A=(0, 2, 4, 6, 8, 10, 12, 14)) | G1(M=(11,), A=())</t>
        </is>
      </c>
      <c r="N41" s="35" t="n">
        <v>0.779575</v>
      </c>
      <c r="O41" s="35" t="n">
        <v>152.914</v>
      </c>
      <c r="P41" s="31" t="inlineStr">
        <is>
          <t>G0(M=(0, 1, 2, 3, 4, 5, 6, 7, 8, 9, 10, 11, 12, 13, 14), A=(0, 2, 6, 8, 10, 12, 14)) | G1(M=(), A=(4,))</t>
        </is>
      </c>
      <c r="Q41" s="62" t="n">
        <v>0.032949</v>
      </c>
      <c r="R41" s="63" t="n">
        <v>20.7615</v>
      </c>
      <c r="S41" s="64" t="inlineStr">
        <is>
          <t>G0(M=(0, 1, 2, 3, 4, 5, 6, 7, 8, 9, 10, 12, 13, 14), A=(0, 2, 4, 6, 8, 10, 12, 14)) | G1(M=(11,), A=())</t>
        </is>
      </c>
      <c r="T41" s="35" t="n">
        <v>0.779575</v>
      </c>
      <c r="U41" s="35" t="n">
        <v>165.3508</v>
      </c>
      <c r="V41" s="31" t="inlineStr">
        <is>
          <t>G0(M=(0, 1, 2, 3, 4, 5, 6, 7, 8, 9, 10, 11, 12, 13, 14), A=(0, 2, 6, 8, 10, 12, 14)) | G1(M=(), A=(4,))</t>
        </is>
      </c>
      <c r="W41" s="62" t="n">
        <v>0.032949</v>
      </c>
      <c r="X41" s="63" t="n">
        <v>18.4839</v>
      </c>
      <c r="Y41" s="64" t="inlineStr">
        <is>
          <t>G0(M=(0, 1, 2, 3, 4, 5, 6, 7, 8, 9, 10, 12, 13, 14), A=(0, 2, 4, 6, 8, 10, 12, 14)) | G1(M=(11,), A=())</t>
        </is>
      </c>
      <c r="Z41" s="35" t="n">
        <v>0.779575</v>
      </c>
      <c r="AA41" s="35" t="n">
        <v>166.7839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G1(M=(), A=(14,)) | G2(M=(0, 1, 2, 3, 4, 5, 6, 7, 8, 9, 10, 11, 12, 13), A=(0, 2, 4, 6, 8, 10, 12))</t>
        </is>
      </c>
      <c r="E42" s="62" t="n">
        <v>0.07224</v>
      </c>
      <c r="F42" s="63" t="n">
        <v>9.628299999999999</v>
      </c>
      <c r="G42" s="64" t="inlineStr">
        <is>
          <t>(M=(0, 1, 2, 3, 4, 5, 6, 7, 8, 9, 10, 11, 12, 13), A=(0, 2, 4, 6, 8, 10, 12)) | (M*=(), A*=(14,))</t>
        </is>
      </c>
      <c r="H42" s="35" t="n">
        <v>0.07224</v>
      </c>
      <c r="I42" s="35" t="n">
        <v>29.5516</v>
      </c>
      <c r="J42" s="31" t="inlineStr">
        <is>
          <t>G0(M=(0, 1, 2, 3, 4, 5, 6, 7, 8, 9, 10, 11, 12, 13), A=(0, 2, 4, 6, 8, 10, 12)) | G1(M=(), A=(14,))</t>
        </is>
      </c>
      <c r="K42" s="62" t="n">
        <v>0.07224</v>
      </c>
      <c r="L42" s="63" t="n">
        <v>15.2703</v>
      </c>
      <c r="M42" s="64" t="inlineStr">
        <is>
          <t>G0(M=(0, 1, 2, 3, 4, 5, 6, 7, 8, 9, 10, 11, 12, 13), A=(0, 2, 4, 6, 8, 10, 12)) | G1(M=(), A=(14,))</t>
        </is>
      </c>
      <c r="N42" s="35" t="n">
        <v>0.07224</v>
      </c>
      <c r="O42" s="35" t="n">
        <v>67.69410000000001</v>
      </c>
      <c r="P42" s="31" t="inlineStr">
        <is>
          <t>G0(M=(0, 1, 2, 3, 4, 5, 6, 7, 8, 9, 10, 11, 12, 13), A=(0, 2, 4, 6, 8, 10, 12)) | G1(M=(), A=(14,))</t>
        </is>
      </c>
      <c r="Q42" s="62" t="n">
        <v>0.07224</v>
      </c>
      <c r="R42" s="63" t="n">
        <v>12.2729</v>
      </c>
      <c r="S42" s="64" t="inlineStr">
        <is>
          <t>G0(M=(0, 1, 2, 3, 4, 5, 6, 7, 8, 9, 10, 11, 12, 13), A=(0, 2, 4, 6, 8, 10, 12)) | G1(M=(), A=(14,))</t>
        </is>
      </c>
      <c r="T42" s="35" t="n">
        <v>0.07224</v>
      </c>
      <c r="U42" s="35" t="n">
        <v>69.26600000000001</v>
      </c>
      <c r="V42" s="31" t="inlineStr">
        <is>
          <t>G0(M=(0, 1, 2, 3, 4, 5, 6, 7, 8, 9, 10, 11, 12, 13), A=(0, 2, 4, 6, 8, 10, 12)) | G1(M=(), A=(14,))</t>
        </is>
      </c>
      <c r="W42" s="62" t="n">
        <v>0.07224</v>
      </c>
      <c r="X42" s="63" t="n">
        <v>9.7386</v>
      </c>
      <c r="Y42" s="64" t="inlineStr">
        <is>
          <t>G0(M=(0, 1, 2, 3, 4, 5, 6, 7, 8, 9, 10, 11, 12, 13), A=(0, 2, 4, 6, 8, 10, 12)) | G1(M=(), A=(14,))</t>
        </is>
      </c>
      <c r="Z42" s="35" t="n">
        <v>0.07224</v>
      </c>
      <c r="AA42" s="35" t="n">
        <v>62.5337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G1(M=(), A=(10,)) | G2(M=(1, 2, 3, 4, 5, 6, 7, 8, 9, 10, 11, 12, 13, 14), A=(0, 2, 4, 6, 8, 12, 14))</t>
        </is>
      </c>
      <c r="E43" s="62" t="n">
        <v>0.007182</v>
      </c>
      <c r="F43" s="63" t="n">
        <v>8.3598</v>
      </c>
      <c r="G43" s="64" t="inlineStr">
        <is>
          <t>(M=(), A=(10,)) | (M*=(1, 2, 3, 4, 5, 6, 7, 8, 9, 10, 11, 12, 13, 14), A*=(0, 2, 4, 6, 8, 12, 14))</t>
        </is>
      </c>
      <c r="H43" s="35" t="n">
        <v>0.007182</v>
      </c>
      <c r="I43" s="35" t="n">
        <v>26.9729</v>
      </c>
      <c r="J43" s="31" t="inlineStr">
        <is>
          <t>G0(M=(1, 2, 3, 4, 5, 6, 7, 8, 9, 10, 11, 12, 13, 14), A=(0, 2, 4, 6, 8, 12, 14)) | G1(M=(), A=(10,))</t>
        </is>
      </c>
      <c r="K43" s="62" t="n">
        <v>0.007182</v>
      </c>
      <c r="L43" s="63" t="n">
        <v>14.7791</v>
      </c>
      <c r="M43" s="64" t="inlineStr">
        <is>
          <t>G0(M=(), A=(0,)) | G1(M=(1, 3, 4, 5, 6, 7, 8, 9, 10, 12, 13, 14), A=(4, 6, 8, 10, 12, 14)) | G2(M=(2, 11), A=(2,))</t>
        </is>
      </c>
      <c r="N43" s="35" t="n">
        <v>0.436306</v>
      </c>
      <c r="O43" s="35" t="n">
        <v>57.7022</v>
      </c>
      <c r="P43" s="31" t="inlineStr">
        <is>
          <t>G0(M=(1, 2, 3, 4, 5, 6, 8, 9, 10, 12, 13, 14), A=(0, 6, 8, 14)) | G1(M=(7, 11), A=(2, 12)) | G2(M=(), A=(4,)) | G3(M=(), A=(10,))</t>
        </is>
      </c>
      <c r="Q43" s="62" t="n">
        <v>0.408569</v>
      </c>
      <c r="R43" s="63" t="n">
        <v>11.6803</v>
      </c>
      <c r="S43" s="64" t="inlineStr">
        <is>
          <t>G0(M=(), A=(0,)) | G1(M=(1, 3, 4, 5, 6, 7, 8, 9, 10, 12, 13, 14), A=(4, 6, 8, 10, 12, 14)) | G2(M=(2, 11), A=(2,))</t>
        </is>
      </c>
      <c r="T43" s="35" t="n">
        <v>0.436306</v>
      </c>
      <c r="U43" s="35" t="n">
        <v>56.5739</v>
      </c>
      <c r="V43" s="31" t="inlineStr">
        <is>
          <t>G0(M=(1, 2, 3, 4, 5, 6, 7, 9, 10, 11, 12, 13, 14), A=(0, 6, 8)) | G1(M=(8,), A=(4, 10)) | G2(M=(), A=(2,)) | G3(M=(), A=(12, 14))</t>
        </is>
      </c>
      <c r="W43" s="62" t="n">
        <v>0.348406</v>
      </c>
      <c r="X43" s="63" t="n">
        <v>10.5058</v>
      </c>
      <c r="Y43" s="64" t="inlineStr">
        <is>
          <t>G0(M=(2, 3, 4, 5, 6, 7, 8, 9, 11, 12, 13), A=(0, 2, 4, 6, 8, 12)) | G1(M=(1, 10, 14), A=(10, 14))</t>
        </is>
      </c>
      <c r="Z43" s="35" t="n">
        <v>0.6424339999999999</v>
      </c>
      <c r="AA43" s="35" t="n">
        <v>56.9062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G1(M=(), A=(14,)) | G2(M=(1, 2, 3, 4, 5, 6, 7, 8, 9, 10, 11, 12, 13), A=(0, 2, 4, 6, 8, 10, 12))</t>
        </is>
      </c>
      <c r="E44" s="62" t="n">
        <v>2.2e-05</v>
      </c>
      <c r="F44" s="63" t="n">
        <v>4.7524</v>
      </c>
      <c r="G44" s="64" t="inlineStr">
        <is>
          <t>(M=(1, 2, 3, 4, 5, 6, 7, 8, 9, 10, 11, 12, 13), A=(0, 2, 4, 6, 8, 10, 12)) | (M*=(), A*=(14,))</t>
        </is>
      </c>
      <c r="H44" s="35" t="n">
        <v>2.2e-05</v>
      </c>
      <c r="I44" s="35" t="n">
        <v>15.9424</v>
      </c>
      <c r="J44" s="31" t="inlineStr">
        <is>
          <t>G0(M=(1, 2, 3, 4, 5, 6, 7, 8, 9, 10, 11, 12, 13), A=(0, 2, 4, 6, 8, 10, 12)) | G1(M=(), A=(14,))</t>
        </is>
      </c>
      <c r="K44" s="62" t="n">
        <v>2.2e-05</v>
      </c>
      <c r="L44" s="63" t="n">
        <v>8.0848</v>
      </c>
      <c r="M44" s="64" t="inlineStr">
        <is>
          <t>G0(M=(1, 2, 3, 4, 5, 6, 7, 8, 9, 10, 11, 12, 13), A=(0, 2, 4, 6, 8, 10, 12)) | G1(M=(), A=(14,))</t>
        </is>
      </c>
      <c r="N44" s="35" t="n">
        <v>2.2e-05</v>
      </c>
      <c r="O44" s="35" t="n">
        <v>36.4841</v>
      </c>
      <c r="P44" s="31" t="inlineStr">
        <is>
          <t>G0(M=(1, 2, 3, 4, 5, 6, 7, 8, 9, 10, 11, 12, 13), A=(0, 2, 4, 6, 8, 10, 12)) | G1(M=(), A=(14,))</t>
        </is>
      </c>
      <c r="Q44" s="62" t="n">
        <v>2.2e-05</v>
      </c>
      <c r="R44" s="63" t="n">
        <v>7.1283</v>
      </c>
      <c r="S44" s="64" t="inlineStr">
        <is>
          <t>G0(M=(1, 2, 3, 4, 5, 6, 7, 8, 9, 10, 11, 12, 13), A=(0, 2, 4, 6, 8, 10, 12)) | G1(M=(), A=(14,))</t>
        </is>
      </c>
      <c r="T44" s="35" t="n">
        <v>2.2e-05</v>
      </c>
      <c r="U44" s="35" t="n">
        <v>35.4404</v>
      </c>
      <c r="V44" s="31" t="inlineStr">
        <is>
          <t>G0(M=(1, 2, 3, 4, 5, 6, 7, 8, 9, 10, 11, 12, 13), A=(0, 2, 4, 6, 8, 10, 12)) | G1(M=(), A=(14,))</t>
        </is>
      </c>
      <c r="W44" s="62" t="n">
        <v>2.2e-05</v>
      </c>
      <c r="X44" s="63" t="n">
        <v>7.0118</v>
      </c>
      <c r="Y44" s="64" t="inlineStr">
        <is>
          <t>G0(M=(1, 2, 3, 4, 5, 6, 7, 8, 9, 10, 11, 12, 13), A=(0, 2, 4, 6, 8, 10, 12)) | G1(M=(), A=(14,))</t>
        </is>
      </c>
      <c r="Z44" s="35" t="n">
        <v>2.2e-05</v>
      </c>
      <c r="AA44" s="35" t="n">
        <v>35.9876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G1(M=(), A=(10,)) | G2(M=(0, 1, 3, 4, 6, 7, 9, 10, 12, 13), A=(0, 2, 4, 6, 8, 12, 14))</t>
        </is>
      </c>
      <c r="E45" s="62" t="n">
        <v>0.001728</v>
      </c>
      <c r="F45" s="63" t="n">
        <v>2.1615</v>
      </c>
      <c r="G45" s="64" t="inlineStr">
        <is>
          <t>(M=(), A=(10,)) | (M*=(0, 1, 3, 4, 6, 7, 9, 10, 12, 13), A*=(0, 2, 4, 6, 8, 12, 14))</t>
        </is>
      </c>
      <c r="H45" s="35" t="n">
        <v>0.001728</v>
      </c>
      <c r="I45" s="35" t="n">
        <v>3.0698</v>
      </c>
      <c r="J45" s="31" t="inlineStr">
        <is>
          <t>G0(M=(0, 1, 3, 4, 6, 7, 9, 10, 12, 13), A=(0, 2, 4, 6, 8, 12, 14)) | G1(M=(), A=(10,))</t>
        </is>
      </c>
      <c r="K45" s="62" t="n">
        <v>0.001728</v>
      </c>
      <c r="L45" s="63" t="n">
        <v>3.941</v>
      </c>
      <c r="M45" s="64" t="inlineStr">
        <is>
          <t>G0(M=(0, 1, 3, 4, 6, 7, 9, 10, 12, 13), A=(0, 4, 6, 8, 10, 12, 14)) | G1(M=(), A=(2,))</t>
        </is>
      </c>
      <c r="N45" s="35" t="n">
        <v>0.024453</v>
      </c>
      <c r="O45" s="35" t="n">
        <v>8.5511</v>
      </c>
      <c r="P45" s="31" t="inlineStr">
        <is>
          <t>G0(M=(0, 1, 3, 4, 6, 7, 9, 10, 12, 13), A=(0, 2, 4, 6, 8, 12, 14)) | G1(M=(), A=(10,))</t>
        </is>
      </c>
      <c r="Q45" s="62" t="n">
        <v>0.001728</v>
      </c>
      <c r="R45" s="63" t="n">
        <v>4.5215</v>
      </c>
      <c r="S45" s="64" t="inlineStr">
        <is>
          <t>G0(M=(0, 1, 3, 4, 6, 7, 9, 10, 12, 13), A=(0, 4, 6, 8, 10, 12, 14)) | G1(M=(), A=(2,))</t>
        </is>
      </c>
      <c r="T45" s="35" t="n">
        <v>0.024453</v>
      </c>
      <c r="U45" s="35" t="n">
        <v>9.4115</v>
      </c>
      <c r="V45" s="31" t="inlineStr">
        <is>
          <t>G0(M=(0, 1, 3, 4, 6, 7, 9, 10, 12, 13), A=(0, 2, 4, 6, 8, 12, 14)) | G1(M=(), A=(10,))</t>
        </is>
      </c>
      <c r="W45" s="62" t="n">
        <v>0.001728</v>
      </c>
      <c r="X45" s="63" t="n">
        <v>4.658</v>
      </c>
      <c r="Y45" s="64" t="inlineStr">
        <is>
          <t>G0(M=(0, 1, 3, 4, 6, 7, 9, 10, 12, 13), A=(0, 4, 6, 8, 10, 12, 14)) | G1(M=(), A=(2,))</t>
        </is>
      </c>
      <c r="Z45" s="35" t="n">
        <v>0.024453</v>
      </c>
      <c r="AA45" s="35" t="n">
        <v>9.641999999999999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G1(M=(), A=(12,)) | G2(M=(0, 2, 4, 6, 8, 10, 12, 14), A=(0, 2, 4, 6, 8, 10, 14))</t>
        </is>
      </c>
      <c r="E46" s="62" t="n">
        <v>0.001735</v>
      </c>
      <c r="F46" s="63" t="n">
        <v>1.7406</v>
      </c>
      <c r="G46" s="64" t="inlineStr">
        <is>
          <t>(M=(), A=(12,)) | (M*=(0, 2, 4, 6, 8, 10, 12, 14), A*=(0, 2, 4, 6, 8, 10, 14))</t>
        </is>
      </c>
      <c r="H46" s="35" t="n">
        <v>0.001735</v>
      </c>
      <c r="I46" s="35" t="n">
        <v>0.7225</v>
      </c>
      <c r="J46" s="31" t="inlineStr">
        <is>
          <t>G0(M=(0, 2, 4, 6, 8, 10, 12, 14), A=(0, 2, 4, 6, 8, 10, 14)) | G1(M=(), A=(12,))</t>
        </is>
      </c>
      <c r="K46" s="62" t="n">
        <v>0.001735</v>
      </c>
      <c r="L46" s="63" t="n">
        <v>3.3664</v>
      </c>
      <c r="M46" s="64" t="inlineStr">
        <is>
          <t>G0(M=(0, 2, 4, 6, 8, 10, 14), A=(0, 2, 4, 6, 8, 10, 14)) | G1(M=(12,), A=(12,))</t>
        </is>
      </c>
      <c r="N46" s="35" t="n">
        <v>0.09815</v>
      </c>
      <c r="O46" s="35" t="n">
        <v>1.3107</v>
      </c>
      <c r="P46" s="31" t="inlineStr">
        <is>
          <t>G0(M=(0, 2, 4, 6, 8, 10, 12, 14), A=(0, 2, 4, 6, 8, 10, 14)) | G1(M=(), A=(12,))</t>
        </is>
      </c>
      <c r="Q46" s="62" t="n">
        <v>0.001735</v>
      </c>
      <c r="R46" s="63" t="n">
        <v>3.8366</v>
      </c>
      <c r="S46" s="64" t="inlineStr">
        <is>
          <t>G0(M=(0, 2, 4, 6, 8, 10, 14), A=(0, 2, 4, 6, 8, 10, 14)) | G1(M=(12,), A=(12,))</t>
        </is>
      </c>
      <c r="T46" s="35" t="n">
        <v>0.09815</v>
      </c>
      <c r="U46" s="35" t="n">
        <v>2.0274</v>
      </c>
      <c r="V46" s="31" t="inlineStr">
        <is>
          <t>G0(M=(0, 2, 4, 6, 8, 10, 12, 14), A=(0, 2, 4, 6, 8, 10, 14)) | G1(M=(), A=(12,))</t>
        </is>
      </c>
      <c r="W46" s="62" t="n">
        <v>0.001735</v>
      </c>
      <c r="X46" s="63" t="n">
        <v>4.0069</v>
      </c>
      <c r="Y46" s="64" t="inlineStr">
        <is>
          <t>G0(M=(0, 2, 4, 6, 8, 10, 14), A=(0, 2, 4, 6, 8, 10, 14)) | G1(M=(12,), A=(12,))</t>
        </is>
      </c>
      <c r="Z46" s="35" t="n">
        <v>0.09815</v>
      </c>
      <c r="AA46" s="35" t="n">
        <v>2.3477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G1(M=(), A=(8,)) | G2(M=(1, 3, 5, 7, 9, 11, 13), A=(0, 2, 4, 6, 10, 12, 14))</t>
        </is>
      </c>
      <c r="E47" s="62" t="n">
        <v>0.00194</v>
      </c>
      <c r="F47" s="63" t="n">
        <v>1.3748</v>
      </c>
      <c r="G47" s="64" t="inlineStr">
        <is>
          <t>(M=(), A=(8,)) | (M*=(1, 3, 5, 7, 9, 11, 13), A*=(0, 2, 4, 6, 10, 12, 14))</t>
        </is>
      </c>
      <c r="H47" s="35" t="n">
        <v>0.00194</v>
      </c>
      <c r="I47" s="35" t="n">
        <v>6.098</v>
      </c>
      <c r="J47" s="31" t="inlineStr">
        <is>
          <t>G0(M=(1, 9, 11, 13), A=(6, 8, 10, 12, 14)) | G1(M=(3, 5, 7), A=(2, 4)) | G2(M=(), A=(0,))</t>
        </is>
      </c>
      <c r="K47" s="62" t="n">
        <v>0.041296</v>
      </c>
      <c r="L47" s="63" t="n">
        <v>3.3836</v>
      </c>
      <c r="M47" s="64" t="inlineStr">
        <is>
          <t>G0(M=(1, 3, 5, 7, 9, 11, 13), A=(0, 2, 4, 6, 10, 12, 14)) | G1(M=(), A=(8,))</t>
        </is>
      </c>
      <c r="N47" s="35" t="n">
        <v>0.00194</v>
      </c>
      <c r="O47" s="35" t="n">
        <v>21.4125</v>
      </c>
      <c r="P47" s="31" t="inlineStr">
        <is>
          <t>G0(M=(1, 3, 5, 7, 9, 11, 13), A=(0, 2, 4, 6, 10, 12, 14)) | G1(M=(), A=(8,))</t>
        </is>
      </c>
      <c r="Q47" s="62" t="n">
        <v>0.00194</v>
      </c>
      <c r="R47" s="63" t="n">
        <v>3.5766</v>
      </c>
      <c r="S47" s="64" t="inlineStr">
        <is>
          <t>G0(M=(1, 3, 5, 7, 9, 11, 13), A=(0, 4, 6, 8, 10, 12, 14)) | G1(M=(), A=(2,))</t>
        </is>
      </c>
      <c r="T47" s="35" t="n">
        <v>0.006561</v>
      </c>
      <c r="U47" s="35" t="n">
        <v>21.7162</v>
      </c>
      <c r="V47" s="31" t="inlineStr">
        <is>
          <t>G0(M=(1, 9, 11, 13), A=(6, 8, 10, 12, 14)) | G1(M=(3, 5, 7), A=(2, 4)) | G2(M=(), A=(0,))</t>
        </is>
      </c>
      <c r="W47" s="62" t="n">
        <v>0.041296</v>
      </c>
      <c r="X47" s="63" t="n">
        <v>3.946</v>
      </c>
      <c r="Y47" s="64" t="inlineStr">
        <is>
          <t>G0(M=(), A=(0,)) | G1(M=(1, 3, 5, 7, 9, 11, 13), A=(4, 6, 10, 12)) | G2(M=(), A=(2,)) | G3(M=(), A=(8,)) | G4(M=(), A=(14,))</t>
        </is>
      </c>
      <c r="Z47" s="35" t="n">
        <v>0.028035</v>
      </c>
      <c r="AA47" s="35" t="n">
        <v>21.8074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G1(M=(), A=(5,)) | G2(M=(0, 1, 2, 3, 4, 5, 6, 7, 8, 9, 10, 11, 12, 13, 14), A=(1, 3, 7, 9, 11, 13))</t>
        </is>
      </c>
      <c r="E48" s="62" t="n">
        <v>0.014163</v>
      </c>
      <c r="F48" s="63" t="n">
        <v>17.43</v>
      </c>
      <c r="G48" s="64" t="inlineStr">
        <is>
          <t>(M=(), A=(5,)) | (M*=(0, 1, 2, 3, 4, 5, 6, 7, 8, 9, 10, 11, 12, 13, 14), A*=(1, 3, 7, 9, 11, 13))</t>
        </is>
      </c>
      <c r="H48" s="35" t="n">
        <v>0.014163</v>
      </c>
      <c r="I48" s="35" t="n">
        <v>32.2218</v>
      </c>
      <c r="J48" s="31" t="inlineStr">
        <is>
          <t>G0(M=(0, 1, 2, 3, 4, 5, 6, 7, 8, 9, 10, 11, 12, 13, 14), A=(1, 3, 7, 9, 11, 13)) | G1(M=(), A=(5,))</t>
        </is>
      </c>
      <c r="K48" s="62" t="n">
        <v>0.014163</v>
      </c>
      <c r="L48" s="63" t="n">
        <v>17.4956</v>
      </c>
      <c r="M48" s="64" t="inlineStr">
        <is>
          <t>G0(M=(0, 1, 2, 3, 5, 6, 7, 8, 9, 10, 11, 12, 13, 14), A=(1, 3, 5, 7, 9, 11, 13)) | G1(M=(4,), A=())</t>
        </is>
      </c>
      <c r="N48" s="35" t="n">
        <v>0.514927</v>
      </c>
      <c r="O48" s="35" t="n">
        <v>121.7672</v>
      </c>
      <c r="P48" s="31" t="inlineStr">
        <is>
          <t>G0(M=(0, 1, 2, 3, 4, 5, 6, 7, 8, 9, 10, 11, 12, 13, 14), A=(1, 3, 7, 9, 11, 13)) | G1(M=(), A=(5,))</t>
        </is>
      </c>
      <c r="Q48" s="62" t="n">
        <v>0.014163</v>
      </c>
      <c r="R48" s="63" t="n">
        <v>15.1076</v>
      </c>
      <c r="S48" s="64" t="inlineStr">
        <is>
          <t>G0(M=(0, 1, 2, 3, 5, 6, 7, 8, 9, 10, 11, 12, 13, 14), A=(1, 3, 5, 7, 9, 11, 13)) | G1(M=(4,), A=())</t>
        </is>
      </c>
      <c r="T48" s="35" t="n">
        <v>0.514927</v>
      </c>
      <c r="U48" s="35" t="n">
        <v>122.4897</v>
      </c>
      <c r="V48" s="31" t="inlineStr">
        <is>
          <t>G0(M=(0, 1, 2, 3, 4, 5, 6, 7, 8, 9, 10, 11, 12, 13, 14), A=(1, 3, 7, 9, 11, 13)) | G1(M=(), A=(5,))</t>
        </is>
      </c>
      <c r="W48" s="62" t="n">
        <v>0.014163</v>
      </c>
      <c r="X48" s="63" t="n">
        <v>14.3754</v>
      </c>
      <c r="Y48" s="64" t="inlineStr">
        <is>
          <t>G0(M=(0, 1, 2, 3, 5, 6, 7, 8, 9, 10, 11, 12, 13, 14), A=(1, 3, 5, 7, 9, 11, 13)) | G1(M=(4,), A=())</t>
        </is>
      </c>
      <c r="Z48" s="35" t="n">
        <v>0.514927</v>
      </c>
      <c r="AA48" s="35" t="n">
        <v>124.3288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G1(M=(), A=(5,)) | G2(M=(0, 1, 2, 3, 4, 5, 6, 7, 8, 9, 10, 11, 12, 13), A=(1, 3, 7, 9, 11, 13))</t>
        </is>
      </c>
      <c r="E49" s="62" t="n">
        <v>0.055289</v>
      </c>
      <c r="F49" s="63" t="n">
        <v>8.547000000000001</v>
      </c>
      <c r="G49" s="64" t="inlineStr">
        <is>
          <t>(M=(), A=(5,)) | (M*=(0, 1, 2, 3, 4, 5, 6, 7, 8, 9, 10, 11, 12, 13), A*=(1, 3, 7, 9, 11, 13))</t>
        </is>
      </c>
      <c r="H49" s="35" t="n">
        <v>0.055289</v>
      </c>
      <c r="I49" s="35" t="n">
        <v>20.3013</v>
      </c>
      <c r="J49" s="31" t="inlineStr">
        <is>
          <t>G0(M=(0, 1, 2, 3, 4, 5, 6, 7, 8, 9, 10, 11, 12, 13), A=(1, 3, 7, 9, 11, 13)) | G1(M=(), A=(5,))</t>
        </is>
      </c>
      <c r="K49" s="62" t="n">
        <v>0.055289</v>
      </c>
      <c r="L49" s="63" t="n">
        <v>15.3995</v>
      </c>
      <c r="M49" s="64" t="inlineStr">
        <is>
          <t>G0(M=(0, 1, 2, 3, 4, 6, 7, 8, 9, 10, 11, 12, 13), A=(1, 3, 7, 9, 11, 13)) | G1(M=(5,), A=(5,))</t>
        </is>
      </c>
      <c r="N49" s="35" t="n">
        <v>0.519699</v>
      </c>
      <c r="O49" s="35" t="n">
        <v>47.5471</v>
      </c>
      <c r="P49" s="31" t="inlineStr">
        <is>
          <t>G0(M=(0, 1, 2, 3, 4, 5, 6, 7, 8, 9, 10, 11, 12, 13), A=(1, 3, 7, 9, 11, 13)) | G1(M=(), A=(5,))</t>
        </is>
      </c>
      <c r="Q49" s="62" t="n">
        <v>0.055289</v>
      </c>
      <c r="R49" s="63" t="n">
        <v>11.4505</v>
      </c>
      <c r="S49" s="64" t="inlineStr">
        <is>
          <t>G0(M=(0, 1, 2, 3, 4, 6, 7, 8, 9, 10, 11, 12, 13), A=(1, 3, 7, 9, 11, 13)) | G1(M=(5,), A=(5,))</t>
        </is>
      </c>
      <c r="T49" s="35" t="n">
        <v>0.519699</v>
      </c>
      <c r="U49" s="35" t="n">
        <v>48.8235</v>
      </c>
      <c r="V49" s="31" t="inlineStr">
        <is>
          <t>G0(M=(0, 1, 2, 3, 4, 5, 6, 7, 8, 9, 10, 12, 13), A=(3, 5, 7, 9, 13)) | G1(M=(11,), A=()) | G2(M=(), A=(1, 11))</t>
        </is>
      </c>
      <c r="W49" s="62" t="n">
        <v>0.484727</v>
      </c>
      <c r="X49" s="63" t="n">
        <v>9.862299999999999</v>
      </c>
      <c r="Y49" s="64" t="inlineStr">
        <is>
          <t>G0(M=(0, 1, 2, 3, 4, 6, 7, 8, 9, 10, 11, 12, 13), A=(1, 3, 7, 9, 11, 13)) | G1(M=(5,), A=(5,))</t>
        </is>
      </c>
      <c r="Z49" s="35" t="n">
        <v>0.519699</v>
      </c>
      <c r="AA49" s="35" t="n">
        <v>45.1409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G1(M=(), A=(11,)) | G2(M=(1, 2, 3, 4, 5, 6, 7, 8, 9, 10, 11, 12, 13, 14), A=(1, 3, 5, 7, 9, 13))</t>
        </is>
      </c>
      <c r="E50" s="62" t="n">
        <v>0.002759</v>
      </c>
      <c r="F50" s="63" t="n">
        <v>7.8869</v>
      </c>
      <c r="G50" s="64" t="inlineStr">
        <is>
          <t>(M=(), A=(11,)) | (M*=(1, 2, 3, 4, 5, 6, 7, 8, 9, 10, 11, 12, 13, 14), A*=(1, 3, 5, 7, 9, 13))</t>
        </is>
      </c>
      <c r="H50" s="35" t="n">
        <v>0.002759</v>
      </c>
      <c r="I50" s="35" t="n">
        <v>13.2694</v>
      </c>
      <c r="J50" s="31" t="inlineStr">
        <is>
          <t>G0(M=(1, 2, 3, 4, 5, 6, 7, 8, 9, 10, 11, 12, 13, 14), A=(1, 3, 5, 7, 9, 13)) | G1(M=(), A=(11,))</t>
        </is>
      </c>
      <c r="K50" s="62" t="n">
        <v>0.002759</v>
      </c>
      <c r="L50" s="63" t="n">
        <v>9.653700000000001</v>
      </c>
      <c r="M50" s="64" t="inlineStr">
        <is>
          <t>G0(M=(1, 2, 3, 4, 5, 6, 7, 8, 10, 11, 12, 13, 14), A=(1, 3, 5, 7, 11, 13)) | G1(M=(9,), A=(9,))</t>
        </is>
      </c>
      <c r="N50" s="35" t="n">
        <v>0.617696</v>
      </c>
      <c r="O50" s="35" t="n">
        <v>43.6312</v>
      </c>
      <c r="P50" s="31" t="inlineStr">
        <is>
          <t>G0(M=(1, 2, 3, 4, 5, 6, 7, 8, 9, 10, 11, 12, 13, 14), A=(1, 3, 5, 7, 9, 13)) | G1(M=(), A=(11,))</t>
        </is>
      </c>
      <c r="Q50" s="62" t="n">
        <v>0.002759</v>
      </c>
      <c r="R50" s="63" t="n">
        <v>9.280099999999999</v>
      </c>
      <c r="S50" s="64" t="inlineStr">
        <is>
          <t>G0(M=(1, 2, 3, 4, 5, 6, 7, 8, 10, 11, 12, 13, 14), A=(1, 3, 5, 7, 11, 13)) | G1(M=(9,), A=(9,))</t>
        </is>
      </c>
      <c r="T50" s="35" t="n">
        <v>0.617696</v>
      </c>
      <c r="U50" s="35" t="n">
        <v>50.5872</v>
      </c>
      <c r="V50" s="31" t="inlineStr">
        <is>
          <t>G0(M=(1, 2, 3, 4, 5, 6, 7, 8, 9, 10, 11, 12, 13, 14), A=(1, 3, 5, 7, 9, 13)) | G1(M=(), A=(11,))</t>
        </is>
      </c>
      <c r="W50" s="62" t="n">
        <v>0.002759</v>
      </c>
      <c r="X50" s="63" t="n">
        <v>12.8086</v>
      </c>
      <c r="Y50" s="64" t="inlineStr">
        <is>
          <t>G0(M=(1, 2, 3, 4, 5, 6, 7, 8, 10, 11, 12, 13, 14), A=(1, 3, 5, 7, 11, 13)) | G1(M=(9,), A=(9,))</t>
        </is>
      </c>
      <c r="Z50" s="35" t="n">
        <v>0.617696</v>
      </c>
      <c r="AA50" s="35" t="n">
        <v>52.8761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G1(M=(), A=(7,)) | G2(M=(1, 2, 3, 4, 5, 6, 7, 8, 9, 10, 11, 12, 13), A=(1, 3, 5, 9, 11, 13))</t>
        </is>
      </c>
      <c r="E51" s="62" t="n">
        <v>0.007079</v>
      </c>
      <c r="F51" s="63" t="n">
        <v>5.4847</v>
      </c>
      <c r="G51" s="64" t="inlineStr">
        <is>
          <t>(M=(), A=(7,)) | (M*=(1, 2, 3, 4, 5, 6, 7, 8, 9, 10, 11, 12, 13), A*=(1, 3, 5, 9, 11, 13))</t>
        </is>
      </c>
      <c r="H51" s="35" t="n">
        <v>0.007079</v>
      </c>
      <c r="I51" s="35" t="n">
        <v>7.8765</v>
      </c>
      <c r="J51" s="31" t="inlineStr">
        <is>
          <t>G0(M=(1, 2, 3, 4, 5, 6, 7, 8, 9, 10, 11, 12, 13), A=(1, 3, 5, 9, 11, 13)) | G1(M=(), A=(7,))</t>
        </is>
      </c>
      <c r="K51" s="62" t="n">
        <v>0.007079</v>
      </c>
      <c r="L51" s="63" t="n">
        <v>8.293900000000001</v>
      </c>
      <c r="M51" s="64" t="inlineStr">
        <is>
          <t>G0(M=(1, 2, 3, 4, 5, 6, 8, 9, 10, 11, 12, 13), A=(1, 3, 5, 9, 11, 13)) | G1(M=(7,), A=(7,))</t>
        </is>
      </c>
      <c r="N51" s="35" t="n">
        <v>0.312005</v>
      </c>
      <c r="O51" s="35" t="n">
        <v>18.7307</v>
      </c>
      <c r="P51" s="31" t="inlineStr">
        <is>
          <t>G0(M=(1, 2, 3, 4, 5, 6, 7, 8, 9, 10, 11, 12, 13), A=(1, 3, 5, 9, 11, 13)) | G1(M=(), A=(7,))</t>
        </is>
      </c>
      <c r="Q51" s="62" t="n">
        <v>0.007079</v>
      </c>
      <c r="R51" s="63" t="n">
        <v>7.4616</v>
      </c>
      <c r="S51" s="64" t="inlineStr">
        <is>
          <t>G0(M=(1, 2, 3, 4, 5, 6, 8, 9, 10, 11, 12, 13), A=(1, 3, 5, 9, 11, 13)) | G1(M=(7,), A=(7,))</t>
        </is>
      </c>
      <c r="T51" s="35" t="n">
        <v>0.312005</v>
      </c>
      <c r="U51" s="35" t="n">
        <v>19.916</v>
      </c>
      <c r="V51" s="31" t="inlineStr">
        <is>
          <t>G0(M=(1, 2, 3, 4, 5, 6, 7, 8, 9, 10, 11, 12, 13), A=(1, 3, 5, 9, 11, 13)) | G1(M=(), A=(7,))</t>
        </is>
      </c>
      <c r="W51" s="62" t="n">
        <v>0.007079</v>
      </c>
      <c r="X51" s="63" t="n">
        <v>6.9658</v>
      </c>
      <c r="Y51" s="64" t="inlineStr">
        <is>
          <t>G0(M=(1, 2, 3, 4, 5, 6, 8, 9, 10, 11, 12, 13), A=(1, 3, 5, 9, 11, 13)) | G1(M=(7,), A=(7,))</t>
        </is>
      </c>
      <c r="Z51" s="35" t="n">
        <v>0.312005</v>
      </c>
      <c r="AA51" s="35" t="n">
        <v>20.0359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G1(M=(), A=(1,)) | G2(M=(0, 1, 3, 4, 6, 7, 9, 10, 12, 13), A=(3, 5, 7, 9, 11, 13))</t>
        </is>
      </c>
      <c r="E52" s="62" t="n">
        <v>0.002572</v>
      </c>
      <c r="F52" s="63" t="n">
        <v>2.7051</v>
      </c>
      <c r="G52" s="64" t="inlineStr">
        <is>
          <t>(M=(), A=(1,)) | (M*=(0, 1, 3, 4, 6, 7, 9, 10, 12, 13), A*=(3, 5, 7, 9, 11, 13))</t>
        </is>
      </c>
      <c r="H52" s="35" t="n">
        <v>0.002572</v>
      </c>
      <c r="I52" s="35" t="n">
        <v>2.2647</v>
      </c>
      <c r="J52" s="31" t="inlineStr">
        <is>
          <t>G0(M=(0, 1, 3, 4, 6, 7, 9, 10, 12, 13), A=(3, 5, 7, 9, 11, 13)) | G1(M=(), A=(1,))</t>
        </is>
      </c>
      <c r="K52" s="62" t="n">
        <v>0.002572</v>
      </c>
      <c r="L52" s="63" t="n">
        <v>3.2728</v>
      </c>
      <c r="M52" s="64" t="inlineStr">
        <is>
          <t>G0(M=(0, 1, 3, 4, 6, 7, 9, 10, 12, 13), A=(1, 3, 5, 7, 9, 13)) | G1(M=(), A=(11,))</t>
        </is>
      </c>
      <c r="N52" s="35" t="n">
        <v>0.036012</v>
      </c>
      <c r="O52" s="35" t="n">
        <v>6.5348</v>
      </c>
      <c r="P52" s="31" t="inlineStr">
        <is>
          <t>G0(M=(0, 1, 3, 4, 6, 7, 9, 10, 12, 13), A=(3, 5, 7, 9, 11, 13)) | G1(M=(), A=(1,))</t>
        </is>
      </c>
      <c r="Q52" s="62" t="n">
        <v>0.002572</v>
      </c>
      <c r="R52" s="63" t="n">
        <v>4.4764</v>
      </c>
      <c r="S52" s="64" t="inlineStr">
        <is>
          <t>G0(M=(0, 1, 3, 4, 6, 7, 9, 10, 12, 13), A=(1, 3, 5, 7, 9, 13)) | G1(M=(), A=(11,))</t>
        </is>
      </c>
      <c r="T52" s="35" t="n">
        <v>0.036012</v>
      </c>
      <c r="U52" s="35" t="n">
        <v>6.5588</v>
      </c>
      <c r="V52" s="31" t="inlineStr">
        <is>
          <t>G0(M=(0, 1, 3, 4, 6, 7, 9, 10, 12, 13), A=(3, 5, 7, 9, 11, 13)) | G1(M=(), A=(1,))</t>
        </is>
      </c>
      <c r="W52" s="62" t="n">
        <v>0.002572</v>
      </c>
      <c r="X52" s="63" t="n">
        <v>4.2562</v>
      </c>
      <c r="Y52" s="64" t="inlineStr">
        <is>
          <t>G0(M=(0, 1, 3, 4, 6, 7, 9, 10, 12, 13), A=(1, 3, 5, 7, 9, 13)) | G1(M=(), A=(11,))</t>
        </is>
      </c>
      <c r="Z52" s="35" t="n">
        <v>0.036012</v>
      </c>
      <c r="AA52" s="35" t="n">
        <v>6.497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G1(M=(), A=(5,)) | G2(M=(0, 2, 4, 6, 8, 10, 12, 14), A=(1, 3, 7, 9, 11, 13))</t>
        </is>
      </c>
      <c r="E53" s="62" t="n">
        <v>0.001029</v>
      </c>
      <c r="F53" s="63" t="n">
        <v>1.3079</v>
      </c>
      <c r="G53" s="64" t="inlineStr">
        <is>
          <t>(M=(), A=(5,)) | (M*=(0, 2, 4, 6, 8, 10, 12, 14), A*=(1, 3, 7, 9, 11, 13))</t>
        </is>
      </c>
      <c r="H53" s="35" t="n">
        <v>0.001029</v>
      </c>
      <c r="I53" s="35" t="n">
        <v>6.2707</v>
      </c>
      <c r="J53" s="31" t="inlineStr">
        <is>
          <t>G0(M=(0, 2, 4, 6, 8, 10, 12, 14), A=(1, 3, 7, 9, 11, 13)) | G1(M=(), A=(5,))</t>
        </is>
      </c>
      <c r="K53" s="62" t="n">
        <v>0.001029</v>
      </c>
      <c r="L53" s="63" t="n">
        <v>2.9639</v>
      </c>
      <c r="M53" s="64" t="inlineStr">
        <is>
          <t>G0(M=(0, 2, 4, 6, 8, 10, 12, 14), A=(1, 3, 7, 9, 11, 13)) | G1(M=(), A=(5,))</t>
        </is>
      </c>
      <c r="N53" s="35" t="n">
        <v>0.001029</v>
      </c>
      <c r="O53" s="35" t="n">
        <v>21.4107</v>
      </c>
      <c r="P53" s="31" t="inlineStr">
        <is>
          <t>G0(M=(0, 2, 4, 6, 8, 10, 12, 14), A=(1, 3, 7, 9, 11, 13)) | G1(M=(), A=(5,))</t>
        </is>
      </c>
      <c r="Q53" s="62" t="n">
        <v>0.001029</v>
      </c>
      <c r="R53" s="63" t="n">
        <v>3.8511</v>
      </c>
      <c r="S53" s="64" t="inlineStr">
        <is>
          <t>G0(M=(0, 2, 4, 6, 8, 10, 12, 14), A=(1, 3, 5, 7, 9, 11)) | G1(M=(), A=(13,))</t>
        </is>
      </c>
      <c r="T53" s="35" t="n">
        <v>0.00165</v>
      </c>
      <c r="U53" s="35" t="n">
        <v>21.9575</v>
      </c>
      <c r="V53" s="31" t="inlineStr">
        <is>
          <t>G0(M=(0, 2, 4, 6, 8, 10, 12, 14), A=(1, 3, 7, 9, 11, 13)) | G1(M=(), A=(5,))</t>
        </is>
      </c>
      <c r="W53" s="62" t="n">
        <v>0.001029</v>
      </c>
      <c r="X53" s="63" t="n">
        <v>4.0694</v>
      </c>
      <c r="Y53" s="64" t="inlineStr">
        <is>
          <t>G0(M=(0, 2, 4, 6, 8, 10, 12, 14), A=(1, 3, 7)) | G1(M=(), A=(5,)) | G2(M=(), A=(9,)) | G3(M=(), A=(11,)) | G4(M=(), A=(13,))</t>
        </is>
      </c>
      <c r="Z53" s="35" t="n">
        <v>0.013115</v>
      </c>
      <c r="AA53" s="35" t="n">
        <v>21.5004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G1(M=(), A=(5,)) | G2(M=(1, 3, 5, 7, 9, 11, 13), A=(1, 3, 7, 9, 11, 13))</t>
        </is>
      </c>
      <c r="E54" s="62" t="n">
        <v>0.000595</v>
      </c>
      <c r="F54" s="63" t="n">
        <v>1.181</v>
      </c>
      <c r="G54" s="64" t="inlineStr">
        <is>
          <t>(M=(), A=(5,)) | (M*=(1, 3, 5, 7, 9, 11, 13), A*=(1, 3, 7, 9, 11, 13))</t>
        </is>
      </c>
      <c r="H54" s="35" t="n">
        <v>0.000595</v>
      </c>
      <c r="I54" s="35" t="n">
        <v>0.4021</v>
      </c>
      <c r="J54" s="31" t="inlineStr">
        <is>
          <t>G0(M=(1, 3, 5, 7, 9, 11, 13), A=(1, 3, 7, 9, 11, 13)) | G1(M=(), A=(5,))</t>
        </is>
      </c>
      <c r="K54" s="62" t="n">
        <v>0.000595</v>
      </c>
      <c r="L54" s="63" t="n">
        <v>2.7577</v>
      </c>
      <c r="M54" s="64" t="inlineStr">
        <is>
          <t>G0(M=(1, 5, 7, 9, 11, 13), A=(1, 5, 7, 9, 11, 13)) | G1(M=(3,), A=(3,))</t>
        </is>
      </c>
      <c r="N54" s="35" t="n">
        <v>0.040948</v>
      </c>
      <c r="O54" s="35" t="n">
        <v>0.534</v>
      </c>
      <c r="P54" s="31" t="inlineStr">
        <is>
          <t>G0(M=(1, 3, 5, 7, 9, 11, 13), A=(1, 3, 7, 9, 11, 13)) | G1(M=(), A=(5,))</t>
        </is>
      </c>
      <c r="Q54" s="62" t="n">
        <v>0.000595</v>
      </c>
      <c r="R54" s="63" t="n">
        <v>3.0525</v>
      </c>
      <c r="S54" s="64" t="inlineStr">
        <is>
          <t>G0(M=(1, 5, 7, 9, 11, 13), A=(1, 5, 7, 9, 11, 13)) | G1(M=(3,), A=(3,))</t>
        </is>
      </c>
      <c r="T54" s="35" t="n">
        <v>0.040948</v>
      </c>
      <c r="U54" s="35" t="n">
        <v>0.7425</v>
      </c>
      <c r="V54" s="31" t="inlineStr">
        <is>
          <t>G0(M=(1, 3, 5, 7, 9, 11, 13), A=(1, 3, 7, 9, 11, 13)) | G1(M=(), A=(5,))</t>
        </is>
      </c>
      <c r="W54" s="62" t="n">
        <v>0.000595</v>
      </c>
      <c r="X54" s="63" t="n">
        <v>3.5918</v>
      </c>
      <c r="Y54" s="64" t="inlineStr">
        <is>
          <t>G0(M=(1, 5, 7, 9, 11, 13), A=(1, 5, 7, 9, 11, 13)) | G1(M=(3,), A=(3,))</t>
        </is>
      </c>
      <c r="Z54" s="35" t="n">
        <v>0.040948</v>
      </c>
      <c r="AA54" s="35" t="n">
        <v>0.8153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A=(11,)) | G2(M=(1, 2, 3, 4, 5, 6, 7, 8, 9, 10, 11, 12, 13, 14), A=(1, 2, 3, 4, 5, 6, 9, 10, 12, 13, 14))</t>
        </is>
      </c>
      <c r="E55" s="62" t="n">
        <v>0.002759</v>
      </c>
      <c r="F55" s="63" t="n">
        <v>12.7722</v>
      </c>
      <c r="G55" s="64" t="inlineStr">
        <is>
          <t>(M=(), A=(11,)) | (M*=(1, 2, 3, 4, 5, 6, 7, 8, 9, 10, 11, 12, 13, 14), A*=(1, 2, 3, 4, 5, 6, 9, 10, 12, 13, 14))</t>
        </is>
      </c>
      <c r="H55" s="35" t="n">
        <v>0.002759</v>
      </c>
      <c r="I55" s="35" t="n">
        <v>23.4783</v>
      </c>
      <c r="J55" s="31" t="inlineStr">
        <is>
          <t>G0(M=(1, 2, 3, 4, 5, 6, 7, 8, 9, 10, 11, 12, 13, 14), A=(1, 2, 3, 4, 5, 6, 9, 10, 12, 13, 14)) | G1(M=(), A=(11,))</t>
        </is>
      </c>
      <c r="K55" s="62" t="n">
        <v>0.002759</v>
      </c>
      <c r="L55" s="63" t="n">
        <v>16.3369</v>
      </c>
      <c r="M55" s="64" t="inlineStr">
        <is>
          <t>G0(M=(1, 2, 3, 4, 5, 6, 7, 8, 9, 10, 12, 13, 14), A=(1, 2, 3, 4, 5, 6, 9, 10, 12, 13, 14)) | G1(M=(11,), A=(11,))</t>
        </is>
      </c>
      <c r="N55" s="35" t="n">
        <v>1.059518</v>
      </c>
      <c r="O55" s="35" t="n">
        <v>74.9571</v>
      </c>
      <c r="P55" s="31" t="inlineStr">
        <is>
          <t>G0(M=(1, 2, 3, 4, 5, 6, 7, 8, 9, 10, 11, 12, 13, 14), A=(1, 3, 4, 5, 6, 9, 10, 11, 13, 14)) | G1(M=(), A=(2,)) | G2(M=(), A=(12,))</t>
        </is>
      </c>
      <c r="Q55" s="62" t="n">
        <v>0.036148</v>
      </c>
      <c r="R55" s="63" t="n">
        <v>15.4073</v>
      </c>
      <c r="S55" s="64" t="inlineStr">
        <is>
          <t>G0(M=(1, 2, 3, 4, 5, 6, 7, 8, 9, 10, 12, 13, 14), A=(1, 2, 3, 4, 5, 6, 9, 10, 12, 13, 14)) | G1(M=(11,), A=(11,))</t>
        </is>
      </c>
      <c r="T55" s="35" t="n">
        <v>1.059518</v>
      </c>
      <c r="U55" s="35" t="n">
        <v>73.1735</v>
      </c>
      <c r="V55" s="31" t="inlineStr">
        <is>
          <t>G0(M=(1, 2, 3, 4, 5, 6, 7, 8, 9, 10, 11, 12, 13, 14), A=(1, 3, 5, 6, 9, 12, 13)) | G1(M=(), A=(2, 10, 11)) | G2(M=(), A=(4,)) | G3(M=(), A=(14,))</t>
        </is>
      </c>
      <c r="W55" s="62" t="n">
        <v>0.203698</v>
      </c>
      <c r="X55" s="63" t="n">
        <v>16.8035</v>
      </c>
      <c r="Y55" s="64" t="inlineStr">
        <is>
          <t>G0(M=(1, 2, 3, 4, 5, 6, 7, 8, 9, 10, 12, 13, 14), A=(1, 2, 3, 4, 5, 6, 9, 10, 12, 13, 14)) | G1(M=(11,), A=(11,))</t>
        </is>
      </c>
      <c r="Z55" s="35" t="n">
        <v>1.059518</v>
      </c>
      <c r="AA55" s="35" t="n">
        <v>82.8702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inlineStr">
        <is>
          <t>G1(M=(), A=(17,)) | G2(M=(0, 1, 2, 3, 4, 5, 6, 7, 8, 9, 10, 11, 12, 13, 14, 15, 16, 17, 18, 19), A=(0, 1, 2, 3, 4, 5, 6, 7, 8, 9, 10, 11, 12, 13, 14, 15, 16, 18, 19))</t>
        </is>
      </c>
      <c r="E6" s="62" t="n">
        <v>0.02363294363021851</v>
      </c>
      <c r="F6" s="63" t="n">
        <v>26899.5513</v>
      </c>
      <c r="G6" s="64" t="n"/>
      <c r="H6" s="35" t="n"/>
      <c r="I6" s="35" t="n"/>
      <c r="J6" s="31" t="inlineStr">
        <is>
          <t>G0(M=(0, 1, 2, 3, 4, 5, 6, 7, 8, 9, 10, 11, 12, 13, 14, 15, 16, 17, 18, 19), A=(0, 1, 2, 3, 4, 5, 6, 7, 8, 9, 10, 11, 12, 13, 14, 15, 17, 18, 19)) | G1(M=(), A=(16,))</t>
        </is>
      </c>
      <c r="K6" s="62" t="n">
        <v>0.04294705390930176</v>
      </c>
      <c r="L6" s="63" t="n">
        <v>5432.8747</v>
      </c>
      <c r="M6" s="64" t="n"/>
      <c r="N6" s="35" t="n"/>
      <c r="O6" s="35" t="n"/>
      <c r="P6" s="31" t="inlineStr">
        <is>
          <t>G0(M=(0,), A=(0, 4, 10, 11)) | G1(M=(1, 4, 5, 6, 7, 8, 9, 10, 12, 13, 14, 15, 16, 17, 18, 19), A=(1, 2, 3, 5, 8, 13, 14, 15, 16, 17, 18)) | G2(M=(2, 11), A=(6, 9, 19)) | G3(M=(3,), A=(7, 12))</t>
        </is>
      </c>
      <c r="Q6" s="62" t="n">
        <v>4.280848026275635</v>
      </c>
      <c r="R6" s="63" t="n">
        <v>4577.3795</v>
      </c>
      <c r="S6" s="64" t="n"/>
      <c r="T6" s="35" t="n"/>
      <c r="U6" s="35" t="n"/>
      <c r="V6" s="31" t="inlineStr">
        <is>
          <t>G0(M=(0, 1, 2, 3, 5, 6, 7, 8, 9, 10, 12, 13, 16, 17, 18, 19), A=(3, 7, 9, 14, 17)) | G1(M=(4,), A=(1, 2, 6, 8, 12, 15)) | G2(M=(11,), A=(11, 13, 16)) | G3(M=(14,), A=(0, 4)) | G4(M=(15,), A=(5, 10, 18, 19))</t>
        </is>
      </c>
      <c r="W6" s="62" t="n">
        <v>4.514047622680664</v>
      </c>
      <c r="X6" s="63" t="n">
        <v>4830.9039</v>
      </c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inlineStr">
        <is>
          <t>G1(M=(), A=(7,)) | G2(M=(0, 1, 2, 3, 4, 5, 6, 7, 8, 9, 10, 11, 12, 13, 14, 15, 16, 17, 18), A=(0, 1, 2, 3, 4, 5, 6, 8, 9, 10, 11, 12, 13, 14, 15, 16, 17, 18, 19))</t>
        </is>
      </c>
      <c r="E7" s="62" t="n">
        <v>0.02621042728424072</v>
      </c>
      <c r="F7" s="63" t="n">
        <v>10712.4092</v>
      </c>
      <c r="G7" s="64" t="n"/>
      <c r="H7" s="35" t="n"/>
      <c r="I7" s="35" t="n"/>
      <c r="J7" s="31" t="inlineStr">
        <is>
          <t>G0(M=(0, 1, 2, 3, 4, 5, 6, 7, 8, 9, 10, 11, 12, 13, 14, 15, 16, 17, 18), A=(0, 1, 3, 4, 5, 6, 7, 8, 9, 10, 11, 12, 13, 14, 15, 16, 17, 18, 19)) | G1(M=(), A=(2,))</t>
        </is>
      </c>
      <c r="K7" s="62" t="n">
        <v>0.03793549537658691</v>
      </c>
      <c r="L7" s="63" t="n">
        <v>2248.6645</v>
      </c>
      <c r="M7" s="64" t="n"/>
      <c r="N7" s="35" t="n"/>
      <c r="O7" s="35" t="n"/>
      <c r="P7" s="31" t="inlineStr">
        <is>
          <t>G0(M=(0, 1, 2, 3, 4, 5, 6, 7, 9, 10, 11, 12, 13, 14, 15, 16, 17, 18), A=(0, 5, 6, 8, 11, 12, 13, 14, 15, 18)) | G1(M=(8,), A=(4, 10, 16)) | G2(M=(), A=(1, 2, 7, 17, 19)) | G3(M=(), A=(3, 9))</t>
        </is>
      </c>
      <c r="Q7" s="62" t="n">
        <v>2.214335918426514</v>
      </c>
      <c r="R7" s="63" t="n">
        <v>2490.2566</v>
      </c>
      <c r="S7" s="64" t="n"/>
      <c r="T7" s="35" t="n"/>
      <c r="U7" s="35" t="n"/>
      <c r="V7" s="31" t="inlineStr">
        <is>
          <t>G0(M=(0, 2, 3, 4, 5, 6, 7, 8, 9, 10, 11, 12, 14, 15, 16, 17, 18), A=(4, 7, 10, 11, 12, 14, 15, 18)) | G1(M=(1, 13), A=(1, 2)) | G2(M=(), A=(0, 3, 6, 13, 19)) | G3(M=(), A=(5, 16)) | G4(M=(), A=(8, 9, 17))</t>
        </is>
      </c>
      <c r="W7" s="62" t="n">
        <v>2.614607810974121</v>
      </c>
      <c r="X7" s="63" t="n">
        <v>2071.1696</v>
      </c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inlineStr">
        <is>
          <t>G1(M=(), A=(13,)) | G2(M=(1, 2, 3, 4, 5, 6, 7, 8, 9, 10, 11, 12, 13, 14, 15, 16, 17, 18, 19), A=(0, 1, 2, 3, 4, 5, 6, 7, 8, 9, 10, 11, 12, 14, 15, 16, 17, 18, 19))</t>
        </is>
      </c>
      <c r="E8" s="62" t="n">
        <v>0.01969096064567566</v>
      </c>
      <c r="F8" s="63" t="n">
        <v>11263.8356</v>
      </c>
      <c r="G8" s="64" t="n"/>
      <c r="H8" s="35" t="n"/>
      <c r="I8" s="35" t="n"/>
      <c r="J8" s="31" t="inlineStr">
        <is>
          <t>G0(M=(1, 2, 3, 4, 5, 6, 7, 8, 9, 10, 11, 12, 13, 14, 15, 16, 17, 18, 19), A=(0, 1, 2, 3, 5, 6, 7, 8, 9, 10, 11, 12, 13, 14, 15, 16, 17, 18, 19)) | G1(M=(), A=(4,))</t>
        </is>
      </c>
      <c r="K8" s="62" t="n">
        <v>0.03325003385543823</v>
      </c>
      <c r="L8" s="63" t="n">
        <v>1927.6924</v>
      </c>
      <c r="M8" s="64" t="n"/>
      <c r="N8" s="35" t="n"/>
      <c r="O8" s="35" t="n"/>
      <c r="P8" s="31" t="inlineStr">
        <is>
          <t>G0(M=(1, 2, 3, 4, 5, 6, 7, 8, 9, 10, 12, 13, 14, 15, 16, 17, 18), A=(0, 5, 10, 11, 12, 14, 15, 18, 19)) | G1(M=(11,), A=(4, 6, 8, 9, 17)) | G2(M=(19,), A=(2, 3, 13, 16)) | G3(M=(), A=(1, 7))</t>
        </is>
      </c>
      <c r="Q8" s="62" t="n">
        <v>1.6555495262146</v>
      </c>
      <c r="R8" s="63" t="n">
        <v>1932.5665</v>
      </c>
      <c r="S8" s="64" t="n"/>
      <c r="T8" s="35" t="n"/>
      <c r="U8" s="35" t="n"/>
      <c r="V8" s="31" t="inlineStr">
        <is>
          <t>G0(M=(1, 2, 3, 4, 5, 7, 8, 9, 10, 11, 12, 13, 14, 17, 18), A=(0, 2, 3, 5, 6, 8, 12, 14, 15, 19)) | G1(M=(6, 19), A=()) | G2(M=(15,), A=(9, 16, 17)) | G3(M=(16,), A=(10, 18)) | G4(M=(), A=(1, 4, 7, 11, 13))</t>
        </is>
      </c>
      <c r="W8" s="62" t="n">
        <v>2.058360576629639</v>
      </c>
      <c r="X8" s="63" t="n">
        <v>1846.0314</v>
      </c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inlineStr">
        <is>
          <t>G1(M=(), A=(16,)) | G2(M=(1, 2, 3, 4, 5, 6, 7, 8, 9, 10, 11, 12, 13, 14, 15, 16, 17, 18), A=(0, 1, 2, 3, 4, 5, 6, 7, 8, 9, 10, 11, 12, 13, 14, 15, 17, 18, 19))</t>
        </is>
      </c>
      <c r="E9" s="62" t="n">
        <v>0.009021669626235962</v>
      </c>
      <c r="F9" s="63" t="n">
        <v>4611.5984</v>
      </c>
      <c r="G9" s="64" t="n"/>
      <c r="H9" s="35" t="n"/>
      <c r="I9" s="35" t="n"/>
      <c r="J9" s="31" t="inlineStr">
        <is>
          <t>G0(M=(1, 2, 3, 4, 5, 6, 7, 8, 9, 10, 11, 12, 13, 14, 15, 16, 17, 18), A=(0, 1, 2, 4, 5, 6, 7, 8, 9, 10, 11, 12, 13, 14, 15, 17, 18, 19)) | G1(M=(), A=(3,)) | G2(M=(), A=(16,))</t>
        </is>
      </c>
      <c r="K9" s="62" t="n">
        <v>0.01945367455482483</v>
      </c>
      <c r="L9" s="63" t="n">
        <v>1058.6594</v>
      </c>
      <c r="M9" s="64" t="n"/>
      <c r="N9" s="35" t="n"/>
      <c r="O9" s="35" t="n"/>
      <c r="P9" s="31" t="inlineStr">
        <is>
          <t>G0(M=(1, 2, 3, 4, 5, 6, 7, 8, 9, 10, 11, 12, 13, 14, 15, 16, 17, 18), A=(0, 1, 2, 3, 4, 5, 6, 7, 8, 10, 11, 12, 14, 15, 16, 17, 18, 19)) | G1(M=(), A=(9,)) | G2(M=(), A=(13,))</t>
        </is>
      </c>
      <c r="Q9" s="62" t="n">
        <v>0.1279347240924835</v>
      </c>
      <c r="R9" s="63" t="n">
        <v>941.9734</v>
      </c>
      <c r="S9" s="64" t="n"/>
      <c r="T9" s="35" t="n"/>
      <c r="U9" s="35" t="n"/>
      <c r="V9" s="31" t="inlineStr">
        <is>
          <t>G0(M=(1,), A=(0, 5)) | G1(M=(2, 3, 4, 5, 6, 8, 9, 10, 13, 14, 15, 16, 17, 18), A=(2, 7, 11, 12, 14, 17, 19)) | G2(M=(7, 11, 12), A=(3, 8, 9, 15)) | G3(M=(), A=(1, 6, 10, 16, 18)) | G4(M=(), A=(4, 13))</t>
        </is>
      </c>
      <c r="W9" s="62" t="n">
        <v>2.162689208984375</v>
      </c>
      <c r="X9" s="63" t="n">
        <v>688.456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inlineStr">
        <is>
          <t>G1(M=(), A=(12,)) | G2(M=(0, 1, 3, 4, 6, 7, 9, 10, 12, 13, 15, 16, 18, 19), A=(0, 1, 2, 3, 4, 5, 6, 7, 8, 9, 10, 11, 13, 14, 15, 16, 17, 18, 19))</t>
        </is>
      </c>
      <c r="E10" s="62" t="n">
        <v>0.004291057586669922</v>
      </c>
      <c r="F10" s="63" t="n">
        <v>303.8279</v>
      </c>
      <c r="G10" s="64" t="inlineStr">
        <is>
          <t>(M=(), A=(2,)) | (M*=(0, 1, 3, 4, 6, 7, 9, 10, 12, 13, 15, 16, 18, 19), A*=(0, 1, 3, 4, 5, 6, 7, 8, 9, 10, 11, 12, 13, 14, 15, 16, 17, 18, 19))</t>
        </is>
      </c>
      <c r="H10" s="35" t="n">
        <v>0.02491310238838196</v>
      </c>
      <c r="I10" s="35" t="n">
        <v>1816.9569</v>
      </c>
      <c r="J10" s="31" t="inlineStr">
        <is>
          <t>G0(M=(0, 1, 3, 4, 6, 7, 9, 10, 12, 13, 15, 16, 18, 19), A=(0, 1, 2, 3, 4, 5, 6, 7, 8, 9, 11, 12, 13, 14, 15, 16, 17, 18, 19)) | G1(M=(), A=(10,))</t>
        </is>
      </c>
      <c r="K10" s="62" t="n">
        <v>0.008705079555511475</v>
      </c>
      <c r="L10" s="63" t="n">
        <v>75.711</v>
      </c>
      <c r="M10" s="64" t="inlineStr">
        <is>
          <t>G0(M=(0, 1, 3, 4, 6, 7, 9, 10, 12, 13, 15, 16, 18, 19), A=(0, 1, 3, 4, 5, 6, 7, 8, 9, 10, 11, 12, 13, 15, 16, 17, 18, 19)) | G1(M=(), A=(2,)) | G2(M=(), A=(14,))</t>
        </is>
      </c>
      <c r="N10" s="35" t="n">
        <v>0.05259239673614502</v>
      </c>
      <c r="O10" s="35" t="n">
        <v>7180.7632</v>
      </c>
      <c r="P10" s="31" t="inlineStr">
        <is>
          <t>G0(M=(0, 1, 3, 4, 6, 7, 9, 10, 12, 13, 15, 16, 18, 19), A=(0, 3, 4, 5, 6, 7, 8, 10, 11, 12, 14, 15, 17, 18, 19)) | G1(M=(), A=(1, 2)) | G2(M=(), A=(9, 13)) | G3(M=(), A=(16,))</t>
        </is>
      </c>
      <c r="Q10" s="62" t="n">
        <v>0.08747205138206482</v>
      </c>
      <c r="R10" s="63" t="n">
        <v>59.543</v>
      </c>
      <c r="S10" s="64" t="inlineStr">
        <is>
          <t>G0(M=(0, 1, 3, 4, 6, 7, 9, 10, 12, 13, 15, 16, 18, 19), A=(0, 1, 3, 4, 5, 6, 7, 8, 9, 10, 12, 13, 14, 15, 16, 17, 18, 19)) | G1(M=(), A=(2,)) | G2(M=(), A=(11,))</t>
        </is>
      </c>
      <c r="T10" s="35" t="n">
        <v>0.05309510231018066</v>
      </c>
      <c r="U10" s="35" t="n">
        <v>6750.393</v>
      </c>
      <c r="V10" s="31" t="inlineStr">
        <is>
          <t>G0(M=(0, 1, 4, 6, 9, 10, 12, 13, 15, 16, 18, 19), A=(0, 2, 3, 5, 8, 13, 15, 16, 19)) | G1(M=(3,), A=(1, 6, 11, 18)) | G2(M=(7,), A=(12, 17)) | G3(M=(), A=(4, 10, 14)) | G4(M=(), A=(7, 9))</t>
        </is>
      </c>
      <c r="W10" s="62" t="n">
        <v>0.3950736224651337</v>
      </c>
      <c r="X10" s="63" t="n">
        <v>59.7691</v>
      </c>
      <c r="Y10" s="64" t="inlineStr">
        <is>
          <t>G0(M=(0, 1, 3, 4, 6, 7, 9, 10, 12, 13, 15, 16, 18, 19), A=(0, 1, 3, 4, 5, 6, 7, 9, 10, 12, 13, 15, 16, 17, 18, 19)) | G1(M=(), A=(2,)) | G2(M=(), A=(8,)) | G3(M=(), A=(11,)) | G4(M=(), A=(14,))</t>
        </is>
      </c>
      <c r="Z10" s="35" t="n">
        <v>0.1250996291637421</v>
      </c>
      <c r="AA10" s="35" t="n">
        <v>6744.352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inlineStr">
        <is>
          <t>G1(M=(), A=(12,)) | G2(M=(0, 2, 4, 6, 8, 10, 12, 14, 16, 18), A=(0, 1, 2, 3, 4, 5, 6, 7, 8, 9, 10, 11, 13, 14, 15, 16, 17, 18, 19))</t>
        </is>
      </c>
      <c r="E11" s="62" t="n">
        <v>0.0008695721626281738</v>
      </c>
      <c r="F11" s="63" t="n">
        <v>39.6924</v>
      </c>
      <c r="G11" s="64" t="inlineStr">
        <is>
          <t>(M=(), A=(12,)) | (M*=(0, 2, 4, 6, 8, 10, 12, 14, 16, 18), A*=(0, 1, 2, 3, 4, 5, 6, 7, 8, 9, 10, 11, 13, 14, 15, 16, 17, 18, 19))</t>
        </is>
      </c>
      <c r="H11" s="35" t="n">
        <v>0.0008695721626281738</v>
      </c>
      <c r="I11" s="35" t="n">
        <v>649.9398</v>
      </c>
      <c r="J11" s="31" t="inlineStr">
        <is>
          <t>G0(M=(0, 2, 4, 6, 8, 10, 12, 14, 16, 18), A=(0, 1, 2, 3, 4, 5, 6, 7, 8, 10, 11, 12, 13, 14, 15, 16, 17, 18, 19)) | G1(M=(), A=(9,))</t>
        </is>
      </c>
      <c r="K11" s="62" t="n">
        <v>0.001044988632202148</v>
      </c>
      <c r="L11" s="63" t="n">
        <v>23.7007</v>
      </c>
      <c r="M11" s="64" t="inlineStr">
        <is>
          <t>G0(M=(0, 2, 4, 6, 8, 10, 12, 14, 16, 18), A=(0, 1, 2, 3, 4, 5, 6, 7, 8, 10, 11, 12, 13, 14, 15, 16, 17, 18, 19)) | G1(M=(), A=(9,))</t>
        </is>
      </c>
      <c r="N11" s="35" t="n">
        <v>0.001044988632202148</v>
      </c>
      <c r="O11" s="35" t="n">
        <v>1359.6927</v>
      </c>
      <c r="P11" s="31" t="inlineStr">
        <is>
          <t>G0(M=(0, 2, 4, 6, 8, 10, 12, 14, 16, 18), A=(1, 4, 6, 10, 14, 15, 18)) | G1(M=(), A=(0, 3, 17)) | G2(M=(), A=(2, 16, 19)) | G3(M=(), A=(5, 7, 8, 9, 11, 12, 13))</t>
        </is>
      </c>
      <c r="Q11" s="62" t="n">
        <v>0.1001523435115814</v>
      </c>
      <c r="R11" s="63" t="n">
        <v>20.3603</v>
      </c>
      <c r="S11" s="64" t="inlineStr">
        <is>
          <t>G0(M=(0, 2, 4, 6, 8, 10, 12, 14, 16, 18), A=(0, 1, 2, 3, 4, 5, 6, 7, 8, 10, 11, 12, 13, 14, 15, 16, 17, 18, 19)) | G1(M=(), A=(9,))</t>
        </is>
      </c>
      <c r="T11" s="35" t="n">
        <v>0.001044988632202148</v>
      </c>
      <c r="U11" s="35" t="n">
        <v>1367.2517</v>
      </c>
      <c r="V11" s="31" t="inlineStr">
        <is>
          <t>G0(M=(0, 2, 4, 6, 8, 10, 12, 14, 16, 18), A=(0, 3, 4, 7, 11, 15, 16, 19)) | G1(M=(), A=(1, 8)) | G2(M=(), A=(2, 5, 6, 9, 14, 17, 18)) | G3(M=(), A=(10, 13)) | G4(M=(), A=(12,))</t>
        </is>
      </c>
      <c r="W11" s="62" t="n">
        <v>0.09714889526367188</v>
      </c>
      <c r="X11" s="63" t="n">
        <v>18.5359</v>
      </c>
      <c r="Y11" s="64" t="inlineStr">
        <is>
          <t>G0(M=(0, 2, 4, 6, 8, 10, 12, 14, 16, 18), A=(0, 1, 2, 4, 5, 6, 7, 8, 9, 10, 11, 12, 13, 14, 15, 16, 17, 18)) | G1(M=(), A=(3,)) | G2(M=(), A=(19,))</t>
        </is>
      </c>
      <c r="Z11" s="35" t="n">
        <v>0.01308602094650269</v>
      </c>
      <c r="AA11" s="35" t="n">
        <v>1503.1489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inlineStr">
        <is>
          <t>G1(M=(), A=(16,)) | G2(M=(1, 3, 5, 7, 9, 11, 13, 15, 17, 19), A=(0, 1, 2, 3, 4, 5, 6, 7, 8, 9, 10, 11, 12, 13, 14, 15, 17, 18, 19))</t>
        </is>
      </c>
      <c r="E12" s="62" t="n">
        <v>0.000276029109954834</v>
      </c>
      <c r="F12" s="63" t="n">
        <v>48.3064</v>
      </c>
      <c r="G12" s="64" t="inlineStr">
        <is>
          <t>(M=(), A=(16,)) | (M*=(1, 3, 5, 7, 9, 11, 13, 15, 17, 19), A*=(0, 1, 2, 3, 4, 5, 6, 7, 8, 9, 10, 11, 12, 13, 14, 15, 17, 18, 19))</t>
        </is>
      </c>
      <c r="H12" s="35" t="n">
        <v>0.000276029109954834</v>
      </c>
      <c r="I12" s="35" t="n">
        <v>594.7186</v>
      </c>
      <c r="J12" s="31" t="inlineStr">
        <is>
          <t>G0(M=(1, 3, 5, 7, 9, 11, 13, 17, 19), A=(1, 3, 13, 14, 17, 18)) | G1(M=(15,), A=(8, 9, 11, 19)) | G2(M=(), A=(0, 2, 4, 5, 6, 7, 10, 12, 15, 16))</t>
        </is>
      </c>
      <c r="K12" s="62" t="n">
        <v>0.08013626933097839</v>
      </c>
      <c r="L12" s="63" t="n">
        <v>27.3553</v>
      </c>
      <c r="M12" s="64" t="inlineStr">
        <is>
          <t>G0(M=(1, 3, 5, 7, 9, 11, 13, 15, 17, 19), A=(0, 1, 2, 3, 4, 5, 6, 7, 8, 9, 10, 11, 12, 13, 14, 15, 17, 18, 19)) | G1(M=(), A=(16,))</t>
        </is>
      </c>
      <c r="N12" s="35" t="n">
        <v>0.000276029109954834</v>
      </c>
      <c r="O12" s="35" t="n">
        <v>1299.4963</v>
      </c>
      <c r="P12" s="31" t="inlineStr">
        <is>
          <t>G0(M=(1, 3, 5, 7, 9, 11, 13, 15, 17, 19), A=(1, 3, 5, 6, 7, 13)) | G1(M=(), A=(0, 2, 4, 9, 10, 14, 17)) | G2(M=(), A=(8, 11, 15, 16)) | G3(M=(), A=(12, 18, 19))</t>
        </is>
      </c>
      <c r="Q12" s="62" t="n">
        <v>0.05630689859390259</v>
      </c>
      <c r="R12" s="63" t="n">
        <v>26.9213</v>
      </c>
      <c r="S12" s="64" t="inlineStr">
        <is>
          <t>G0(M=(), A=(0,)) | G1(M=(1, 3, 5, 7, 9, 11, 13, 15, 17, 19), A=(1, 2, 3, 4, 5, 6, 7, 8, 9, 10, 11, 12, 13, 14, 15, 17, 18, 19)) | G2(M=(), A=(16,))</t>
        </is>
      </c>
      <c r="T12" s="35" t="n">
        <v>0.001135766506195068</v>
      </c>
      <c r="U12" s="35" t="n">
        <v>1320.4834</v>
      </c>
      <c r="V12" s="31" t="inlineStr">
        <is>
          <t>G0(M=(1, 5, 7, 9, 11, 13), A=(10, 14, 15)) | G1(M=(3,), A=(5, 7, 9, 12, 13, 17)) | G2(M=(15, 17), A=(1, 2, 3, 4, 8, 16, 18)) | G3(M=(19,), A=(0, 11)) | G4(M=(), A=(6, 19))</t>
        </is>
      </c>
      <c r="W12" s="62" t="n">
        <v>0.1022172272205353</v>
      </c>
      <c r="X12" s="63" t="n">
        <v>38.3039</v>
      </c>
      <c r="Y12" s="64" t="inlineStr">
        <is>
          <t>G0(M=(1, 3, 5, 7, 9, 11, 13, 15, 17, 19), A=(0, 1, 3, 4, 5, 6, 7, 9, 10, 11, 12, 13, 14, 15, 17, 18, 19)) | G1(M=(), A=(2,)) | G2(M=(), A=(8, 16))</t>
        </is>
      </c>
      <c r="Z12" s="35" t="n">
        <v>0.002945095300674438</v>
      </c>
      <c r="AA12" s="35" t="n">
        <v>1335.2415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inlineStr">
        <is>
          <t>G1(M=(), A=(17,)) | G2(M=(0, 1, 2, 3, 4, 5, 6, 7, 8, 9, 10, 11, 12, 13, 14, 15, 16, 17, 18, 19), A=(0, 1, 2, 3, 4, 5, 6, 7, 8, 9, 10, 11, 12, 13, 14, 15, 16, 18))</t>
        </is>
      </c>
      <c r="E13" s="62" t="n">
        <v>0.02363294363021851</v>
      </c>
      <c r="F13" s="63" t="n">
        <v>29618.2672</v>
      </c>
      <c r="G13" s="64" t="n"/>
      <c r="H13" s="35" t="n"/>
      <c r="I13" s="35" t="n"/>
      <c r="J13" s="31" t="inlineStr">
        <is>
          <t>G0(M=(0, 1, 2, 3, 4, 5, 6, 7, 8, 9, 10, 11, 12, 13, 14, 15, 16, 17, 18, 19), A=(1, 2, 3, 4, 5, 6, 7, 8, 9, 10, 11, 12, 13, 14, 15, 16, 17, 18)) | G1(M=(), A=(0,))</t>
        </is>
      </c>
      <c r="K13" s="62" t="n">
        <v>0.05811464786529541</v>
      </c>
      <c r="L13" s="63" t="n">
        <v>5267.9233</v>
      </c>
      <c r="M13" s="64" t="n"/>
      <c r="N13" s="35" t="n"/>
      <c r="O13" s="35" t="n"/>
      <c r="P13" s="31" t="inlineStr">
        <is>
          <t>G0(M=(0, 1, 2, 3, 4, 5, 6, 7, 8, 9, 10, 11, 12, 14, 15, 16, 17, 18, 19), A=(1, 5, 6, 9, 11, 12, 13, 14, 18)) | G1(M=(13,), A=(0, 3)) | G2(M=(), A=(2, 4, 7, 10, 15, 16, 17)) | G3(M=(), A=(8,))</t>
        </is>
      </c>
      <c r="Q13" s="62" t="n">
        <v>2.720890283584595</v>
      </c>
      <c r="R13" s="63" t="n">
        <v>4887.3308</v>
      </c>
      <c r="S13" s="64" t="n"/>
      <c r="T13" s="35" t="n"/>
      <c r="U13" s="35" t="n"/>
      <c r="V13" s="31" t="inlineStr">
        <is>
          <t>G0(M=(0, 1, 2, 3, 5, 6, 7, 8, 9, 10, 11, 12, 14, 16, 17, 18, 19), A=(1, 3, 4, 5, 7, 9, 13, 14)) | G1(M=(4, 15), A=(2, 6, 15)) | G2(M=(13,), A=(10, 16, 18)) | G3(M=(), A=(0, 8, 12)) | G4(M=(), A=(11, 17))</t>
        </is>
      </c>
      <c r="W13" s="62" t="n">
        <v>3.776790857315063</v>
      </c>
      <c r="X13" s="63" t="n">
        <v>3762.3564</v>
      </c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inlineStr">
        <is>
          <t>G1(M=(), A=(7,)) | G2(M=(0, 1, 2, 3, 4, 5, 6, 7, 8, 9, 10, 11, 12, 13, 14, 15, 16, 17, 18), A=(0, 1, 2, 3, 4, 5, 6, 8, 9, 10, 11, 12, 13, 14, 15, 16, 17, 18))</t>
        </is>
      </c>
      <c r="E14" s="62" t="n">
        <v>0.02621042728424072</v>
      </c>
      <c r="F14" s="63" t="n">
        <v>13219.61</v>
      </c>
      <c r="G14" s="64" t="n"/>
      <c r="H14" s="35" t="n"/>
      <c r="I14" s="35" t="n"/>
      <c r="J14" s="31" t="inlineStr">
        <is>
          <t>G0(M=(0, 1, 2, 3, 4, 5, 6, 7, 8, 9, 10, 11, 12, 13, 14, 15, 16, 17, 18), A=(0, 1, 2, 3, 4, 5, 6, 7, 8, 9, 10, 11, 12, 13, 14, 16, 17, 18)) | G1(M=(), A=(15,))</t>
        </is>
      </c>
      <c r="K14" s="62" t="n">
        <v>0.1021731495857239</v>
      </c>
      <c r="L14" s="63" t="n">
        <v>2691.3276</v>
      </c>
      <c r="M14" s="64" t="n"/>
      <c r="N14" s="35" t="n"/>
      <c r="O14" s="35" t="n"/>
      <c r="P14" s="31" t="inlineStr">
        <is>
          <t>G0(M=(0, 1, 2, 3, 4, 5, 6, 7, 8, 9, 10, 11, 12, 13, 14, 15, 16, 17, 18), A=(0, 1, 3, 4, 5, 6, 7, 8, 9, 10, 11, 12, 13, 14, 15, 16, 17, 18)) | G1(M=(), A=(2,))</t>
        </is>
      </c>
      <c r="Q14" s="62" t="n">
        <v>0.03793549537658691</v>
      </c>
      <c r="R14" s="63" t="n">
        <v>2514.5029</v>
      </c>
      <c r="S14" s="64" t="n"/>
      <c r="T14" s="35" t="n"/>
      <c r="U14" s="35" t="n"/>
      <c r="V14" s="31" t="inlineStr">
        <is>
          <t>G0(M=(0, 1, 2, 3, 4, 5, 6, 7, 8, 9, 10, 12, 13, 14, 15, 16, 17), A=(0, 4, 5, 12, 14, 15)) | G1(M=(11,), A=(9, 16, 17)) | G2(M=(18,), A=(1, 3, 18)) | G3(M=(), A=(2, 11, 13)) | G4(M=(), A=(6, 7, 8, 10))</t>
        </is>
      </c>
      <c r="W14" s="62" t="n">
        <v>2.482752084732056</v>
      </c>
      <c r="X14" s="63" t="n">
        <v>2355.5662</v>
      </c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inlineStr">
        <is>
          <t>G1(M=(), A=(13,)) | G2(M=(1, 2, 3, 4, 5, 6, 7, 8, 9, 10, 11, 12, 13, 14, 15, 16, 17, 18, 19), A=(0, 1, 2, 3, 4, 5, 6, 7, 8, 9, 10, 11, 12, 14, 15, 16, 17, 18))</t>
        </is>
      </c>
      <c r="E15" s="62" t="n">
        <v>0.01969096064567566</v>
      </c>
      <c r="F15" s="63" t="n">
        <v>12823.9117</v>
      </c>
      <c r="G15" s="64" t="n"/>
      <c r="H15" s="35" t="n"/>
      <c r="I15" s="35" t="n"/>
      <c r="J15" s="31" t="inlineStr">
        <is>
          <t>G0(M=(1, 2, 3, 4, 5, 6, 7, 8, 9, 10, 11, 12, 13, 14, 15, 16, 17, 18, 19), A=(0, 1, 2, 3, 4, 5, 6, 7, 8, 9, 10, 11, 12, 14, 15, 16, 17, 18)) | G1(M=(), A=(13,))</t>
        </is>
      </c>
      <c r="K15" s="62" t="n">
        <v>0.01969096064567566</v>
      </c>
      <c r="L15" s="63" t="n">
        <v>2202.9013</v>
      </c>
      <c r="M15" s="64" t="n"/>
      <c r="N15" s="35" t="n"/>
      <c r="O15" s="35" t="n"/>
      <c r="P15" s="31" t="inlineStr">
        <is>
          <t>G0(M=(1, 2, 3, 4, 5, 6, 7, 8, 9, 10, 11, 12, 13, 14, 15, 16, 18), A=(0, 2, 3, 5, 7, 10, 12, 14, 15, 16, 18)) | G1(M=(17, 19), A=(1, 9, 13, 17)) | G2(M=(), A=(4, 11)) | G3(M=(), A=(6, 8))</t>
        </is>
      </c>
      <c r="Q15" s="62" t="n">
        <v>1.499124050140381</v>
      </c>
      <c r="R15" s="63" t="n">
        <v>2080.3107</v>
      </c>
      <c r="S15" s="64" t="n"/>
      <c r="T15" s="35" t="n"/>
      <c r="U15" s="35" t="n"/>
      <c r="V15" s="31" t="inlineStr">
        <is>
          <t>G0(M=(1, 2, 3, 4, 5, 6, 8, 9, 10, 11, 12, 13, 14, 15, 16, 17, 18), A=(0, 2, 3, 5, 7, 10, 12, 14, 15, 16, 18)) | G1(M=(7,), A=(8, 17)) | G2(M=(19,), A=(6, 13)) | G3(M=(), A=(1, 4, 9, 11))</t>
        </is>
      </c>
      <c r="W15" s="62" t="n">
        <v>1.448638916015625</v>
      </c>
      <c r="X15" s="63" t="n">
        <v>1985.6896</v>
      </c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inlineStr">
        <is>
          <t>G1(M=(), A=(16,)) | G2(M=(1, 2, 3, 4, 5, 6, 7, 8, 9, 10, 11, 12, 13, 14, 15, 16, 17, 18), A=(0, 1, 2, 3, 4, 5, 6, 7, 8, 9, 10, 11, 12, 13, 14, 15, 17, 18))</t>
        </is>
      </c>
      <c r="E16" s="62" t="n">
        <v>0.009021669626235962</v>
      </c>
      <c r="F16" s="63" t="n">
        <v>4062.2514</v>
      </c>
      <c r="G16" s="64" t="n"/>
      <c r="H16" s="35" t="n"/>
      <c r="I16" s="35" t="n"/>
      <c r="J16" s="31" t="inlineStr">
        <is>
          <t>G0(M=(1, 2, 3, 4, 5, 6, 7, 8, 9, 10, 11, 12, 13, 14, 15, 16, 17, 18), A=(0, 1, 2, 4, 5, 6, 7, 9, 10, 11, 12, 13, 14, 15, 16, 17, 18)) | G1(M=(), A=(3,)) | G2(M=(), A=(8,))</t>
        </is>
      </c>
      <c r="K16" s="62" t="n">
        <v>0.02460375428199768</v>
      </c>
      <c r="L16" s="63" t="n">
        <v>663.0101</v>
      </c>
      <c r="M16" s="64" t="n"/>
      <c r="N16" s="35" t="n"/>
      <c r="O16" s="35" t="n"/>
      <c r="P16" s="31" t="inlineStr">
        <is>
          <t>G0(M=(1, 2, 3, 4, 5, 6, 7, 8, 9, 10, 11, 12, 13, 14, 15, 16, 17, 18), A=(0, 1, 2, 4, 5, 6, 7, 8, 10, 11, 12, 14, 17, 18)) | G1(M=(), A=(3, 13, 15)) | G2(M=(), A=(9, 16))</t>
        </is>
      </c>
      <c r="Q16" s="62" t="n">
        <v>0.2091120481491089</v>
      </c>
      <c r="R16" s="63" t="n">
        <v>616.3179</v>
      </c>
      <c r="S16" s="64" t="n"/>
      <c r="T16" s="35" t="n"/>
      <c r="U16" s="35" t="n"/>
      <c r="V16" s="31" t="inlineStr">
        <is>
          <t>G0(M=(1, 2, 3, 4, 5, 6, 8, 9, 10, 13, 16, 17, 18), A=(0, 3, 5, 8, 9, 10, 11, 12, 14, 15, 17)) | G1(M=(7, 12, 14, 15), A=(7, 13)) | G2(M=(11,), A=(4, 16)) | G3(M=(), A=(1, 6, 18)) | G4(M=(), A=(2,))</t>
        </is>
      </c>
      <c r="W16" s="62" t="n">
        <v>2.093115091323853</v>
      </c>
      <c r="X16" s="63" t="n">
        <v>710.0512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inlineStr">
        <is>
          <t>G1(M=(), A=(12,)) | G2(M=(0, 1, 3, 4, 6, 7, 9, 10, 12, 13, 15, 16, 18, 19), A=(0, 1, 2, 3, 4, 5, 6, 7, 8, 9, 10, 11, 13, 14, 15, 16, 17, 18))</t>
        </is>
      </c>
      <c r="E17" s="62" t="n">
        <v>0.004291057586669922</v>
      </c>
      <c r="F17" s="63" t="n">
        <v>261.6426</v>
      </c>
      <c r="G17" s="64" t="inlineStr">
        <is>
          <t>(M=(), A=(2,)) | (M*=(0, 1, 3, 4, 6, 7, 9, 10, 12, 13, 15, 16, 18, 19), A*=(0, 1, 3, 4, 5, 6, 7, 8, 9, 10, 11, 12, 13, 14, 15, 16, 17, 18))</t>
        </is>
      </c>
      <c r="H17" s="35" t="n">
        <v>0.02491310238838196</v>
      </c>
      <c r="I17" s="35" t="n">
        <v>1774.2685</v>
      </c>
      <c r="J17" s="31" t="inlineStr">
        <is>
          <t>G0(M=(0, 1, 3, 4, 6, 7, 9, 10, 12, 13, 15, 16, 18, 19), A=(0, 1, 2, 3, 4, 5, 6, 7, 8, 9, 10, 11, 12, 13, 14, 15, 17, 18)) | G1(M=(), A=(16,))</t>
        </is>
      </c>
      <c r="K17" s="62" t="n">
        <v>0.006232380867004395</v>
      </c>
      <c r="L17" s="63" t="n">
        <v>66.6452</v>
      </c>
      <c r="M17" s="64" t="inlineStr">
        <is>
          <t>G0(M=(0, 1, 3, 4, 6, 7, 9, 10, 12, 13, 15, 16, 18, 19), A=(0, 1, 3, 4, 5, 6, 7, 8, 9, 10, 11, 12, 13, 14, 15, 16, 17, 18)) | G1(M=(), A=(2,))</t>
        </is>
      </c>
      <c r="N17" s="35" t="n">
        <v>0.02491310238838196</v>
      </c>
      <c r="O17" s="35" t="n">
        <v>6757.3827</v>
      </c>
      <c r="P17" s="31" t="inlineStr">
        <is>
          <t>G0(M=(0, 1, 3, 4, 6, 7, 9, 10, 12, 13, 15, 16, 18, 19), A=(0, 2, 3, 4, 6, 7, 8, 10, 14, 15, 17)) | G1(M=(), A=(1, 11, 13, 16)) | G2(M=(), A=(5, 12)) | G3(M=(), A=(9, 18))</t>
        </is>
      </c>
      <c r="Q17" s="62" t="n">
        <v>0.1748835742473602</v>
      </c>
      <c r="R17" s="63" t="n">
        <v>68.2346</v>
      </c>
      <c r="S17" s="64" t="inlineStr">
        <is>
          <t>G0(M=(0, 1, 3, 4, 6, 7, 9, 10, 12, 13, 15, 16, 18, 19), A=(0, 1, 3, 4, 5, 6, 7, 8, 9, 10, 11, 12, 13, 14, 15, 16, 17, 18)) | G1(M=(), A=(2,))</t>
        </is>
      </c>
      <c r="T17" s="35" t="n">
        <v>0.02491310238838196</v>
      </c>
      <c r="U17" s="35" t="n">
        <v>6304.3227</v>
      </c>
      <c r="V17" s="31" t="inlineStr">
        <is>
          <t>G0(M=(0, 1, 4, 6, 7, 9, 10, 12, 13, 16, 18), A=(2, 3, 5, 8, 11, 18)) | G1(M=(3,), A=(0, 10, 14, 17)) | G2(M=(15,), A=(13, 16)) | G3(M=(19,), A=(4, 7, 9, 12, 15)) | G4(M=(), A=(1, 6))</t>
        </is>
      </c>
      <c r="W17" s="62" t="n">
        <v>0.3720385432243347</v>
      </c>
      <c r="X17" s="63" t="n">
        <v>60.6051</v>
      </c>
      <c r="Y17" s="64" t="inlineStr">
        <is>
          <t>G0(M=(0, 1, 3, 4, 6, 7, 9, 10, 12, 13, 15, 16, 18, 19), A=(0, 1, 3, 4, 5, 6, 7, 9, 10, 12, 13, 15, 16, 17, 18)) | G1(M=(), A=(2,)) | G2(M=(), A=(8,)) | G3(M=(), A=(11,)) | G4(M=(), A=(14,))</t>
        </is>
      </c>
      <c r="Z17" s="35" t="n">
        <v>0.1250996291637421</v>
      </c>
      <c r="AA17" s="35" t="n">
        <v>6383.9218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inlineStr">
        <is>
          <t>G1(M=(), A=(12,)) | G2(M=(0, 2, 4, 6, 8, 10, 12, 14, 16, 18), A=(0, 1, 2, 3, 4, 5, 6, 7, 8, 9, 10, 11, 13, 14, 15, 16, 17, 18))</t>
        </is>
      </c>
      <c r="E18" s="62" t="n">
        <v>0.0008695721626281738</v>
      </c>
      <c r="F18" s="63" t="n">
        <v>37.4785</v>
      </c>
      <c r="G18" s="64" t="inlineStr">
        <is>
          <t>(M=(), A=(12,)) | (M*=(0, 2, 4, 6, 8, 10, 12, 14, 16, 18), A*=(0, 1, 2, 3, 4, 5, 6, 7, 8, 9, 10, 11, 13, 14, 15, 16, 17, 18))</t>
        </is>
      </c>
      <c r="H18" s="35" t="n">
        <v>0.0008695721626281738</v>
      </c>
      <c r="I18" s="35" t="n">
        <v>310.8791</v>
      </c>
      <c r="J18" s="31" t="inlineStr">
        <is>
          <t>G0(M=(0, 2, 4, 6, 8, 10, 12, 14, 16, 18), A=(0, 2, 3, 4, 5, 6, 7, 8, 10, 11, 12, 13, 14, 15, 16, 17, 18)) | G1(M=(), A=(1, 9))</t>
        </is>
      </c>
      <c r="K18" s="62" t="n">
        <v>0.007474273443222046</v>
      </c>
      <c r="L18" s="63" t="n">
        <v>19.7254</v>
      </c>
      <c r="M18" s="64" t="inlineStr">
        <is>
          <t>G0(M=(0, 2, 4, 6, 8, 10, 12, 14, 16, 18), A=(0, 1, 2, 3, 4, 5, 6, 7, 8, 10, 11, 12, 13, 14, 15, 16, 17, 18)) | G1(M=(), A=(9,))</t>
        </is>
      </c>
      <c r="N18" s="35" t="n">
        <v>0.001044988632202148</v>
      </c>
      <c r="O18" s="35" t="n">
        <v>727.7936</v>
      </c>
      <c r="P18" s="31" t="inlineStr">
        <is>
          <t>G0(M=(0, 2, 4, 6, 8, 10, 12, 14, 16, 18), A=(0, 1, 2, 4, 5, 6, 7, 8, 10, 11, 15, 17, 18)) | G1(M=(), A=(3,)) | G2(M=(), A=(9, 12)) | G3(M=(), A=(13, 14, 16))</t>
        </is>
      </c>
      <c r="Q18" s="62" t="n">
        <v>0.04004648327827454</v>
      </c>
      <c r="R18" s="63" t="n">
        <v>21.3211</v>
      </c>
      <c r="S18" s="64" t="inlineStr">
        <is>
          <t>G0(M=(0, 2, 4, 6, 8, 10, 12, 14, 16, 18), A=(0, 1, 2, 3, 4, 5, 6, 7, 8, 10, 11, 12, 13, 14, 15, 16, 17, 18)) | G1(M=(), A=(9,))</t>
        </is>
      </c>
      <c r="T18" s="35" t="n">
        <v>0.001044988632202148</v>
      </c>
      <c r="U18" s="35" t="n">
        <v>651.2331</v>
      </c>
      <c r="V18" s="31" t="inlineStr">
        <is>
          <t>G0(M=(0, 2, 4, 6, 8, 12, 14, 16, 18), A=(0, 5, 6, 7, 16)) | G1(M=(10,), A=(4, 10)) | G2(M=(), A=(1, 2, 17, 18)) | G3(M=(), A=(3, 11, 12, 14)) | G4(M=(), A=(8, 9, 13, 15))</t>
        </is>
      </c>
      <c r="W18" s="62" t="n">
        <v>0.123047798871994</v>
      </c>
      <c r="X18" s="63" t="n">
        <v>20.4451</v>
      </c>
      <c r="Y18" s="64" t="inlineStr">
        <is>
          <t>G0(M=(0, 2, 4, 6, 8, 10, 12, 14, 16, 18), A=(0, 1, 2, 3, 4, 5, 6, 7, 8, 9, 10, 11, 12, 14, 15, 16, 18)) | G1(M=(), A=(13,)) | G2(M=(), A=(17,))</t>
        </is>
      </c>
      <c r="Z18" s="35" t="n">
        <v>0.01226601004600525</v>
      </c>
      <c r="AA18" s="35" t="n">
        <v>643.7233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inlineStr">
        <is>
          <t>G1(M=(), A=(16,)) | G2(M=(1, 3, 5, 7, 9, 11, 13, 15, 17, 19), A=(0, 1, 2, 3, 4, 5, 6, 7, 8, 9, 10, 11, 12, 13, 14, 15, 17, 18))</t>
        </is>
      </c>
      <c r="E19" s="62" t="n">
        <v>0.000276029109954834</v>
      </c>
      <c r="F19" s="63" t="n">
        <v>35.2797</v>
      </c>
      <c r="G19" s="64" t="inlineStr">
        <is>
          <t>(M=(), A=(16,)) | (M*=(1, 3, 5, 7, 9, 11, 13, 15, 17, 19), A*=(0, 1, 2, 3, 4, 5, 6, 7, 8, 9, 10, 11, 12, 13, 14, 15, 17, 18))</t>
        </is>
      </c>
      <c r="H19" s="35" t="n">
        <v>0.000276029109954834</v>
      </c>
      <c r="I19" s="35" t="n">
        <v>569.5322</v>
      </c>
      <c r="J19" s="31" t="inlineStr">
        <is>
          <t>G0(M=(1, 3, 5, 7, 9, 11, 13, 15, 17, 19), A=(1, 3, 4, 5, 6, 7, 8, 9, 10, 11, 12, 13, 14, 15, 17, 18)) | G1(M=(), A=(0, 2)) | G2(M=(), A=(16,))</t>
        </is>
      </c>
      <c r="K19" s="62" t="n">
        <v>0.003087520599365234</v>
      </c>
      <c r="L19" s="63" t="n">
        <v>18.1894</v>
      </c>
      <c r="M19" s="64" t="inlineStr">
        <is>
          <t>G0(M=(1, 3, 5, 7, 9, 11, 13, 15, 17, 19), A=(0, 1, 2, 3, 4, 5, 6, 7, 8, 9, 10, 11, 12, 13, 14, 15, 17, 18)) | G1(M=(), A=(16,))</t>
        </is>
      </c>
      <c r="N19" s="35" t="n">
        <v>0.000276029109954834</v>
      </c>
      <c r="O19" s="35" t="n">
        <v>1304.7782</v>
      </c>
      <c r="P19" s="31" t="inlineStr">
        <is>
          <t>G0(M=(1, 3, 9, 11, 19), A=(1, 3, 5, 6, 7, 9, 11, 13, 14, 16, 18)) | G1(M=(5, 13), A=(2, 4, 8, 15)) | G2(M=(7, 17), A=(0, 10, 12, 17)) | G3(M=(15,), A=())</t>
        </is>
      </c>
      <c r="Q19" s="62" t="n">
        <v>0.09275838732719421</v>
      </c>
      <c r="R19" s="63" t="n">
        <v>23.5117</v>
      </c>
      <c r="S19" s="64" t="inlineStr">
        <is>
          <t>G0(M=(), A=(0,)) | G1(M=(1, 3, 5, 7, 9, 11, 13, 15, 17, 19), A=(1, 2, 3, 4, 5, 6, 7, 9, 10, 11, 12, 13, 14, 15, 17, 18)) | G2(M=(), A=(8,)) | G3(M=(), A=(16,))</t>
        </is>
      </c>
      <c r="T19" s="35" t="n">
        <v>0.001853078603744507</v>
      </c>
      <c r="U19" s="35" t="n">
        <v>1416.604</v>
      </c>
      <c r="V19" s="31" t="inlineStr">
        <is>
          <t>G0(M=(1, 5, 9, 11, 15, 17, 19), A=(1, 2, 5, 7, 9, 12, 13, 17)) | G1(M=(3,), A=(4, 14)) | G2(M=(7,), A=(6, 8, 11)) | G3(M=(13,), A=(0, 3, 15, 16)) | G4(M=(), A=(10, 18))</t>
        </is>
      </c>
      <c r="W19" s="62" t="n">
        <v>0.08760020136833191</v>
      </c>
      <c r="X19" s="63" t="n">
        <v>22.7992</v>
      </c>
      <c r="Y19" s="64" t="inlineStr">
        <is>
          <t>G0(M=(), A=(0,)) | G1(M=(1, 3, 5, 7, 9, 11, 13, 15, 17, 19), A=(1, 2, 3, 5, 6, 7, 9, 10, 11, 12, 13, 14, 15, 17, 18)) | G2(M=(), A=(4,)) | G3(M=(), A=(8,)) | G4(M=(), A=(16,))</t>
        </is>
      </c>
      <c r="Z19" s="35" t="n">
        <v>0.003492861986160278</v>
      </c>
      <c r="AA19" s="35" t="n">
        <v>1854.6692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inlineStr">
        <is>
          <t>G1(M=(), A=(17,)) | G2(M=(0, 1, 2, 3, 4, 5, 6, 7, 8, 9, 10, 11, 12, 13, 14, 15, 16, 17, 18, 19), A=(1, 2, 3, 4, 5, 6, 7, 8, 9, 10, 11, 12, 13, 14, 15, 16, 18, 19))</t>
        </is>
      </c>
      <c r="E20" s="62" t="n">
        <v>0.02363294363021851</v>
      </c>
      <c r="F20" s="63" t="n">
        <v>26835.4185</v>
      </c>
      <c r="G20" s="64" t="n"/>
      <c r="H20" s="35" t="n"/>
      <c r="I20" s="35" t="n"/>
      <c r="J20" s="31" t="inlineStr">
        <is>
          <t>G0(M=(0, 1, 2, 3, 4, 5, 6, 7, 8, 9, 10, 11, 12, 13, 14, 15, 16, 17, 18, 19), A=(1, 2, 3, 4, 5, 6, 7, 8, 9, 10, 11, 12, 13, 14, 15, 17, 18, 19)) | G1(M=(), A=(16,))</t>
        </is>
      </c>
      <c r="K20" s="62" t="n">
        <v>0.04294705390930176</v>
      </c>
      <c r="L20" s="63" t="n">
        <v>4596.6863</v>
      </c>
      <c r="M20" s="64" t="n"/>
      <c r="N20" s="35" t="n"/>
      <c r="O20" s="35" t="n"/>
      <c r="P20" s="31" t="inlineStr">
        <is>
          <t>G0(M=(0, 1, 2, 3, 4, 5, 6, 7, 8, 9, 10, 11, 12, 13, 14, 15, 16, 17, 18, 19), A=(1, 2, 4, 5, 6, 9, 11, 12, 14, 15, 17, 19)) | G1(M=(), A=(3, 7, 10)) | G2(M=(), A=(8, 13)) | G3(M=(), A=(16, 18))</t>
        </is>
      </c>
      <c r="Q20" s="62" t="n">
        <v>1.384788513183594</v>
      </c>
      <c r="R20" s="63" t="n">
        <v>4335.5296</v>
      </c>
      <c r="S20" s="64" t="n"/>
      <c r="T20" s="35" t="n"/>
      <c r="U20" s="35" t="n"/>
      <c r="V20" s="31" t="inlineStr">
        <is>
          <t>G0(M=(0, 1, 2, 4, 5, 7, 8, 9, 10, 11, 12, 13, 14, 15, 16, 17, 19), A=(1, 2, 3, 7, 13, 15, 19)) | G1(M=(3, 6), A=(9, 14)) | G2(M=(18,), A=(5, 8, 12, 17, 18)) | G3(M=(), A=(4, 6, 11)) | G4(M=(), A=(10, 16))</t>
        </is>
      </c>
      <c r="W20" s="62" t="n">
        <v>4.039107799530029</v>
      </c>
      <c r="X20" s="63" t="n">
        <v>4402.7865</v>
      </c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inlineStr">
        <is>
          <t>G1(M=(), A=(7,)) | G2(M=(0, 1, 2, 3, 4, 5, 6, 7, 8, 9, 10, 11, 12, 13, 14, 15, 16, 17, 18), A=(1, 2, 3, 4, 5, 6, 8, 9, 10, 11, 12, 13, 14, 15, 16, 17, 18, 19))</t>
        </is>
      </c>
      <c r="E21" s="62" t="n">
        <v>0.02621042728424072</v>
      </c>
      <c r="F21" s="63" t="n">
        <v>9360.5363</v>
      </c>
      <c r="G21" s="64" t="n"/>
      <c r="H21" s="35" t="n"/>
      <c r="I21" s="35" t="n"/>
      <c r="J21" s="31" t="inlineStr">
        <is>
          <t>G0(M=(0, 1, 2, 3, 4, 5, 6, 7, 8, 9, 10, 11, 12, 13, 14, 15, 16, 17, 18), A=(1, 2, 3, 4, 5, 6, 7, 8, 9, 10, 11, 12, 13, 14, 15, 17, 18, 19)) | G1(M=(), A=(16,))</t>
        </is>
      </c>
      <c r="K21" s="62" t="n">
        <v>0.05225923657417297</v>
      </c>
      <c r="L21" s="63" t="n">
        <v>1949.0094</v>
      </c>
      <c r="M21" s="64" t="n"/>
      <c r="N21" s="35" t="n"/>
      <c r="O21" s="35" t="n"/>
      <c r="P21" s="31" t="inlineStr">
        <is>
          <t>G0(M=(0, 1, 2, 3, 4, 5, 6, 7, 8, 9, 10, 11, 12, 13, 14, 15, 16, 17, 18), A=(1, 3, 4, 5, 6, 8, 9, 10, 17, 19)) | G1(M=(), A=(2, 11, 13, 18)) | G2(M=(), A=(7, 12, 15)) | G3(M=(), A=(14, 16))</t>
        </is>
      </c>
      <c r="Q21" s="62" t="n">
        <v>1.527889132499695</v>
      </c>
      <c r="R21" s="63" t="n">
        <v>2033.3975</v>
      </c>
      <c r="S21" s="64" t="n"/>
      <c r="T21" s="35" t="n"/>
      <c r="U21" s="35" t="n"/>
      <c r="V21" s="31" t="inlineStr">
        <is>
          <t>G0(M=(0, 2, 3, 4, 5, 7, 8, 9, 10, 12, 13, 14, 15, 16, 17, 18), A=(1, 4, 5, 8, 9, 12, 15, 19)) | G1(M=(1,), A=(2, 14)) | G2(M=(6, 11), A=(3, 6, 7, 10, 11, 16, 17)) | G3(M=(), A=(13,)) | G4(M=(), A=(18,))</t>
        </is>
      </c>
      <c r="W21" s="62" t="n">
        <v>2.488365411758423</v>
      </c>
      <c r="X21" s="63" t="n">
        <v>1738.6558</v>
      </c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inlineStr">
        <is>
          <t>G1(M=(), A=(13,)) | G2(M=(1, 2, 3, 4, 5, 6, 7, 8, 9, 10, 11, 12, 13, 14, 15, 16, 17, 18, 19), A=(1, 2, 3, 4, 5, 6, 7, 8, 9, 10, 11, 12, 14, 15, 16, 17, 18, 19))</t>
        </is>
      </c>
      <c r="E22" s="62" t="n">
        <v>0.01969096064567566</v>
      </c>
      <c r="F22" s="63" t="n">
        <v>10272.0009</v>
      </c>
      <c r="G22" s="64" t="n"/>
      <c r="H22" s="35" t="n"/>
      <c r="I22" s="35" t="n"/>
      <c r="J22" s="31" t="inlineStr">
        <is>
          <t>G0(M=(1, 2, 3, 4, 5, 6, 7, 8, 9, 10, 11, 12, 13, 14, 15, 16, 17, 18, 19), A=(1, 2, 3, 4, 5, 6, 7, 8, 9, 10, 11, 12, 13, 14, 15, 17, 18, 19)) | G1(M=(), A=(16,))</t>
        </is>
      </c>
      <c r="K22" s="62" t="n">
        <v>0.02764153480529785</v>
      </c>
      <c r="L22" s="63" t="n">
        <v>2052.9805</v>
      </c>
      <c r="M22" s="64" t="n"/>
      <c r="N22" s="35" t="n"/>
      <c r="O22" s="35" t="n"/>
      <c r="P22" s="31" t="inlineStr">
        <is>
          <t>G0(M=(1,), A=(9, 10)) | G1(M=(2, 3, 4, 5, 6, 7, 8, 9, 10, 11, 12, 13, 14, 15, 16, 18, 19), A=(2, 3, 4, 5, 7, 8, 11, 14, 15, 17, 18)) | G2(M=(17,), A=(1, 6)) | G3(M=(), A=(12, 13, 16, 19))</t>
        </is>
      </c>
      <c r="Q22" s="62" t="n">
        <v>1.638285636901855</v>
      </c>
      <c r="R22" s="63" t="n">
        <v>1902.7026</v>
      </c>
      <c r="S22" s="64" t="n"/>
      <c r="T22" s="35" t="n"/>
      <c r="U22" s="35" t="n"/>
      <c r="V22" s="31" t="inlineStr">
        <is>
          <t>G0(M=(1, 2, 4, 5, 6, 9, 10, 11, 13, 14, 15, 16, 18), A=(2, 4, 5, 10, 11, 12, 18)) | G1(M=(3, 8, 19), A=(7, 13, 16, 17)) | G2(M=(7, 12), A=(3, 9, 15)) | G3(M=(17,), A=(6, 8, 19)) | G4(M=(), A=(1, 14))</t>
        </is>
      </c>
      <c r="W22" s="62" t="n">
        <v>2.361857891082764</v>
      </c>
      <c r="X22" s="63" t="n">
        <v>1610.2495</v>
      </c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inlineStr">
        <is>
          <t>G1(M=(), A=(16,)) | G2(M=(1, 2, 3, 4, 5, 6, 7, 8, 9, 10, 11, 12, 13, 14, 15, 16, 17, 18), A=(1, 2, 3, 4, 5, 6, 7, 8, 9, 10, 11, 12, 13, 14, 15, 17, 18, 19))</t>
        </is>
      </c>
      <c r="E23" s="62" t="n">
        <v>0.009021669626235962</v>
      </c>
      <c r="F23" s="63" t="n">
        <v>4961.1054</v>
      </c>
      <c r="G23" s="64" t="n"/>
      <c r="H23" s="35" t="n"/>
      <c r="I23" s="35" t="n"/>
      <c r="J23" s="31" t="inlineStr">
        <is>
          <t>G0(M=(1, 2, 3, 4, 5, 6, 7, 8, 9, 10, 11, 12, 13, 14, 15, 16, 17, 18), A=(1, 2, 3, 4, 5, 6, 7, 9, 10, 11, 12, 13, 14, 15, 16, 17, 18, 19)) | G1(M=(), A=(8,))</t>
        </is>
      </c>
      <c r="K23" s="62" t="n">
        <v>0.01417174935340881</v>
      </c>
      <c r="L23" s="63" t="n">
        <v>990.1557</v>
      </c>
      <c r="M23" s="64" t="n"/>
      <c r="N23" s="35" t="n"/>
      <c r="O23" s="35" t="n"/>
      <c r="P23" s="31" t="inlineStr">
        <is>
          <t>G0(M=(1, 2, 3, 4, 5, 6, 7, 8, 9, 10, 11, 12, 13, 14, 15, 16, 18), A=(5, 6, 10, 11, 12, 14, 17, 18, 19)) | G1(M=(17,), A=(1, 13)) | G2(M=(), A=(2, 7, 9, 15)) | G3(M=(), A=(3, 4, 8, 16))</t>
        </is>
      </c>
      <c r="Q23" s="62" t="n">
        <v>1.195522546768188</v>
      </c>
      <c r="R23" s="63" t="n">
        <v>849.6926999999999</v>
      </c>
      <c r="S23" s="64" t="n"/>
      <c r="T23" s="35" t="n"/>
      <c r="U23" s="35" t="n"/>
      <c r="V23" s="31" t="inlineStr">
        <is>
          <t>G0(M=(1, 2, 4, 5, 6, 8, 9, 10, 12, 13, 14, 15, 16, 17, 18), A=(1, 2, 4, 5, 7, 10, 11, 12, 13, 15, 17)) | G1(M=(3,), A=(8, 14)) | G2(M=(7, 11), A=(3, 9)) | G3(M=(), A=(6,)) | G4(M=(), A=(16, 18, 19))</t>
        </is>
      </c>
      <c r="W23" s="62" t="n">
        <v>1.722373366355896</v>
      </c>
      <c r="X23" s="63" t="n">
        <v>692.883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inlineStr">
        <is>
          <t>G1(M=(), A=(12,)) | G2(M=(0, 1, 3, 4, 6, 7, 9, 10, 12, 13, 15, 16, 18, 19), A=(1, 2, 3, 4, 5, 6, 7, 8, 9, 10, 11, 13, 14, 15, 16, 17, 18, 19))</t>
        </is>
      </c>
      <c r="E24" s="62" t="n">
        <v>0.004291057586669922</v>
      </c>
      <c r="F24" s="63" t="n">
        <v>237.0302</v>
      </c>
      <c r="G24" s="64" t="n"/>
      <c r="H24" s="35" t="n"/>
      <c r="I24" s="35" t="n"/>
      <c r="J24" s="31" t="inlineStr">
        <is>
          <t>G0(M=(0, 1, 3, 4, 6, 7, 9, 10, 12, 13, 15, 16, 18, 19), A=(1, 2, 4, 5, 6, 7, 8, 9, 11, 12, 14, 15, 16, 17, 18, 19)) | G1(M=(), A=(3,)) | G2(M=(), A=(10, 13))</t>
        </is>
      </c>
      <c r="K24" s="62" t="n">
        <v>0.0473296046257019</v>
      </c>
      <c r="L24" s="63" t="n">
        <v>68.5573</v>
      </c>
      <c r="M24" s="64" t="inlineStr">
        <is>
          <t>G0(M=(0, 1, 3, 4, 6, 7, 9, 10, 12, 13, 15, 16, 18, 19), A=(1, 2, 3, 4, 5, 6, 7, 8, 9, 10, 12, 13, 14, 15, 16, 17, 18, 19)) | G1(M=(), A=(11,))</t>
        </is>
      </c>
      <c r="N24" s="35" t="n">
        <v>0.02818199992179871</v>
      </c>
      <c r="O24" s="35" t="n">
        <v>5234.1511</v>
      </c>
      <c r="P24" s="31" t="inlineStr">
        <is>
          <t>G0(M=(0, 1, 3, 4, 6, 7, 9, 10, 12, 13, 15, 16, 18, 19), A=(1, 2, 4, 5, 6, 7, 8, 9, 10, 11, 12, 13, 14, 15, 16, 17, 18, 19)) | G1(M=(), A=(3,))</t>
        </is>
      </c>
      <c r="Q24" s="62" t="n">
        <v>0.02271166443824768</v>
      </c>
      <c r="R24" s="63" t="n">
        <v>55.1851</v>
      </c>
      <c r="S24" s="64" t="inlineStr">
        <is>
          <t>G0(M=(0, 1, 3, 4, 6, 7, 9, 10, 12, 13, 15, 16, 18, 19), A=(1, 3, 4, 5, 6, 7, 8, 9, 10, 11, 12, 13, 14, 15, 16, 17, 18, 19)) | G1(M=(), A=(2,))</t>
        </is>
      </c>
      <c r="T24" s="35" t="n">
        <v>0.02491310238838196</v>
      </c>
      <c r="U24" s="35" t="n">
        <v>6122.9854</v>
      </c>
      <c r="V24" s="31" t="inlineStr">
        <is>
          <t>G0(M=(0, 1, 3, 4, 6, 7, 9, 10, 12, 13, 15, 16, 18, 19), A=(1, 3, 4, 5, 6, 7, 9, 10, 11, 12, 14, 15, 16, 17, 18, 19)) | G1(M=(), A=(2,)) | G2(M=(), A=(8,)) | G3(M=(), A=(13,))</t>
        </is>
      </c>
      <c r="W24" s="62" t="n">
        <v>0.08515119552612305</v>
      </c>
      <c r="X24" s="63" t="n">
        <v>62.415</v>
      </c>
      <c r="Y24" s="64" t="inlineStr">
        <is>
          <t>G0(M=(0, 1, 3, 4, 6, 7, 9, 10, 12, 13, 15, 16, 18, 19), A=(1, 3, 4, 5, 6, 7, 9, 10, 12, 13, 15, 16, 17, 18, 19)) | G1(M=(), A=(2,)) | G2(M=(), A=(8,)) | G3(M=(), A=(11,)) | G4(M=(), A=(14,))</t>
        </is>
      </c>
      <c r="Z24" s="35" t="n">
        <v>0.1250996291637421</v>
      </c>
      <c r="AA24" s="35" t="n">
        <v>5747.7609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inlineStr">
        <is>
          <t>G1(M=(), A=(12,)) | G2(M=(0, 2, 4, 6, 8, 10, 12, 14, 16, 18), A=(1, 2, 3, 4, 5, 6, 7, 8, 9, 10, 11, 13, 14, 15, 16, 17, 18, 19))</t>
        </is>
      </c>
      <c r="E25" s="62" t="n">
        <v>0.0008695721626281738</v>
      </c>
      <c r="F25" s="63" t="n">
        <v>144.3465</v>
      </c>
      <c r="G25" s="64" t="inlineStr">
        <is>
          <t>(M=(), A=(12,)) | (M*=(0, 2, 4, 6, 8, 10, 12, 14, 16, 18), A*=(1, 2, 3, 4, 5, 6, 7, 8, 9, 10, 11, 13, 14, 15, 16, 17, 18, 19))</t>
        </is>
      </c>
      <c r="H25" s="35" t="n">
        <v>0.0008695721626281738</v>
      </c>
      <c r="I25" s="35" t="n">
        <v>623.6053000000001</v>
      </c>
      <c r="J25" s="31" t="inlineStr">
        <is>
          <t>G0(M=(0, 2, 4, 6, 8, 10, 12, 14, 16, 18), A=(1, 2, 3, 4, 5, 6, 7, 8, 9, 10, 11, 13, 14, 15, 16, 17, 18, 19)) | G1(M=(), A=(12,))</t>
        </is>
      </c>
      <c r="K25" s="62" t="n">
        <v>0.0008695721626281738</v>
      </c>
      <c r="L25" s="63" t="n">
        <v>25.3641</v>
      </c>
      <c r="M25" s="64" t="inlineStr">
        <is>
          <t>G0(M=(0, 2, 4, 6, 8, 10, 12, 14, 16, 18), A=(1, 2, 3, 4, 5, 6, 7, 8, 10, 11, 12, 13, 14, 15, 16, 17, 18, 19)) | G1(M=(), A=(9,))</t>
        </is>
      </c>
      <c r="N25" s="35" t="n">
        <v>0.001044988632202148</v>
      </c>
      <c r="O25" s="35" t="n">
        <v>1902.1781</v>
      </c>
      <c r="P25" s="31" t="inlineStr">
        <is>
          <t>G0(M=(0, 2, 4, 6, 8, 10, 12, 14, 16, 18), A=(4, 5, 6, 7, 10, 11, 14, 15, 16, 17, 19)) | G1(M=(), A=(1, 2, 12)) | G2(M=(), A=(3, 8, 9, 13, 18))</t>
        </is>
      </c>
      <c r="Q25" s="62" t="n">
        <v>0.03860786557197571</v>
      </c>
      <c r="R25" s="63" t="n">
        <v>22.1603</v>
      </c>
      <c r="S25" s="64" t="inlineStr">
        <is>
          <t>G0(M=(0, 2, 4, 6, 8, 10, 12, 14, 16, 18), A=(1, 2, 3, 4, 5, 6, 7, 8, 10, 11, 12, 13, 14, 15, 16, 18, 19)) | G1(M=(), A=(9,)) | G2(M=(), A=(17,))</t>
        </is>
      </c>
      <c r="T25" s="35" t="n">
        <v>0.003760814666748047</v>
      </c>
      <c r="U25" s="35" t="n">
        <v>1854.6603</v>
      </c>
      <c r="V25" s="31" t="inlineStr">
        <is>
          <t>G0(M=(0, 2, 4, 6, 10, 12, 16, 18), A=(4, 6, 7, 8, 11, 15, 16)) | G1(M=(8, 14), A=(2, 3, 14, 18)) | G2(M=(), A=(1, 13)) | G3(M=(), A=(5, 9, 12)) | G4(M=(), A=(10, 17, 19))</t>
        </is>
      </c>
      <c r="W25" s="62" t="n">
        <v>0.1142487525939941</v>
      </c>
      <c r="X25" s="63" t="n">
        <v>24.9132</v>
      </c>
      <c r="Y25" s="64" t="inlineStr">
        <is>
          <t>G0(M=(0, 2, 4, 6, 8, 10, 12, 14, 16, 18), A=(2, 4, 5, 6, 7, 8, 10, 11, 12, 13, 14, 15, 16, 18, 19)) | G1(M=(), A=(1,)) | G2(M=(), A=(3,)) | G3(M=(), A=(9,)) | G4(M=(), A=(17,))</t>
        </is>
      </c>
      <c r="Z25" s="35" t="n">
        <v>0.01423010230064392</v>
      </c>
      <c r="AA25" s="35" t="n">
        <v>2489.7267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inlineStr">
        <is>
          <t>G1(M=(), A=(16,)) | G2(M=(1, 3, 5, 7, 9, 11, 13, 15, 17, 19), A=(1, 2, 3, 4, 5, 6, 7, 8, 9, 10, 11, 12, 13, 14, 15, 17, 18, 19))</t>
        </is>
      </c>
      <c r="E26" s="62" t="n">
        <v>0.000276029109954834</v>
      </c>
      <c r="F26" s="63" t="n">
        <v>32.2343</v>
      </c>
      <c r="G26" s="64" t="inlineStr">
        <is>
          <t>(M=(), A=(16,)) | (M*=(1, 3, 5, 7, 9, 11, 13, 15, 17, 19), A*=(1, 2, 3, 4, 5, 6, 7, 8, 9, 10, 11, 12, 13, 14, 15, 17, 18, 19))</t>
        </is>
      </c>
      <c r="H26" s="35" t="n">
        <v>0.000276029109954834</v>
      </c>
      <c r="I26" s="35" t="n">
        <v>309.5695</v>
      </c>
      <c r="J26" s="31" t="inlineStr">
        <is>
          <t>G0(M=(1, 3, 5, 7, 9, 11, 13, 15, 19), A=(1, 3, 4, 5, 8, 9, 12, 13, 14, 15, 19)) | G1(M=(17,), A=(7, 16, 17, 18)) | G2(M=(), A=(2, 6, 10, 11))</t>
        </is>
      </c>
      <c r="K26" s="62" t="n">
        <v>0.07038199901580811</v>
      </c>
      <c r="L26" s="63" t="n">
        <v>21.9926</v>
      </c>
      <c r="M26" s="64" t="inlineStr">
        <is>
          <t>G0(M=(1, 3, 5, 7, 9, 11, 13, 15, 17, 19), A=(1, 2, 3, 4, 5, 6, 7, 8, 9, 10, 11, 12, 13, 14, 15, 17, 18, 19)) | G1(M=(), A=(16,))</t>
        </is>
      </c>
      <c r="N26" s="35" t="n">
        <v>0.000276029109954834</v>
      </c>
      <c r="O26" s="35" t="n">
        <v>930.1900000000001</v>
      </c>
      <c r="P26" s="31" t="inlineStr">
        <is>
          <t>G0(M=(1, 3, 5, 7, 9, 11, 13, 15, 17, 19), A=(1, 3, 7, 9, 10, 13, 14, 15, 17, 18)) | G1(M=(), A=(2, 6, 8, 11)) | G2(M=(), A=(4, 16)) | G3(M=(), A=(5, 12, 19))</t>
        </is>
      </c>
      <c r="Q26" s="62" t="n">
        <v>0.02762994170188904</v>
      </c>
      <c r="R26" s="63" t="n">
        <v>25.5284</v>
      </c>
      <c r="S26" s="64" t="inlineStr">
        <is>
          <t>G0(M=(1, 3, 5, 7, 9, 11, 13, 15, 17, 19), A=(1, 2, 3, 5, 6, 7, 9, 10, 11, 12, 13, 14, 15, 17, 18, 19)) | G1(M=(), A=(4,)) | G2(M=(), A=(8,)) | G3(M=(), A=(16,))</t>
        </is>
      </c>
      <c r="T26" s="35" t="n">
        <v>0.002633124589920044</v>
      </c>
      <c r="U26" s="35" t="n">
        <v>886.2674</v>
      </c>
      <c r="V26" s="31" t="inlineStr">
        <is>
          <t>G0(M=(1,), A=(2, 3, 4, 8, 11, 16)) | G1(M=(3, 5, 9, 11, 13, 17, 19), A=(9, 12, 17)) | G2(M=(7, 15), A=(5, 7, 13, 14)) | G3(M=(), A=(1, 10, 19)) | G4(M=(), A=(6, 15, 18))</t>
        </is>
      </c>
      <c r="W26" s="62" t="n">
        <v>0.09721711277961731</v>
      </c>
      <c r="X26" s="63" t="n">
        <v>24.1537</v>
      </c>
      <c r="Y26" s="64" t="inlineStr">
        <is>
          <t>G0(M=(1, 3, 5, 7, 9, 11, 13, 15, 17, 19), A=(1, 2, 3, 5, 6, 7, 8, 9, 11, 12, 13, 14, 15, 17, 18, 19)) | G1(M=(), A=(4, 16)) | G2(M=(), A=(10,))</t>
        </is>
      </c>
      <c r="Z26" s="35" t="n">
        <v>0.004078269004821777</v>
      </c>
      <c r="AA26" s="35" t="n">
        <v>878.5839999999999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inlineStr">
        <is>
          <t>G1(M=(), A=(17,)) | G2(M=(0, 1, 2, 3, 4, 5, 6, 7, 8, 9, 10, 11, 12, 13, 14, 15, 16, 17, 18, 19), A=(1, 2, 3, 4, 5, 6, 7, 8, 9, 10, 11, 12, 13, 14, 15, 16, 18))</t>
        </is>
      </c>
      <c r="E27" s="62" t="n">
        <v>0.02363294363021851</v>
      </c>
      <c r="F27" s="63" t="n">
        <v>24774.3577</v>
      </c>
      <c r="G27" s="64" t="n"/>
      <c r="H27" s="35" t="n"/>
      <c r="I27" s="35" t="n"/>
      <c r="J27" s="31" t="inlineStr">
        <is>
          <t>G0(M=(0, 1, 2, 3, 4, 5, 6, 7, 8, 9, 10, 11, 12, 13, 14, 15, 16, 17, 18, 19), A=(1, 2, 3, 4, 5, 6, 7, 8, 9, 10, 11, 12, 13, 14, 15, 16, 18)) | G1(M=(), A=(17,))</t>
        </is>
      </c>
      <c r="K27" s="62" t="n">
        <v>0.02363294363021851</v>
      </c>
      <c r="L27" s="63" t="n">
        <v>3601.4422</v>
      </c>
      <c r="M27" s="64" t="n"/>
      <c r="N27" s="35" t="n"/>
      <c r="O27" s="35" t="n"/>
      <c r="P27" s="31" t="inlineStr">
        <is>
          <t>G0(M=(0, 1, 2, 3, 4, 5, 6, 7, 8, 9, 10, 11, 12, 13, 14, 15, 16, 17, 18, 19), A=(1, 3, 4, 5, 6, 7, 11, 13, 14, 15)) | G1(M=(), A=(2, 12, 18)) | G2(M=(), A=(8, 16)) | G3(M=(), A=(9, 10, 17))</t>
        </is>
      </c>
      <c r="Q27" s="62" t="n">
        <v>1.028135418891907</v>
      </c>
      <c r="R27" s="63" t="n">
        <v>3409.3935</v>
      </c>
      <c r="S27" s="64" t="n"/>
      <c r="T27" s="35" t="n"/>
      <c r="U27" s="35" t="n"/>
      <c r="V27" s="31" t="inlineStr">
        <is>
          <t>G0(M=(0, 1, 2, 4, 5, 6, 7, 9, 10, 11, 12, 13, 14, 15, 17), A=(1, 3, 4, 7, 10, 11, 12, 13, 15)) | G1(M=(3,), A=(2, 17, 18)) | G2(M=(8, 19), A=(14,)) | G3(M=(16,), A=(6,)) | G4(M=(18,), A=(5, 8, 9, 16))</t>
        </is>
      </c>
      <c r="W27" s="62" t="n">
        <v>4.163554191589355</v>
      </c>
      <c r="X27" s="63" t="n">
        <v>3377.6996</v>
      </c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inlineStr">
        <is>
          <t>G1(M=(), A=(7,)) | G2(M=(0, 1, 2, 3, 4, 5, 6, 7, 8, 9, 10, 11, 12, 13, 14, 15, 16, 17, 18), A=(1, 2, 3, 4, 5, 6, 8, 9, 10, 11, 12, 13, 14, 15, 16, 17, 18))</t>
        </is>
      </c>
      <c r="E28" s="62" t="n">
        <v>0.02621042728424072</v>
      </c>
      <c r="F28" s="63" t="n">
        <v>7888.9478</v>
      </c>
      <c r="G28" s="64" t="n"/>
      <c r="H28" s="35" t="n"/>
      <c r="I28" s="35" t="n"/>
      <c r="J28" s="31" t="inlineStr">
        <is>
          <t>G0(M=(0, 1, 2, 3, 4, 5, 6, 7, 8, 9, 10, 11, 12, 13, 14, 15, 16, 17, 18), A=(1, 2, 3, 4, 5, 6, 8, 9, 10, 11, 12, 13, 14, 15, 16, 17, 18)) | G1(M=(), A=(7,))</t>
        </is>
      </c>
      <c r="K28" s="62" t="n">
        <v>0.02621042728424072</v>
      </c>
      <c r="L28" s="63" t="n">
        <v>1555.6948</v>
      </c>
      <c r="M28" s="64" t="n"/>
      <c r="N28" s="35" t="n"/>
      <c r="O28" s="35" t="n"/>
      <c r="P28" s="31" t="inlineStr">
        <is>
          <t>G0(M=(0, 1, 2, 3, 4, 5, 6, 7, 8, 9, 10, 11, 12, 13, 14, 15, 16, 17, 18), A=(1, 2, 3, 4, 5, 6, 8, 9, 10, 11, 12, 14, 15, 16, 17, 18)) | G1(M=(), A=(7, 13))</t>
        </is>
      </c>
      <c r="Q28" s="62" t="n">
        <v>0.1736332476139069</v>
      </c>
      <c r="R28" s="63" t="n">
        <v>1682.8199</v>
      </c>
      <c r="S28" s="64" t="n"/>
      <c r="T28" s="35" t="n"/>
      <c r="U28" s="35" t="n"/>
      <c r="V28" s="31" t="inlineStr">
        <is>
          <t>G0(M=(0, 2, 3, 4, 5, 6, 7, 8, 9, 10, 12, 13, 14, 15, 16, 17, 18), A=(5, 7, 8, 9, 11, 12, 13, 14, 18)) | G1(M=(1,), A=(3,)) | G2(M=(11,), A=(4, 15)) | G3(M=(), A=(1, 6, 16)) | G4(M=(), A=(2, 10, 17))</t>
        </is>
      </c>
      <c r="W28" s="62" t="n">
        <v>1.891975164413452</v>
      </c>
      <c r="X28" s="63" t="n">
        <v>1686.6852</v>
      </c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inlineStr">
        <is>
          <t>G1(M=(), A=(13,)) | G2(M=(1, 2, 3, 4, 5, 6, 7, 8, 9, 10, 11, 12, 13, 14, 15, 16, 17, 18, 19), A=(1, 2, 3, 4, 5, 6, 7, 8, 9, 10, 11, 12, 14, 15, 16, 17, 18))</t>
        </is>
      </c>
      <c r="E29" s="62" t="n">
        <v>0.01969096064567566</v>
      </c>
      <c r="F29" s="63" t="n">
        <v>8816.170700000001</v>
      </c>
      <c r="G29" s="64" t="n"/>
      <c r="H29" s="35" t="n"/>
      <c r="I29" s="35" t="n"/>
      <c r="J29" s="31" t="inlineStr">
        <is>
          <t>G0(M=(1, 2, 3, 4, 5, 6, 7, 8, 9, 10, 11, 12, 13, 14, 15, 16, 17, 18, 19), A=(1, 3, 4, 5, 7, 9, 10, 11, 12, 13, 14, 15, 17, 18)) | G1(M=(), A=(2, 8)) | G2(M=(), A=(6, 16))</t>
        </is>
      </c>
      <c r="K29" s="62" t="n">
        <v>0.2229835987091064</v>
      </c>
      <c r="L29" s="63" t="n">
        <v>1715.1492</v>
      </c>
      <c r="M29" s="64" t="n"/>
      <c r="N29" s="35" t="n"/>
      <c r="O29" s="35" t="n"/>
      <c r="P29" s="31" t="inlineStr">
        <is>
          <t>G0(M=(1, 2, 3, 4, 5, 6, 7, 8, 9, 10, 11, 12, 13, 14, 15, 16, 17, 18, 19), A=(1, 2, 3, 4, 5, 6, 7, 8, 9, 10, 12, 13, 14, 15, 16, 17, 18)) | G1(M=(), A=(11,))</t>
        </is>
      </c>
      <c r="Q29" s="62" t="n">
        <v>0.06159660220146179</v>
      </c>
      <c r="R29" s="63" t="n">
        <v>1621.8345</v>
      </c>
      <c r="S29" s="64" t="n"/>
      <c r="T29" s="35" t="n"/>
      <c r="U29" s="35" t="n"/>
      <c r="V29" s="31" t="inlineStr">
        <is>
          <t>G0(M=(1, 18), A=(2,)) | G1(M=(2, 3, 4, 5, 6, 7, 9, 10, 11, 12, 13, 14, 15, 17, 19), A=(1, 3, 7, 9, 10, 15)) | G2(M=(8, 16), A=(8, 13, 14, 18)) | G3(M=(), A=(4, 6, 11, 12)) | G4(M=(), A=(5, 16, 17))</t>
        </is>
      </c>
      <c r="W29" s="62" t="n">
        <v>2.26758337020874</v>
      </c>
      <c r="X29" s="63" t="n">
        <v>1372.132</v>
      </c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inlineStr">
        <is>
          <t>G1(M=(), A=(16,)) | G2(M=(1, 2, 3, 4, 5, 6, 7, 8, 9, 10, 11, 12, 13, 14, 15, 16, 17, 18), A=(1, 2, 3, 4, 5, 6, 7, 8, 9, 10, 11, 12, 13, 14, 15, 17, 18))</t>
        </is>
      </c>
      <c r="E30" s="62" t="n">
        <v>0.009021669626235962</v>
      </c>
      <c r="F30" s="63" t="n">
        <v>5467.725</v>
      </c>
      <c r="G30" s="64" t="n"/>
      <c r="H30" s="35" t="n"/>
      <c r="I30" s="35" t="n"/>
      <c r="J30" s="31" t="inlineStr">
        <is>
          <t>G0(M=(1, 2, 3, 4, 5, 6, 7, 8, 9, 10, 11, 12, 13, 14, 15, 16, 17, 18), A=(1, 2, 3, 4, 5, 6, 7, 8, 9, 10, 11, 12, 13, 14, 15, 17, 18)) | G1(M=(), A=(16,))</t>
        </is>
      </c>
      <c r="K30" s="62" t="n">
        <v>0.009021669626235962</v>
      </c>
      <c r="L30" s="63" t="n">
        <v>1059.2057</v>
      </c>
      <c r="M30" s="64" t="n"/>
      <c r="N30" s="35" t="n"/>
      <c r="O30" s="35" t="n"/>
      <c r="P30" s="31" t="inlineStr">
        <is>
          <t>G0(M=(1, 2, 3, 4, 5, 6, 7, 8, 9, 10, 11, 12, 13, 14, 15, 16, 17, 18), A=(1, 2, 4, 5, 6, 10, 11, 12, 13, 14, 15, 16, 17, 18)) | G1(M=(), A=(3, 7, 8)) | G2(M=(), A=(9,))</t>
        </is>
      </c>
      <c r="Q30" s="62" t="n">
        <v>0.107764333486557</v>
      </c>
      <c r="R30" s="63" t="n">
        <v>768.5828</v>
      </c>
      <c r="S30" s="64" t="n"/>
      <c r="T30" s="35" t="n"/>
      <c r="U30" s="35" t="n"/>
      <c r="V30" s="31" t="inlineStr">
        <is>
          <t>G0(M=(1, 2, 3, 4, 5, 8, 9, 10, 11, 12, 13, 14, 15, 16, 17), A=(5, 12, 13, 14, 17)) | G1(M=(6, 18), A=(2, 6, 11)) | G2(M=(7,), A=(1, 9)) | G3(M=(), A=(3, 4, 7, 10, 15)) | G4(M=(), A=(8, 16, 18))</t>
        </is>
      </c>
      <c r="W30" s="62" t="n">
        <v>1.707672238349915</v>
      </c>
      <c r="X30" s="63" t="n">
        <v>956.0602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inlineStr">
        <is>
          <t>G1(M=(), A=(12,)) | G2(M=(0, 1, 3, 4, 6, 7, 9, 10, 12, 13, 15, 16, 18, 19), A=(1, 2, 3, 4, 5, 6, 7, 8, 9, 10, 11, 13, 14, 15, 16, 17, 18))</t>
        </is>
      </c>
      <c r="E31" s="62" t="n">
        <v>0.004291057586669922</v>
      </c>
      <c r="F31" s="63" t="n">
        <v>513.6292</v>
      </c>
      <c r="G31" s="64" t="inlineStr">
        <is>
          <t>(M=(), A=(2,)) | (M*=(0, 1, 3, 4, 6, 7, 9, 10, 12, 13, 15, 16, 18, 19), A*=(1, 3, 4, 5, 6, 7, 8, 9, 10, 11, 12, 13, 14, 15, 16, 17, 18))</t>
        </is>
      </c>
      <c r="H31" s="35" t="n">
        <v>0.02491310238838196</v>
      </c>
      <c r="I31" s="35" t="n">
        <v>1200.7293</v>
      </c>
      <c r="J31" s="31" t="inlineStr">
        <is>
          <t>G0(M=(0, 1, 3, 4, 6, 7, 9, 10, 12, 13, 15, 16, 18, 19), A=(1, 2, 4, 5, 6, 7, 8, 9, 11, 13, 14, 15, 16, 17, 18)) | G1(M=(), A=(3,)) | G2(M=(), A=(10, 12))</t>
        </is>
      </c>
      <c r="K31" s="62" t="n">
        <v>0.03570780158042908</v>
      </c>
      <c r="L31" s="63" t="n">
        <v>151.2422</v>
      </c>
      <c r="M31" s="64" t="inlineStr">
        <is>
          <t>G0(M=(0, 1, 3, 4, 6, 7, 9, 10, 12, 13, 15, 16, 18, 19), A=(1, 3, 4, 5, 6, 7, 8, 9, 10, 11, 12, 13, 14, 15, 16, 17, 18)) | G1(M=(), A=(2,))</t>
        </is>
      </c>
      <c r="N31" s="35" t="n">
        <v>0.02491310238838196</v>
      </c>
      <c r="O31" s="35" t="n">
        <v>4147.9039</v>
      </c>
      <c r="P31" s="31" t="inlineStr">
        <is>
          <t>G0(M=(0, 3), A=(14, 16, 17)) | G1(M=(1, 4, 6, 7, 9, 10, 12, 13, 15, 16, 18), A=(1, 2, 3, 4, 5, 6, 7, 9, 10, 11, 13, 15, 18)) | G2(M=(19,), A=(8,)) | G3(M=(), A=(12,))</t>
        </is>
      </c>
      <c r="Q31" s="62" t="n">
        <v>0.3217708468437195</v>
      </c>
      <c r="R31" s="63" t="n">
        <v>151.0415</v>
      </c>
      <c r="S31" s="64" t="inlineStr">
        <is>
          <t>G0(M=(0, 1, 3, 4, 6, 7, 9, 10, 12, 13, 15, 16, 18, 19), A=(1, 3, 4, 5, 6, 7, 8, 9, 10, 12, 13, 15, 16, 17, 18)) | G1(M=(), A=(2,)) | G2(M=(), A=(11,)) | G3(M=(), A=(14,))</t>
        </is>
      </c>
      <c r="T31" s="35" t="n">
        <v>0.08077439665794373</v>
      </c>
      <c r="U31" s="35" t="n">
        <v>3979.9206</v>
      </c>
      <c r="V31" s="31" t="inlineStr">
        <is>
          <t>G0(M=(0, 6), A=(5, 7, 17)) | G1(M=(1, 3, 4, 7, 9, 10, 12, 15, 16, 18, 19), A=(3, 4, 9, 10, 11, 13, 15, 16)) | G2(M=(13,), A=(1, 2, 6, 12)) | G3(M=(), A=(8, 18)) | G4(M=(), A=(14,))</t>
        </is>
      </c>
      <c r="W31" s="62" t="n">
        <v>0.3986138999462128</v>
      </c>
      <c r="X31" s="63" t="n">
        <v>131.275</v>
      </c>
      <c r="Y31" s="64" t="inlineStr">
        <is>
          <t>G0(M=(0, 1, 3, 4, 6, 7, 9, 10, 12, 13, 15, 16, 18, 19), A=(1, 3, 4, 5, 6, 7, 9, 10, 12, 13, 15, 16, 17, 18)) | G1(M=(), A=(2,)) | G2(M=(), A=(8,)) | G3(M=(), A=(11,)) | G4(M=(), A=(14,))</t>
        </is>
      </c>
      <c r="Z31" s="35" t="n">
        <v>0.1250996291637421</v>
      </c>
      <c r="AA31" s="35" t="n">
        <v>3974.3519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inlineStr">
        <is>
          <t>G1(M=(), A=(12,)) | G2(M=(0, 2, 4, 6, 8, 10, 12, 14, 16, 18), A=(1, 2, 3, 4, 5, 6, 7, 8, 9, 10, 11, 13, 14, 15, 16, 17, 18))</t>
        </is>
      </c>
      <c r="E32" s="62" t="n">
        <v>0.0008695721626281738</v>
      </c>
      <c r="F32" s="63" t="n">
        <v>129.4998</v>
      </c>
      <c r="G32" s="64" t="inlineStr">
        <is>
          <t>(M=(), A=(12,)) | (M*=(0, 2, 4, 6, 8, 10, 12, 14, 16, 18), A*=(1, 2, 3, 4, 5, 6, 7, 8, 9, 10, 11, 13, 14, 15, 16, 17, 18))</t>
        </is>
      </c>
      <c r="H32" s="35" t="n">
        <v>0.0008695721626281738</v>
      </c>
      <c r="I32" s="35" t="n">
        <v>73.23260000000001</v>
      </c>
      <c r="J32" s="31" t="inlineStr">
        <is>
          <t>G0(M=(0, 2, 4, 6, 8, 10, 12, 14, 16, 18), A=(1, 2, 3, 4, 5, 6, 7, 8, 10, 11, 12, 13, 14, 15, 16, 17, 18)) | G1(M=(), A=(9,))</t>
        </is>
      </c>
      <c r="K32" s="62" t="n">
        <v>0.001044988632202148</v>
      </c>
      <c r="L32" s="63" t="n">
        <v>64.4248</v>
      </c>
      <c r="M32" s="64" t="inlineStr">
        <is>
          <t>G0(M=(0, 2, 4, 6, 8, 10, 12, 14, 16, 18), A=(1, 2, 3, 4, 5, 6, 7, 8, 10, 11, 12, 13, 14, 15, 16, 17, 18)) | G1(M=(), A=(9,))</t>
        </is>
      </c>
      <c r="N32" s="35" t="n">
        <v>0.001044988632202148</v>
      </c>
      <c r="O32" s="35" t="n">
        <v>297.9292</v>
      </c>
      <c r="P32" s="31" t="inlineStr">
        <is>
          <t>G0(M=(0, 2, 4, 6, 8, 10, 12, 14, 16, 18), A=(4, 5, 6, 7, 9, 14, 16)) | G1(M=(), A=(1, 2, 3, 12, 15)) | G2(M=(), A=(8, 13, 17)) | G3(M=(), A=(10, 11, 18))</t>
        </is>
      </c>
      <c r="Q32" s="62" t="n">
        <v>0.0809604823589325</v>
      </c>
      <c r="R32" s="63" t="n">
        <v>68.2025</v>
      </c>
      <c r="S32" s="64" t="inlineStr">
        <is>
          <t>G0(M=(0, 2, 4, 6, 8, 10, 12, 14, 16, 18), A=(1, 2, 3, 4, 5, 6, 7, 8, 10, 11, 12, 13, 14, 15, 16, 17, 18)) | G1(M=(), A=(9,))</t>
        </is>
      </c>
      <c r="T32" s="35" t="n">
        <v>0.001044988632202148</v>
      </c>
      <c r="U32" s="35" t="n">
        <v>304.2984</v>
      </c>
      <c r="V32" s="31" t="inlineStr">
        <is>
          <t>G0(M=(0, 2, 4, 6, 8, 10, 12, 14, 16, 18), A=(2, 3, 5, 6, 7, 10, 11)) | G1(M=(), A=(1, 16, 18)) | G2(M=(), A=(4, 8, 13, 15, 17)) | G3(M=(), A=(9,)) | G4(M=(), A=(12, 14))</t>
        </is>
      </c>
      <c r="W32" s="62" t="n">
        <v>0.08232849836349487</v>
      </c>
      <c r="X32" s="63" t="n">
        <v>62.7073</v>
      </c>
      <c r="Y32" s="64" t="inlineStr">
        <is>
          <t>G0(M=(0, 2, 4, 6, 8, 10, 12, 14, 16, 18), A=(2, 4, 5, 6, 7, 8, 10, 11, 12, 13, 14, 15, 16, 17, 18)) | G1(M=(), A=(1,)) | G2(M=(), A=(3,)) | G3(M=(), A=(9,))</t>
        </is>
      </c>
      <c r="Z32" s="35" t="n">
        <v>0.01151427626609802</v>
      </c>
      <c r="AA32" s="35" t="n">
        <v>310.2676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inlineStr">
        <is>
          <t>G1(M=(), A=(16,)) | G2(M=(1, 3, 5, 7, 9, 11, 13, 15, 17, 19), A=(1, 2, 3, 4, 5, 6, 7, 8, 9, 10, 11, 12, 13, 14, 15, 17, 18))</t>
        </is>
      </c>
      <c r="E33" s="62" t="n">
        <v>0.000276029109954834</v>
      </c>
      <c r="F33" s="63" t="n">
        <v>120.143</v>
      </c>
      <c r="G33" s="64" t="inlineStr">
        <is>
          <t>(M=(), A=(16,)) | (M*=(1, 3, 5, 7, 9, 11, 13, 15, 17, 19), A*=(1, 2, 3, 4, 5, 6, 7, 8, 9, 10, 11, 12, 13, 14, 15, 17, 18))</t>
        </is>
      </c>
      <c r="H33" s="35" t="n">
        <v>0.000276029109954834</v>
      </c>
      <c r="I33" s="35" t="n">
        <v>72.91370000000001</v>
      </c>
      <c r="J33" s="31" t="inlineStr">
        <is>
          <t>G0(M=(1, 3, 5, 7, 9, 11, 13, 15, 17, 19), A=(1, 3, 5, 6, 7, 8, 9, 10, 11, 13, 14, 17, 18)) | G1(M=(), A=(2, 12)) | G2(M=(), A=(4, 15, 16))</t>
        </is>
      </c>
      <c r="K33" s="62" t="n">
        <v>0.01478070020675659</v>
      </c>
      <c r="L33" s="63" t="n">
        <v>65.40089999999999</v>
      </c>
      <c r="M33" s="64" t="inlineStr">
        <is>
          <t>G0(M=(1, 3, 5, 7, 9, 11, 13, 15, 17, 19), A=(1, 2, 3, 4, 5, 6, 7, 9, 10, 11, 12, 13, 14, 15, 17, 18)) | G1(M=(), A=(8,)) | G2(M=(), A=(16,))</t>
        </is>
      </c>
      <c r="N33" s="35" t="n">
        <v>0.0009933412075042725</v>
      </c>
      <c r="O33" s="35" t="n">
        <v>298.4228</v>
      </c>
      <c r="P33" s="31" t="inlineStr">
        <is>
          <t>G0(M=(1, 3, 5, 7, 9, 11, 17, 19), A=(1, 2, 3, 5, 9, 11, 15, 17)) | G1(M=(13,), A=(4, 6, 7, 14)) | G2(M=(15,), A=(8, 12, 13, 16)) | G3(M=(), A=(10, 18))</t>
        </is>
      </c>
      <c r="Q33" s="62" t="n">
        <v>0.07451289892196655</v>
      </c>
      <c r="R33" s="63" t="n">
        <v>66.9113</v>
      </c>
      <c r="S33" s="64" t="inlineStr">
        <is>
          <t>G0(M=(1, 3, 5, 7, 9, 11, 13, 15, 17, 19), A=(1, 2, 3, 5, 6, 7, 9, 10, 11, 12, 13, 14, 15, 17, 18)) | G1(M=(), A=(4,)) | G2(M=(), A=(8,)) | G3(M=(), A=(16,))</t>
        </is>
      </c>
      <c r="T33" s="35" t="n">
        <v>0.002633124589920044</v>
      </c>
      <c r="U33" s="35" t="n">
        <v>303.2091</v>
      </c>
      <c r="V33" s="31" t="inlineStr">
        <is>
          <t>G0(M=(1, 5, 9, 11, 13, 15, 17), A=(6, 7, 9, 11, 13, 17)) | G1(M=(3, 19), A=(1, 2, 12, 14)) | G2(M=(7,), A=(5, 8, 10)) | G3(M=(), A=(3, 15)) | G4(M=(), A=(4, 16, 18))</t>
        </is>
      </c>
      <c r="W33" s="62" t="n">
        <v>0.095102459192276</v>
      </c>
      <c r="X33" s="63" t="n">
        <v>60.1094</v>
      </c>
      <c r="Y33" s="64" t="inlineStr">
        <is>
          <t>G0(M=(1, 3, 5, 7, 9, 11, 13, 15, 17, 19), A=(1, 3, 5, 6, 7, 9, 10, 11, 12, 13, 14, 15, 17, 18)) | G1(M=(), A=(2,)) | G2(M=(), A=(4,)) | G3(M=(), A=(8,)) | G4(M=(), A=(16,))</t>
        </is>
      </c>
      <c r="Z33" s="35" t="n">
        <v>0.00458487868309021</v>
      </c>
      <c r="AA33" s="35" t="n">
        <v>306.8772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inlineStr">
        <is>
          <t>G1(M=(), A=(16,)) | G2(M=(0, 1, 2, 3, 4, 5, 6, 7, 8, 9, 10, 11, 12, 13, 14, 15, 16, 17, 18, 19), A=(0, 1, 3, 4, 6, 7, 9, 10, 12, 13, 15, 18, 19))</t>
        </is>
      </c>
      <c r="E34" s="62" t="n">
        <v>0.04294705390930176</v>
      </c>
      <c r="F34" s="63" t="n">
        <v>14776.4792</v>
      </c>
      <c r="G34" s="64" t="n"/>
      <c r="H34" s="35" t="n"/>
      <c r="I34" s="35" t="n"/>
      <c r="J34" s="31" t="inlineStr">
        <is>
          <t>G0(M=(0, 1, 2, 3, 4, 5, 6, 7, 8, 9, 10, 11, 12, 13, 14, 15, 16, 17, 18, 19), A=(1, 4, 6, 7, 9, 10, 12, 15, 16, 18, 19)) | G1(M=(), A=(0, 3)) | G2(M=(), A=(13,))</t>
        </is>
      </c>
      <c r="K34" s="62" t="n">
        <v>0.4442809224128723</v>
      </c>
      <c r="L34" s="63" t="n">
        <v>3310.1129</v>
      </c>
      <c r="M34" s="64" t="n"/>
      <c r="N34" s="35" t="n"/>
      <c r="O34" s="35" t="n"/>
      <c r="P34" s="31" t="inlineStr">
        <is>
          <t>G0(M=(0, 1, 2, 3, 4, 5, 6, 7, 8, 9, 10, 11, 12, 13, 14, 15, 16, 17, 18, 19), A=(0, 1, 4, 6, 7, 10, 15, 18, 19)) | G1(M=(), A=(3, 13)) | G2(M=(), A=(9, 12, 16))</t>
        </is>
      </c>
      <c r="Q34" s="62" t="n">
        <v>0.7361375689506531</v>
      </c>
      <c r="R34" s="63" t="n">
        <v>2944.8375</v>
      </c>
      <c r="S34" s="64" t="n"/>
      <c r="T34" s="35" t="n"/>
      <c r="U34" s="35" t="n"/>
      <c r="V34" s="31" t="inlineStr">
        <is>
          <t>G0(M=(0, 1, 2, 3, 4, 5, 6, 7, 8, 9, 12, 13, 14, 15, 16, 17, 18, 19), A=(6, 7, 9, 10, 13, 15, 16, 18, 19)) | G1(M=(10,), A=(0,)) | G2(M=(11,), A=(12,)) | G3(M=(), A=(1, 4)) | G4(M=(), A=(3,))</t>
        </is>
      </c>
      <c r="W34" s="62" t="n">
        <v>2.484963417053223</v>
      </c>
      <c r="X34" s="63" t="n">
        <v>2782.1202</v>
      </c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inlineStr">
        <is>
          <t>G1(M=(), A=(7,)) | G2(M=(0, 1, 2, 3, 4, 5, 6, 7, 8, 9, 10, 11, 12, 13, 14, 15, 16, 17, 18), A=(0, 1, 3, 4, 6, 9, 10, 12, 13, 15, 16, 18, 19))</t>
        </is>
      </c>
      <c r="E35" s="62" t="n">
        <v>0.02621042728424072</v>
      </c>
      <c r="F35" s="63" t="n">
        <v>5415.4383</v>
      </c>
      <c r="G35" s="64" t="n"/>
      <c r="H35" s="35" t="n"/>
      <c r="I35" s="35" t="n"/>
      <c r="J35" s="31" t="inlineStr">
        <is>
          <t>G0(M=(0, 1, 2, 3, 4, 5, 6, 7, 8, 9, 10, 11, 12, 13, 14, 15, 16, 17, 18), A=(0, 1, 3, 6, 7, 9, 12, 13, 15, 18)) | G1(M=(), A=(4, 16, 19)) | G2(M=(), A=(10,))</t>
        </is>
      </c>
      <c r="K35" s="62" t="n">
        <v>0.3435350954532623</v>
      </c>
      <c r="L35" s="63" t="n">
        <v>1656.0173</v>
      </c>
      <c r="M35" s="64" t="n"/>
      <c r="N35" s="35" t="n"/>
      <c r="O35" s="35" t="n"/>
      <c r="P35" s="31" t="inlineStr">
        <is>
          <t>G0(M=(0, 5), A=(6, 15)) | G1(M=(1, 2, 3, 6, 7, 8, 9, 10, 11, 12, 13, 14, 15, 16, 17, 18), A=(0, 1, 3, 4, 18, 19)) | G2(M=(4,), A=(7, 10, 12, 16)) | G3(M=(), A=(9, 13))</t>
        </is>
      </c>
      <c r="Q35" s="62" t="n">
        <v>1.599855303764343</v>
      </c>
      <c r="R35" s="63" t="n">
        <v>1153.7357</v>
      </c>
      <c r="S35" s="64" t="n"/>
      <c r="T35" s="35" t="n"/>
      <c r="U35" s="35" t="n"/>
      <c r="V35" s="31" t="inlineStr">
        <is>
          <t>G0(M=(0, 1, 2, 3, 4, 5, 6, 7, 8, 9, 10, 12, 13, 14, 15, 16, 18), A=(0, 1, 6, 9, 10, 12, 13, 15, 18)) | G1(M=(11,), A=(3,)) | G2(M=(17,), A=(7,)) | G3(M=(), A=(4, 16)) | G4(M=(), A=(19,))</t>
        </is>
      </c>
      <c r="W35" s="62" t="n">
        <v>1.267014265060425</v>
      </c>
      <c r="X35" s="63" t="n">
        <v>1025.2681</v>
      </c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inlineStr">
        <is>
          <t>G1(M=(), A=(13,)) | G2(M=(1, 2, 3, 4, 5, 6, 7, 8, 9, 10, 11, 12, 13, 14, 15, 16, 17, 18, 19), A=(0, 1, 3, 4, 6, 7, 9, 10, 12, 15, 16, 18, 19))</t>
        </is>
      </c>
      <c r="E36" s="62" t="n">
        <v>0.01969096064567566</v>
      </c>
      <c r="F36" s="63" t="n">
        <v>3907.3373</v>
      </c>
      <c r="G36" s="64" t="n"/>
      <c r="H36" s="35" t="n"/>
      <c r="I36" s="35" t="n"/>
      <c r="J36" s="31" t="inlineStr">
        <is>
          <t>G0(M=(1, 2, 3, 4, 5, 6, 7, 8, 9, 10, 11, 12, 13, 14, 15, 16, 17, 18, 19), A=(0, 3, 6, 7, 9, 10, 12, 16)) | G1(M=(), A=(1, 15)) | G2(M=(), A=(4, 13, 18, 19))</t>
        </is>
      </c>
      <c r="K36" s="62" t="n">
        <v>0.5979334115982056</v>
      </c>
      <c r="L36" s="63" t="n">
        <v>996.2593000000001</v>
      </c>
      <c r="M36" s="64" t="n"/>
      <c r="N36" s="35" t="n"/>
      <c r="O36" s="35" t="n"/>
      <c r="P36" s="31" t="inlineStr">
        <is>
          <t>G0(M=(1, 2, 3, 4, 5, 6, 7, 8, 9, 10, 12, 13, 14, 15, 17, 18, 19), A=(0, 1, 7, 10, 12, 15, 18, 19)) | G1(M=(11,), A=(16,)) | G2(M=(16,), A=(9, 13)) | G3(M=(), A=(3, 4, 6))</t>
        </is>
      </c>
      <c r="Q36" s="62" t="n">
        <v>1.075202822685242</v>
      </c>
      <c r="R36" s="63" t="n">
        <v>882.6573</v>
      </c>
      <c r="S36" s="64" t="n"/>
      <c r="T36" s="35" t="n"/>
      <c r="U36" s="35" t="n"/>
      <c r="V36" s="31" t="inlineStr">
        <is>
          <t>G0(M=(1, 2, 4, 6, 7, 8, 9, 10, 11, 12, 13, 14, 15, 16, 18, 19), A=(1, 3, 6, 7, 9, 15, 16, 18)) | G1(M=(3,), A=(4, 10)) | G2(M=(5,), A=(0,)) | G3(M=(17,), A=(12,)) | G4(M=(), A=(13, 19))</t>
        </is>
      </c>
      <c r="W36" s="62" t="n">
        <v>1.350851058959961</v>
      </c>
      <c r="X36" s="63" t="n">
        <v>807.5612</v>
      </c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inlineStr">
        <is>
          <t>G1(M=(), A=(16,)) | G2(M=(1, 2, 3, 4, 5, 6, 7, 8, 9, 10, 11, 12, 13, 14, 15, 16, 17, 18), A=(0, 1, 3, 4, 6, 7, 9, 10, 12, 13, 15, 18, 19))</t>
        </is>
      </c>
      <c r="E37" s="62" t="n">
        <v>0.009021669626235962</v>
      </c>
      <c r="F37" s="63" t="n">
        <v>3851.3969</v>
      </c>
      <c r="G37" s="64" t="n"/>
      <c r="H37" s="35" t="n"/>
      <c r="I37" s="35" t="n"/>
      <c r="J37" s="31" t="inlineStr">
        <is>
          <t>G0(M=(1, 2, 3, 4, 5, 6, 7, 8, 9, 10, 11, 12, 13, 14, 15, 16, 17, 18), A=(0, 1, 3, 4, 6, 7, 9, 10, 12, 13, 15, 18, 19)) | G1(M=(), A=(16,))</t>
        </is>
      </c>
      <c r="K37" s="62" t="n">
        <v>0.009021669626235962</v>
      </c>
      <c r="L37" s="63" t="n">
        <v>774.9162</v>
      </c>
      <c r="M37" s="64" t="n"/>
      <c r="N37" s="35" t="n"/>
      <c r="O37" s="35" t="n"/>
      <c r="P37" s="31" t="inlineStr">
        <is>
          <t>G0(M=(1, 2, 3, 4, 5, 6, 7, 8, 9, 10, 11, 12, 13, 14, 15, 16, 17, 18), A=(4, 10, 12, 13, 19)) | G1(M=(), A=(0, 3, 6, 7)) | G2(M=(), A=(1, 9, 18)) | G3(M=(), A=(15, 16))</t>
        </is>
      </c>
      <c r="Q37" s="62" t="n">
        <v>0.7601820230484009</v>
      </c>
      <c r="R37" s="63" t="n">
        <v>720.0092</v>
      </c>
      <c r="S37" s="64" t="n"/>
      <c r="T37" s="35" t="n"/>
      <c r="U37" s="35" t="n"/>
      <c r="V37" s="31" t="inlineStr">
        <is>
          <t>G0(M=(1, 3, 4, 5, 6, 7, 9, 10, 11, 12, 13, 14, 15, 16, 17, 18), A=(6, 7, 10, 12, 13, 15, 18, 19)) | G1(M=(2,), A=(0, 16)) | G2(M=(8,), A=(3, 9)) | G3(M=(), A=(1,)) | G4(M=(), A=(4,))</t>
        </is>
      </c>
      <c r="W37" s="62" t="n">
        <v>1.002120971679688</v>
      </c>
      <c r="X37" s="63" t="n">
        <v>516.1799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inlineStr">
        <is>
          <t>G1(M=(), A=(12,)) | G2(M=(0, 1, 3, 4, 6, 7, 9, 10, 12, 13, 15, 16, 18, 19), A=(0, 1, 3, 4, 6, 7, 9, 10, 13, 15, 16, 18, 19))</t>
        </is>
      </c>
      <c r="E38" s="62" t="n">
        <v>0.004291</v>
      </c>
      <c r="F38" s="63" t="n">
        <v>81.5371</v>
      </c>
      <c r="G38" s="64" t="inlineStr">
        <is>
          <t>(M=(), A=(12,)) | (M*=(0, 1, 3, 4, 6, 7, 9, 10, 12, 13, 15, 16, 18, 19), A*=(0, 1, 3, 4, 6, 7, 9, 10, 13, 15, 16, 18, 19))</t>
        </is>
      </c>
      <c r="H38" s="35" t="n">
        <v>0.004291057586669922</v>
      </c>
      <c r="I38" s="35" t="n">
        <v>24.1905</v>
      </c>
      <c r="J38" s="31" t="inlineStr">
        <is>
          <t>G0(M=(0, 1, 3, 4, 6, 7, 9, 12, 13, 15, 16, 18), A=(3, 4, 6, 7, 9, 10, 12, 15, 18, 19)) | G1(M=(10,), A=(1, 13, 16)) | G2(M=(19,), A=(0,))</t>
        </is>
      </c>
      <c r="K38" s="62" t="n">
        <v>0.138935</v>
      </c>
      <c r="L38" s="63" t="n">
        <v>31.2746</v>
      </c>
      <c r="M38" s="64" t="inlineStr">
        <is>
          <t>G0(M=(0, 1, 3, 4, 6, 9, 10, 12, 13, 15, 16, 18, 19), A=(0, 1, 3, 4, 6, 9, 10, 12, 13, 15, 16, 18, 19)) | G1(M=(7,), A=(7,))</t>
        </is>
      </c>
      <c r="N38" s="35" t="n">
        <v>0.1442016065120697</v>
      </c>
      <c r="O38" s="35" t="n">
        <v>151.7851</v>
      </c>
      <c r="P38" s="31" t="inlineStr">
        <is>
          <t>G0(M=(0, 1, 3, 4, 6, 9, 10, 12, 13, 15, 16, 18), A=(1, 3, 6, 7, 13, 15, 19)) | G1(M=(7,), A=(0, 16, 18)) | G2(M=(19,), A=(4, 9, 10)) | G3(M=(), A=(12,))</t>
        </is>
      </c>
      <c r="Q38" s="62" t="n">
        <v>0.175029</v>
      </c>
      <c r="R38" s="63" t="n">
        <v>28.5757</v>
      </c>
      <c r="S38" s="64" t="inlineStr">
        <is>
          <t>G0(M=(0, 1, 3, 4, 6, 9, 10, 12, 13, 15, 16, 18, 19), A=(0, 1, 3, 4, 6, 9, 10, 12, 13, 15, 16, 18, 19)) | G1(M=(7,), A=(7,))</t>
        </is>
      </c>
      <c r="T38" s="35" t="n">
        <v>0.1442016065120697</v>
      </c>
      <c r="U38" s="35" t="n">
        <v>171.4342</v>
      </c>
      <c r="V38" s="31" t="inlineStr">
        <is>
          <t>G0(M=(0,), A=()) | G1(M=(1, 4, 6, 7, 10, 12, 13, 15, 16, 18), A=(0, 1, 3, 4, 6, 7, 9, 10, 12, 13, 15, 16, 18, 19)) | G2(M=(3,), A=()) | G3(M=(9,), A=()) | G4(M=(19,), A=())</t>
        </is>
      </c>
      <c r="W38" s="62" t="n">
        <v>0.238227</v>
      </c>
      <c r="X38" s="63" t="n">
        <v>25.9886</v>
      </c>
      <c r="Y38" s="64" t="inlineStr">
        <is>
          <t>G0(M=(0, 1, 3, 4, 6, 9, 10, 12, 13, 15, 16, 18, 19), A=(0, 1, 3, 4, 6, 9, 10, 12, 13, 15, 16, 18, 19)) | G1(M=(7,), A=(7,))</t>
        </is>
      </c>
      <c r="Z38" s="35" t="n">
        <v>0.1442016065120697</v>
      </c>
      <c r="AA38" s="35" t="n">
        <v>184.9554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inlineStr">
        <is>
          <t>G1(M=(), A=(12,)) | G2(M=(0, 2, 4, 6, 8, 10, 12, 14, 16, 18), A=(0, 1, 3, 4, 6, 7, 9, 10, 13, 15, 16, 18, 19))</t>
        </is>
      </c>
      <c r="E39" s="62" t="n">
        <v>0.00087</v>
      </c>
      <c r="F39" s="63" t="n">
        <v>11.0245</v>
      </c>
      <c r="G39" s="64" t="inlineStr">
        <is>
          <t>(M=(), A=(12,)) | (M*=(0, 2, 4, 6, 8, 10, 12, 14, 16, 18), A*=(0, 1, 3, 4, 6, 7, 9, 10, 13, 15, 16, 18, 19))</t>
        </is>
      </c>
      <c r="H39" s="35" t="n">
        <v>0.0008695721626281738</v>
      </c>
      <c r="I39" s="35" t="n">
        <v>67.6241</v>
      </c>
      <c r="J39" s="31" t="inlineStr">
        <is>
          <t>G0(M=(0, 2, 4, 6, 8, 10, 12, 14, 16, 18), A=(0, 1, 3, 4, 6, 7, 9, 10, 13, 15, 16, 18, 19)) | G1(M=(), A=(12,))</t>
        </is>
      </c>
      <c r="K39" s="62" t="n">
        <v>0.00087</v>
      </c>
      <c r="L39" s="63" t="n">
        <v>10.7712</v>
      </c>
      <c r="M39" s="64" t="inlineStr">
        <is>
          <t>G0(M=(0, 2, 4, 6, 8, 10, 12, 14, 16, 18), A=(0, 1, 3, 4, 6, 7, 10, 12, 13, 15, 16, 18, 19)) | G1(M=(), A=(9,))</t>
        </is>
      </c>
      <c r="N39" s="35" t="n">
        <v>0.001044988632202148</v>
      </c>
      <c r="O39" s="35" t="n">
        <v>196.8172</v>
      </c>
      <c r="P39" s="31" t="inlineStr">
        <is>
          <t>G0(M=(0, 2, 4, 6, 8, 10, 12, 14, 16, 18), A=(0, 3, 6, 7, 10, 12, 15, 16)) | G1(M=(), A=(1, 4)) | G2(M=(), A=(9, 13, 18)) | G3(M=(), A=(19,))</t>
        </is>
      </c>
      <c r="Q39" s="62" t="n">
        <v>0.042483</v>
      </c>
      <c r="R39" s="63" t="n">
        <v>11.1285</v>
      </c>
      <c r="S39" s="64" t="inlineStr">
        <is>
          <t>G0(M=(0, 2, 4, 6, 8, 10, 12, 14, 16, 18), A=(0, 1, 3, 4, 6, 7, 10, 12, 13, 15, 16, 18, 19)) | G1(M=(), A=(9,))</t>
        </is>
      </c>
      <c r="T39" s="35" t="n">
        <v>0.001044988632202148</v>
      </c>
      <c r="U39" s="35" t="n">
        <v>192.9577</v>
      </c>
      <c r="V39" s="31" t="inlineStr">
        <is>
          <t>G0(M=(0, 2, 4, 6, 8, 10, 12, 14, 18), A=(6, 7, 10, 16, 18)) | G1(M=(16,), A=(15,)) | G2(M=(), A=(0, 1, 9, 19)) | G3(M=(), A=(3, 4, 12, 13))</t>
        </is>
      </c>
      <c r="W39" s="62" t="n">
        <v>0.082026</v>
      </c>
      <c r="X39" s="63" t="n">
        <v>11.1509</v>
      </c>
      <c r="Y39" s="64" t="inlineStr">
        <is>
          <t>G0(M=(0, 2, 4, 6, 8, 10, 12, 14, 16, 18), A=(0, 1, 3, 4, 6, 7, 10, 12, 13, 15, 16, 18, 19)) | G1(M=(), A=(9,))</t>
        </is>
      </c>
      <c r="Z39" s="35" t="n">
        <v>0.001044988632202148</v>
      </c>
      <c r="AA39" s="35" t="n">
        <v>186.1969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inlineStr">
        <is>
          <t>G1(M=(), A=(16,)) | G2(M=(1, 3, 5, 7, 9, 11, 13, 15, 17, 19), A=(0, 1, 3, 4, 6, 7, 9, 10, 12, 13, 15, 18, 19))</t>
        </is>
      </c>
      <c r="E40" s="62" t="n">
        <v>0.000276</v>
      </c>
      <c r="F40" s="63" t="n">
        <v>10.3227</v>
      </c>
      <c r="G40" s="64" t="inlineStr">
        <is>
          <t>(M=(), A=(16,)) | (M*=(1, 3, 5, 7, 9, 11, 13, 15, 17, 19), A*=(0, 1, 3, 4, 6, 7, 9, 10, 12, 13, 15, 18, 19))</t>
        </is>
      </c>
      <c r="H40" s="35" t="n">
        <v>0.000276029109954834</v>
      </c>
      <c r="I40" s="35" t="n">
        <v>50.8824</v>
      </c>
      <c r="J40" s="31" t="inlineStr">
        <is>
          <t>G0(M=(1,), A=(6, 10, 18)) | G1(M=(3, 5, 7, 9, 11, 15, 19), A=(1, 3, 4, 9, 12, 13, 15)) | G2(M=(13, 17), A=(0, 7, 16, 19))</t>
        </is>
      </c>
      <c r="K40" s="62" t="n">
        <v>0.057474</v>
      </c>
      <c r="L40" s="63" t="n">
        <v>10.604</v>
      </c>
      <c r="M40" s="64" t="inlineStr">
        <is>
          <t>G0(M=(), A=(0,)) | G1(M=(1, 3, 5, 7, 9, 11, 13, 15, 17, 19), A=(1, 3, 4, 6, 7, 9, 10, 12, 13, 15, 16, 18, 19))</t>
        </is>
      </c>
      <c r="N40" s="35" t="n">
        <v>0.0008597373962402344</v>
      </c>
      <c r="O40" s="35" t="n">
        <v>273.4042</v>
      </c>
      <c r="P40" s="31" t="inlineStr">
        <is>
          <t>G0(M=(1, 13, 17), A=(0, 6, 13)) | G1(M=(3, 5, 9, 11, 15, 19), A=(1, 3, 10, 12, 15, 18, 19)) | G2(M=(7,), A=(7, 16)) | G3(M=(), A=(4, 9))</t>
        </is>
      </c>
      <c r="Q40" s="62" t="n">
        <v>0.068594</v>
      </c>
      <c r="R40" s="63" t="n">
        <v>10.1598</v>
      </c>
      <c r="S40" s="64" t="inlineStr">
        <is>
          <t>G0(M=(1, 3, 5, 7, 9, 11, 13, 15, 17, 19), A=(0, 1, 3, 6, 7, 9, 10, 12, 13, 15, 18, 19)) | G1(M=(), A=(4, 16))</t>
        </is>
      </c>
      <c r="T40" s="35" t="n">
        <v>0.001915812492370605</v>
      </c>
      <c r="U40" s="35" t="n">
        <v>265.967</v>
      </c>
      <c r="V40" s="31" t="inlineStr">
        <is>
          <t>G0(M=(1, 15), A=(6, 13, 18)) | G1(M=(3, 5, 9, 11, 19), A=(0, 1, 3, 4, 7, 12)) | G2(M=(7,), A=()) | G3(M=(13, 17), A=(9, 16, 19)) | G4(M=(), A=(10, 15))</t>
        </is>
      </c>
      <c r="W40" s="62" t="n">
        <v>0.07609100000000001</v>
      </c>
      <c r="X40" s="63" t="n">
        <v>10.1974</v>
      </c>
      <c r="Y40" s="64" t="inlineStr">
        <is>
          <t>G0(M=(), A=(0,)) | G1(M=(1, 3, 5, 7, 9, 11, 13, 15, 17, 19), A=(1, 3, 6, 7, 9, 12, 13, 15, 18, 19)) | G2(M=(), A=(4,)) | G3(M=(), A=(10,)) | G4(M=(), A=(16,))</t>
        </is>
      </c>
      <c r="Z40" s="35" t="n">
        <v>0.004938006401062012</v>
      </c>
      <c r="AA40" s="35" t="n">
        <v>246.6603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inlineStr">
        <is>
          <t>G1(M=(), A=(16,)) | G2(M=(0, 1, 2, 3, 4, 5, 6, 7, 8, 9, 10, 11, 12, 13, 14, 15, 16, 17, 18, 19), A=(0, 2, 4, 6, 8, 10, 12, 14, 18))</t>
        </is>
      </c>
      <c r="E41" s="62" t="n">
        <v>0.04294705390930176</v>
      </c>
      <c r="F41" s="63" t="n">
        <v>8821.173199999999</v>
      </c>
      <c r="G41" s="64" t="n"/>
      <c r="H41" s="35" t="n"/>
      <c r="I41" s="35" t="n"/>
      <c r="J41" s="31" t="inlineStr">
        <is>
          <t>G0(M=(0, 1, 2, 3, 4, 5, 6, 7, 8, 9, 10, 11, 12, 13, 14, 15, 16, 17, 18, 19), A=(0, 2, 4, 6, 8, 10, 12, 14, 18)) | G1(M=(), A=(16,))</t>
        </is>
      </c>
      <c r="K41" s="62" t="n">
        <v>0.04294705390930176</v>
      </c>
      <c r="L41" s="63" t="n">
        <v>2155.2325</v>
      </c>
      <c r="M41" s="64" t="n"/>
      <c r="N41" s="35" t="n"/>
      <c r="O41" s="35" t="n"/>
      <c r="P41" s="31" t="inlineStr">
        <is>
          <t>G0(M=(0, 4, 16), A=(2, 14)) | G1(M=(1, 2, 3, 5, 6, 7, 8, 9, 10, 12, 13, 14, 15, 17, 18, 19), A=(8, 10, 16, 18)) | G2(M=(11,), A=(0, 6, 12)) | G3(M=(), A=(4,))</t>
        </is>
      </c>
      <c r="Q41" s="62" t="n">
        <v>1.463046073913574</v>
      </c>
      <c r="R41" s="63" t="n">
        <v>1984.2164</v>
      </c>
      <c r="S41" s="64" t="n"/>
      <c r="T41" s="35" t="n"/>
      <c r="U41" s="35" t="n"/>
      <c r="V41" s="31" t="inlineStr">
        <is>
          <t>G0(M=(0, 5), A=(2, 10, 14)) | G1(M=(1, 2, 6, 7, 8, 10, 11, 12, 13, 15, 16, 17, 18, 19), A=(4, 6, 8, 12, 16)) | G2(M=(3,), A=()) | G3(M=(4, 9), A=()) | G4(M=(14,), A=(0, 18))</t>
        </is>
      </c>
      <c r="W41" s="62" t="n">
        <v>1.572648286819458</v>
      </c>
      <c r="X41" s="63" t="n">
        <v>1539.4912</v>
      </c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inlineStr">
        <is>
          <t>G1(M=(), A=(2,)) | G2(M=(0, 1, 2, 3, 4, 5, 6, 7, 8, 9, 10, 11, 12, 13, 14, 15, 16, 17, 18), A=(0, 4, 6, 8, 10, 12, 14, 16, 18))</t>
        </is>
      </c>
      <c r="E42" s="62" t="n">
        <v>0.03793549537658691</v>
      </c>
      <c r="F42" s="63" t="n">
        <v>3955.7806</v>
      </c>
      <c r="G42" s="64" t="n"/>
      <c r="H42" s="35" t="n"/>
      <c r="I42" s="35" t="n"/>
      <c r="J42" s="31" t="inlineStr">
        <is>
          <t>G0(M=(0, 1, 2, 3, 4, 5, 6, 7, 8, 9, 10, 11, 12, 13, 14, 15, 16, 17, 18), A=(0, 4, 6, 8, 10, 12, 14, 16, 18)) | G1(M=(), A=(2,))</t>
        </is>
      </c>
      <c r="K42" s="62" t="n">
        <v>0.03793549537658691</v>
      </c>
      <c r="L42" s="63" t="n">
        <v>1169.872</v>
      </c>
      <c r="M42" s="64" t="n"/>
      <c r="N42" s="35" t="n"/>
      <c r="O42" s="35" t="n"/>
      <c r="P42" s="31" t="inlineStr">
        <is>
          <t>G0(M=(0, 1, 2, 3, 4, 5, 6, 8, 9, 12, 13, 14, 15, 16, 17, 18), A=(0, 4, 8, 10, 12, 14, 18)) | G1(M=(7, 11), A=(6, 16)) | G2(M=(10,), A=()) | G3(M=(), A=(2,))</t>
        </is>
      </c>
      <c r="Q42" s="62" t="n">
        <v>0.8959749937057495</v>
      </c>
      <c r="R42" s="63" t="n">
        <v>1072.7098</v>
      </c>
      <c r="S42" s="64" t="n"/>
      <c r="T42" s="35" t="n"/>
      <c r="U42" s="35" t="n"/>
      <c r="V42" s="31" t="inlineStr">
        <is>
          <t>G0(M=(0, 2, 3, 5, 7, 8, 9, 10, 11, 14, 15, 16, 17, 18), A=(0, 2, 4, 10, 12, 14, 16)) | G1(M=(1, 6, 12), A=(18,)) | G2(M=(4, 13), A=(8,)) | G3(M=(), A=(6,))</t>
        </is>
      </c>
      <c r="W42" s="62" t="n">
        <v>1.229907751083374</v>
      </c>
      <c r="X42" s="63" t="n">
        <v>1022.4745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inlineStr">
        <is>
          <t>G1(M=(), A=(16,)) | G2(M=(1, 2, 3, 4, 5, 6, 7, 8, 9, 10, 11, 12, 13, 14, 15, 16, 17, 18, 19), A=(0, 2, 4, 6, 8, 10, 12, 14, 18))</t>
        </is>
      </c>
      <c r="E43" s="62" t="n">
        <v>0.02764153480529785</v>
      </c>
      <c r="F43" s="63" t="n">
        <v>2807.9931</v>
      </c>
      <c r="G43" s="64" t="n"/>
      <c r="H43" s="35" t="n"/>
      <c r="I43" s="35" t="n"/>
      <c r="J43" s="31" t="inlineStr">
        <is>
          <t>G0(M=(1, 2, 3, 4, 5, 6, 7, 8, 9, 10, 11, 12, 13, 14, 15, 16, 17, 18, 19), A=(6, 8, 10, 12, 14, 16, 18)) | G1(M=(), A=(0,)) | G2(M=(), A=(2, 4))</t>
        </is>
      </c>
      <c r="K43" s="62" t="n">
        <v>0.1843421757221222</v>
      </c>
      <c r="L43" s="63" t="n">
        <v>787.3072</v>
      </c>
      <c r="M43" s="64" t="n"/>
      <c r="N43" s="35" t="n"/>
      <c r="O43" s="35" t="n"/>
      <c r="P43" s="31" t="inlineStr">
        <is>
          <t>G0(M=(1, 2, 3, 4, 5, 7, 8, 9, 10, 11, 12, 13, 14, 15, 16, 17, 18), A=(0, 2, 10, 12, 14, 18)) | G1(M=(6, 19), A=(8,)) | G2(M=(), A=(4, 16)) | G3(M=(), A=(6,))</t>
        </is>
      </c>
      <c r="Q43" s="62" t="n">
        <v>0.6658496856689453</v>
      </c>
      <c r="R43" s="63" t="n">
        <v>710.8192</v>
      </c>
      <c r="S43" s="64" t="n"/>
      <c r="T43" s="35" t="n"/>
      <c r="U43" s="35" t="n"/>
      <c r="V43" s="31" t="inlineStr">
        <is>
          <t>G0(M=(1, 3, 4, 5, 7, 8, 10, 11, 12, 14, 15, 16, 17), A=(0, 8, 12, 14, 16)) | G1(M=(2,), A=()) | G2(M=(6,), A=(4, 18)) | G3(M=(9, 18), A=(2, 10)) | G4(M=(13, 19), A=(6,))</t>
        </is>
      </c>
      <c r="W43" s="62" t="n">
        <v>1.21069324016571</v>
      </c>
      <c r="X43" s="63" t="n">
        <v>628.3713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inlineStr">
        <is>
          <t>G1(M=(), A=(16,)) | G2(M=(1, 2, 3, 4, 5, 6, 7, 8, 9, 10, 11, 12, 13, 14, 15, 16, 17, 18), A=(0, 2, 4, 6, 8, 10, 12, 14, 18))</t>
        </is>
      </c>
      <c r="E44" s="62" t="n">
        <v>0.009021669626235962</v>
      </c>
      <c r="F44" s="63" t="n">
        <v>724.4958</v>
      </c>
      <c r="G44" s="64" t="n"/>
      <c r="H44" s="35" t="n"/>
      <c r="I44" s="35" t="n"/>
      <c r="J44" s="31" t="inlineStr">
        <is>
          <t>G0(M=(1, 2, 3, 4, 5, 6, 7, 8, 9, 10, 11, 12, 13, 14, 15, 16, 17, 18), A=(0, 2, 4, 6, 8, 10, 12, 14, 18)) | G1(M=(), A=(16,))</t>
        </is>
      </c>
      <c r="K44" s="62" t="n">
        <v>0.009021669626235962</v>
      </c>
      <c r="L44" s="63" t="n">
        <v>297.3951</v>
      </c>
      <c r="M44" s="64" t="n"/>
      <c r="N44" s="35" t="n"/>
      <c r="O44" s="35" t="n"/>
      <c r="P44" s="31" t="inlineStr">
        <is>
          <t>G0(M=(1, 2, 3, 4, 5, 6, 7, 8, 10, 11, 12, 13, 14, 15, 16, 17, 18), A=(0, 2, 6, 10, 12, 14)) | G1(M=(9,), A=(4, 18)) | G2(M=(), A=(8,)) | G3(M=(), A=(16,))</t>
        </is>
      </c>
      <c r="Q44" s="62" t="n">
        <v>0.859745979309082</v>
      </c>
      <c r="R44" s="63" t="n">
        <v>294.0321</v>
      </c>
      <c r="S44" s="64" t="n"/>
      <c r="T44" s="35" t="n"/>
      <c r="U44" s="35" t="n"/>
      <c r="V44" s="31" t="inlineStr">
        <is>
          <t>G0(M=(1, 2, 5, 6, 7, 9, 10, 15, 16, 17, 18), A=(0, 2, 4, 14)) | G1(M=(3, 12), A=(18,)) | G2(M=(4, 8, 13), A=(8, 10)) | G3(M=(11,), A=(6,)) | G4(M=(14,), A=(12, 16))</t>
        </is>
      </c>
      <c r="W44" s="62" t="n">
        <v>1.443344712257385</v>
      </c>
      <c r="X44" s="63" t="n">
        <v>243.7816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inlineStr">
        <is>
          <t>G1(M=(), A=(12,)) | G2(M=(0, 1, 3, 4, 6, 7, 9, 10, 12, 13, 15, 16, 18, 19), A=(0, 2, 4, 6, 8, 10, 14, 16, 18))</t>
        </is>
      </c>
      <c r="E45" s="62" t="n">
        <v>0.004291057586669922</v>
      </c>
      <c r="F45" s="63" t="n">
        <v>53.5269</v>
      </c>
      <c r="G45" s="64" t="inlineStr">
        <is>
          <t>(M=(), A=(12,)) | (M*=(0, 1, 3, 4, 6, 7, 9, 10, 12, 13, 15, 16, 18, 19), A*=(0, 2, 4, 6, 8, 10, 14, 16, 18))</t>
        </is>
      </c>
      <c r="H45" s="35" t="n">
        <v>0.004291057586669922</v>
      </c>
      <c r="I45" s="35" t="n">
        <v>196.0834</v>
      </c>
      <c r="J45" s="31" t="inlineStr">
        <is>
          <t>G0(M=(0, 1, 3, 4, 6, 10, 12, 13, 15, 16, 18), A=(2, 4, 14, 18)) | G1(M=(7,), A=(10, 12)) | G2(M=(9, 19), A=(0, 6, 8, 16))</t>
        </is>
      </c>
      <c r="K45" s="62" t="n">
        <v>0.1356083452701569</v>
      </c>
      <c r="L45" s="63" t="n">
        <v>38.4737</v>
      </c>
      <c r="M45" s="64" t="inlineStr">
        <is>
          <t>G0(M=(0, 1, 3, 4, 6, 7, 9, 10, 12, 13, 15, 16, 18, 19), A=(0, 4, 6, 8, 10, 12, 16, 18)) | G1(M=(), A=(2,)) | G2(M=(), A=(14,))</t>
        </is>
      </c>
      <c r="N45" s="35" t="n">
        <v>0.05259239673614502</v>
      </c>
      <c r="O45" s="35" t="n">
        <v>808.9325</v>
      </c>
      <c r="P45" s="31" t="inlineStr">
        <is>
          <t>G0(M=(0, 1, 3, 4, 6, 7, 9, 10, 12, 13, 15, 16, 18, 19), A=(0, 2, 4, 6, 8, 12, 14, 16, 18)) | G1(M=(), A=(10,))</t>
        </is>
      </c>
      <c r="Q45" s="62" t="n">
        <v>0.008705079555511475</v>
      </c>
      <c r="R45" s="63" t="n">
        <v>32.9682</v>
      </c>
      <c r="S45" s="64" t="inlineStr">
        <is>
          <t>G0(M=(0, 1, 3, 4, 6, 7, 9, 10, 12, 13, 15, 16, 18, 19), A=(0, 4, 6, 10, 12, 16, 18)) | G1(M=(), A=(2,)) | G2(M=(), A=(8,)) | G3(M=(), A=(14,))</t>
        </is>
      </c>
      <c r="T45" s="35" t="n">
        <v>0.09691762924194336</v>
      </c>
      <c r="U45" s="35" t="n">
        <v>845.8312</v>
      </c>
      <c r="V45" s="31" t="inlineStr">
        <is>
          <t>G0(M=(0, 1, 3, 6, 7, 12, 15, 16, 18), A=(4, 10, 18)) | G1(M=(4,), A=(14,)) | G2(M=(9, 19), A=(6, 8, 12)) | G3(M=(10, 13), A=(0, 2, 16))</t>
        </is>
      </c>
      <c r="W45" s="62" t="n">
        <v>0.1942794919013977</v>
      </c>
      <c r="X45" s="63" t="n">
        <v>31.4961</v>
      </c>
      <c r="Y45" s="64" t="inlineStr">
        <is>
          <t>G0(M=(0, 1, 3, 4, 6, 9, 10, 12, 13, 15, 16, 18, 19), A=(0, 4, 6, 10, 12, 16, 18)) | G1(M=(), A=(2,)) | G2(M=(7,), A=()) | G3(M=(), A=(8,)) | G4(M=(), A=(14,))</t>
        </is>
      </c>
      <c r="Z45" s="35" t="n">
        <v>0.1355811655521393</v>
      </c>
      <c r="AA45" s="35" t="n">
        <v>872.7433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inlineStr">
        <is>
          <t>G1(M=(), A=(12,)) | G2(M=(0, 2, 4, 6, 8, 10, 12, 14, 16, 18), A=(0, 2, 4, 6, 8, 10, 14, 16, 18))</t>
        </is>
      </c>
      <c r="E46" s="62" t="n">
        <v>0.00087</v>
      </c>
      <c r="F46" s="63" t="n">
        <v>6.3281</v>
      </c>
      <c r="G46" s="64" t="inlineStr">
        <is>
          <t>(M=(), A=(12,)) | (M*=(0, 2, 4, 6, 8, 10, 12, 14, 16, 18), A*=(0, 2, 4, 6, 8, 10, 14, 16, 18))</t>
        </is>
      </c>
      <c r="H46" s="35" t="n">
        <v>0.0008695721626281738</v>
      </c>
      <c r="I46" s="35" t="n">
        <v>3.7697</v>
      </c>
      <c r="J46" s="31" t="inlineStr">
        <is>
          <t>G0(M=(0, 2, 4, 6, 8, 10, 12, 14, 16, 18), A=(0, 4, 6, 8, 10, 12, 14, 16, 18)) | G1(M=(), A=(2,))</t>
        </is>
      </c>
      <c r="K46" s="62" t="n">
        <v>0.001179</v>
      </c>
      <c r="L46" s="63" t="n">
        <v>7.5522</v>
      </c>
      <c r="M46" s="64" t="inlineStr">
        <is>
          <t>G0(M=(0, 2, 4, 6, 8, 10, 14, 16, 18), A=(0, 2, 4, 6, 8, 10, 14, 16, 18)) | G1(M=(12,), A=(12,))</t>
        </is>
      </c>
      <c r="N46" s="35" t="n">
        <v>0.04692366719245911</v>
      </c>
      <c r="O46" s="35" t="n">
        <v>18.8299</v>
      </c>
      <c r="P46" s="31" t="inlineStr">
        <is>
          <t>G0(M=(0, 2, 4, 6, 8, 10, 12, 14, 16, 18), A=(0, 6, 8, 14, 16)) | G1(M=(), A=(2, 4, 12)) | G2(M=(), A=(10,)) | G3(M=(), A=(18,))</t>
        </is>
      </c>
      <c r="Q46" s="62" t="n">
        <v>0.031726</v>
      </c>
      <c r="R46" s="63" t="n">
        <v>7.6897</v>
      </c>
      <c r="S46" s="64" t="inlineStr">
        <is>
          <t>G0(M=(0, 2, 4, 6, 8, 10, 14, 16, 18), A=(0, 2, 4, 6, 8, 10, 14, 16, 18)) | G1(M=(12,), A=(12,))</t>
        </is>
      </c>
      <c r="T46" s="35" t="n">
        <v>0.04692366719245911</v>
      </c>
      <c r="U46" s="35" t="n">
        <v>15.8202</v>
      </c>
      <c r="V46" s="31" t="inlineStr">
        <is>
          <t>G0(M=(0,), A=(10, 12)) | G1(M=(2, 4, 6, 8, 10, 14, 16, 18), A=(0, 4, 8, 14, 16)) | G2(M=(12,), A=(6,)) | G3(M=(), A=(2,)) | G4(M=(), A=(18,))</t>
        </is>
      </c>
      <c r="W46" s="62" t="n">
        <v>0.078551</v>
      </c>
      <c r="X46" s="63" t="n">
        <v>7.2065</v>
      </c>
      <c r="Y46" s="64" t="inlineStr">
        <is>
          <t>G0(M=(0, 2, 4, 6, 8, 10, 14, 16, 18), A=(0, 2, 4, 6, 8, 10, 14, 16, 18)) | G1(M=(12,), A=(12,))</t>
        </is>
      </c>
      <c r="Z46" s="35" t="n">
        <v>0.04692366719245911</v>
      </c>
      <c r="AA46" s="35" t="n">
        <v>19.2458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inlineStr">
        <is>
          <t>G1(M=(), A=(16,)) | G2(M=(1, 3, 5, 7, 9, 11, 13, 15, 17, 19), A=(0, 2, 4, 6, 8, 10, 12, 14, 18))</t>
        </is>
      </c>
      <c r="E47" s="62" t="n">
        <v>0.000276029109954834</v>
      </c>
      <c r="F47" s="63" t="n">
        <v>14.431</v>
      </c>
      <c r="G47" s="64" t="inlineStr">
        <is>
          <t>(M=(), A=(16,)) | (M*=(1, 3, 5, 7, 9, 11, 13, 15, 17, 19), A*=(0, 2, 4, 6, 8, 10, 12, 14, 18))</t>
        </is>
      </c>
      <c r="H47" s="35" t="n">
        <v>0.000276029109954834</v>
      </c>
      <c r="I47" s="35" t="n">
        <v>250.6432</v>
      </c>
      <c r="J47" s="31" t="inlineStr">
        <is>
          <t>G0(M=(1, 3, 9), A=(0, 6)) | G1(M=(5, 7, 11, 15, 17, 19), A=(4, 8, 10, 12, 14, 18)) | G2(M=(13,), A=(2, 16))</t>
        </is>
      </c>
      <c r="K47" s="62" t="n">
        <v>0.01743945479393005</v>
      </c>
      <c r="L47" s="63" t="n">
        <v>18.4243</v>
      </c>
      <c r="M47" s="64" t="inlineStr">
        <is>
          <t>G0(M=(1, 3, 5, 7, 9, 11, 13, 15, 17, 19), A=(0, 2, 4, 6, 10, 12, 14, 18)) | G1(M=(), A=(8,)) | G2(M=(), A=(16,))</t>
        </is>
      </c>
      <c r="N47" s="35" t="n">
        <v>0.0009933412075042725</v>
      </c>
      <c r="O47" s="35" t="n">
        <v>1124.1614</v>
      </c>
      <c r="P47" s="31" t="inlineStr">
        <is>
          <t>G0(M=(1,), A=(0, 4, 6, 16)) | G1(M=(3, 9, 11), A=(2, 10)) | G2(M=(5, 7, 13, 15, 17, 19), A=(12, 14)) | G3(M=(), A=(8, 18))</t>
        </is>
      </c>
      <c r="Q47" s="62" t="n">
        <v>0.0161089301109314</v>
      </c>
      <c r="R47" s="63" t="n">
        <v>17.0864</v>
      </c>
      <c r="S47" s="64" t="inlineStr">
        <is>
          <t>G0(M=(), A=(0,)) | G1(M=(1, 3, 5, 7, 9, 11, 13, 15, 17, 19), A=(2, 4, 6, 10, 12, 14, 18)) | G2(M=(), A=(8,)) | G3(M=(), A=(16,))</t>
        </is>
      </c>
      <c r="T47" s="35" t="n">
        <v>0.001853078603744507</v>
      </c>
      <c r="U47" s="35" t="n">
        <v>1528.1622</v>
      </c>
      <c r="V47" s="31" t="inlineStr">
        <is>
          <t>G0(M=(1, 11), A=(4,)) | G1(M=(3, 7, 9, 15, 19), A=(10, 12, 14)) | G2(M=(5, 13), A=(16,)) | G3(M=(17,), A=(2, 8)) | G4(M=(), A=(0, 6, 18))</t>
        </is>
      </c>
      <c r="W47" s="62" t="n">
        <v>0.01954606175422668</v>
      </c>
      <c r="X47" s="63" t="n">
        <v>16.2475</v>
      </c>
      <c r="Y47" s="64" t="inlineStr">
        <is>
          <t>G0(M=(), A=(0,)) | G1(M=(1, 3, 5, 7, 9, 11, 13, 15, 17, 19), A=(2, 6, 10, 12, 14, 18)) | G2(M=(), A=(4,)) | G3(M=(), A=(8,)) | G4(M=(), A=(16,))</t>
        </is>
      </c>
      <c r="Z47" s="35" t="n">
        <v>0.003492861986160278</v>
      </c>
      <c r="AA47" s="35" t="n">
        <v>1686.7238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inlineStr">
        <is>
          <t>G1(M=(), A=(17,)) | G2(M=(0, 1, 2, 3, 4, 5, 6, 7, 8, 9, 10, 11, 12, 13, 14, 15, 16, 17, 18, 19), A=(1, 3, 5, 7, 9, 11, 13, 15, 19))</t>
        </is>
      </c>
      <c r="E48" s="62" t="n">
        <v>0.02363294363021851</v>
      </c>
      <c r="F48" s="63" t="n">
        <v>7527.8547</v>
      </c>
      <c r="G48" s="64" t="n"/>
      <c r="H48" s="35" t="n"/>
      <c r="I48" s="35" t="n"/>
      <c r="J48" s="31" t="inlineStr">
        <is>
          <t>G0(M=(0, 1, 2, 3, 4, 5, 6, 7, 8, 9, 10, 11, 12, 13, 14, 15, 16, 17, 18, 19), A=(1, 3, 5, 7, 9, 11, 13, 15, 19)) | G1(M=(), A=(17,))</t>
        </is>
      </c>
      <c r="K48" s="62" t="n">
        <v>0.02363294363021851</v>
      </c>
      <c r="L48" s="63" t="n">
        <v>2126.8893</v>
      </c>
      <c r="M48" s="64" t="n"/>
      <c r="N48" s="35" t="n"/>
      <c r="O48" s="35" t="n"/>
      <c r="P48" s="31" t="inlineStr">
        <is>
          <t>G0(M=(0, 1, 2, 4, 5, 6, 7, 8, 9, 10, 11, 12, 13, 14, 16, 17, 18, 19), A=(1, 5, 7, 13, 15)) | G1(M=(3, 15), A=()) | G2(M=(), A=(3, 11, 17)) | G3(M=(), A=(9, 19))</t>
        </is>
      </c>
      <c r="Q48" s="62" t="n">
        <v>2.257953643798828</v>
      </c>
      <c r="R48" s="63" t="n">
        <v>1780.2414</v>
      </c>
      <c r="S48" s="64" t="n"/>
      <c r="T48" s="35" t="n"/>
      <c r="U48" s="35" t="n"/>
      <c r="V48" s="31" t="inlineStr">
        <is>
          <t>G0(M=(0, 1, 2, 3, 4, 5, 8, 9, 10, 11, 12, 13, 14, 15, 16, 17, 18, 19), A=(1, 9, 11, 13, 19)) | G1(M=(6,), A=(5,)) | G2(M=(7,), A=(3, 7, 15)) | G3(M=(), A=(17,))</t>
        </is>
      </c>
      <c r="W48" s="62" t="n">
        <v>2.104109764099121</v>
      </c>
      <c r="X48" s="63" t="n">
        <v>1649.855</v>
      </c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inlineStr">
        <is>
          <t>G1(M=(), A=(7,)) | G2(M=(0, 1, 2, 3, 4, 5, 6, 7, 8, 9, 10, 11, 12, 13, 14, 15, 16, 17, 18), A=(1, 3, 5, 9, 11, 13, 15, 17, 19))</t>
        </is>
      </c>
      <c r="E49" s="62" t="n">
        <v>0.02621042728424072</v>
      </c>
      <c r="F49" s="63" t="n">
        <v>3153.048</v>
      </c>
      <c r="G49" s="64" t="n"/>
      <c r="H49" s="35" t="n"/>
      <c r="I49" s="35" t="n"/>
      <c r="J49" s="31" t="inlineStr">
        <is>
          <t>G0(M=(0, 1, 2, 3, 4, 5, 6, 7, 8, 9, 10, 11, 12, 13, 14, 15, 16, 17, 18), A=(1, 3, 5, 7, 9, 11, 13, 15, 17)) | G1(M=(), A=(19,))</t>
        </is>
      </c>
      <c r="K49" s="62" t="n">
        <v>0.09464401006698608</v>
      </c>
      <c r="L49" s="63" t="n">
        <v>849.2191</v>
      </c>
      <c r="M49" s="64" t="n"/>
      <c r="N49" s="35" t="n"/>
      <c r="O49" s="35" t="n"/>
      <c r="P49" s="31" t="inlineStr">
        <is>
          <t>G0(M=(0, 1, 2, 3, 4, 5, 7, 8, 10, 12, 13, 14, 15, 16, 18), A=(1, 5, 9, 13, 15, 17, 19)) | G1(M=(6, 17), A=(11,)) | G2(M=(9, 11), A=(3, 7))</t>
        </is>
      </c>
      <c r="Q49" s="62" t="n">
        <v>1.271484375</v>
      </c>
      <c r="R49" s="63" t="n">
        <v>842.5501</v>
      </c>
      <c r="S49" s="64" t="n"/>
      <c r="T49" s="35" t="n"/>
      <c r="U49" s="35" t="n"/>
      <c r="V49" s="31" t="inlineStr">
        <is>
          <t>G0(M=(0, 2, 4, 5, 6, 7, 8, 9, 10, 12, 13, 14, 15, 16, 17, 18), A=(1, 5, 9, 11, 13, 15)) | G1(M=(1, 3), A=(3,)) | G2(M=(11,), A=(7, 19)) | G3(M=(), A=(17,))</t>
        </is>
      </c>
      <c r="W49" s="62" t="n">
        <v>1.09403383731842</v>
      </c>
      <c r="X49" s="63" t="n">
        <v>761.7705999999999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inlineStr">
        <is>
          <t>G1(M=(), A=(13,)) | G2(M=(1, 2, 3, 4, 5, 6, 7, 8, 9, 10, 11, 12, 13, 14, 15, 16, 17, 18, 19), A=(1, 3, 5, 7, 9, 11, 15, 17, 19))</t>
        </is>
      </c>
      <c r="E50" s="62" t="n">
        <v>0.01969096064567566</v>
      </c>
      <c r="F50" s="63" t="n">
        <v>3374.3922</v>
      </c>
      <c r="G50" s="64" t="n"/>
      <c r="H50" s="35" t="n"/>
      <c r="I50" s="35" t="n"/>
      <c r="J50" s="31" t="inlineStr">
        <is>
          <t>G0(M=(1, 2, 3, 4, 5, 6, 7, 8, 9, 10, 11, 12, 13, 14, 15, 16, 17, 18, 19), A=(3, 7, 9, 13, 15, 17, 19)) | G1(M=(), A=(1, 5, 11))</t>
        </is>
      </c>
      <c r="K50" s="62" t="n">
        <v>0.2731896042823792</v>
      </c>
      <c r="L50" s="63" t="n">
        <v>974.838</v>
      </c>
      <c r="M50" s="64" t="n"/>
      <c r="N50" s="35" t="n"/>
      <c r="O50" s="35" t="n"/>
      <c r="P50" s="31" t="inlineStr">
        <is>
          <t>G0(M=(1, 3, 4, 5, 7, 8, 9, 10, 11, 12, 13, 14, 15, 17, 18, 19), A=(1, 3, 7, 9, 13, 19)) | G1(M=(2, 16), A=(5, 15)) | G2(M=(6,), A=(11,)) | G3(M=(), A=(17,))</t>
        </is>
      </c>
      <c r="Q50" s="62" t="n">
        <v>0.8593493700027466</v>
      </c>
      <c r="R50" s="63" t="n">
        <v>852.6647</v>
      </c>
      <c r="S50" s="64" t="n"/>
      <c r="T50" s="35" t="n"/>
      <c r="U50" s="35" t="n"/>
      <c r="V50" s="31" t="inlineStr">
        <is>
          <t>G0(M=(1, 3, 4, 5, 6, 7, 9, 10, 11, 12, 14, 15, 16, 18), A=(5, 9, 11, 17, 19)) | G1(M=(2, 8, 13), A=()) | G2(M=(17, 19), A=()) | G3(M=(), A=(1, 7, 13, 15)) | G4(M=(), A=(3,))</t>
        </is>
      </c>
      <c r="W50" s="62" t="n">
        <v>1.060074806213379</v>
      </c>
      <c r="X50" s="63" t="n">
        <v>758.6795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inlineStr">
        <is>
          <t>G1(M=(), A=(3,)) | G2(M=(1, 2, 3, 4, 5, 6, 7, 8, 9, 10, 11, 12, 13, 14, 15, 16, 17, 18), A=(1, 5, 7, 9, 11, 13, 15, 17, 19))</t>
        </is>
      </c>
      <c r="E51" s="62" t="n">
        <v>0.01043200492858887</v>
      </c>
      <c r="F51" s="63" t="n">
        <v>1104.185</v>
      </c>
      <c r="G51" s="64" t="inlineStr">
        <is>
          <t>(M=(1, 2, 3, 4, 5, 6, 7, 8, 9, 10, 11, 12, 13, 14, 15, 16, 17, 18), A=(1, 5, 7, 9, 11, 13, 15, 17, 19)) | (M*=(), A*=(3,))</t>
        </is>
      </c>
      <c r="H51" s="35" t="n">
        <v>0.01043200492858887</v>
      </c>
      <c r="I51" s="35" t="n">
        <v>11892.4477</v>
      </c>
      <c r="J51" s="31" t="inlineStr">
        <is>
          <t>G0(M=(1, 2, 4, 5, 6, 8, 9, 10, 12, 13, 14, 15, 16, 17, 18), A=(1, 5, 7, 11, 13, 15, 17, 19)) | G1(M=(3, 11), A=(3,)) | G2(M=(7,), A=(9,))</t>
        </is>
      </c>
      <c r="K51" s="62" t="n">
        <v>0.5524311065673828</v>
      </c>
      <c r="L51" s="63" t="n">
        <v>404.4484</v>
      </c>
      <c r="M51" s="64" t="inlineStr">
        <is>
          <t>G0(M=(1, 3, 4, 5, 6, 7, 9, 10, 11, 12, 13, 14, 15, 16, 17, 18), A=(1, 3, 5, 7, 9, 11, 13, 15, 17, 19)) | G1(M=(2,), A=()) | G2(M=(8,), A=())</t>
        </is>
      </c>
      <c r="N51" s="35" t="n">
        <v>0.4419142305850983</v>
      </c>
      <c r="O51" s="35" t="n">
        <v>59208.8602</v>
      </c>
      <c r="P51" s="31" t="inlineStr">
        <is>
          <t>G0(M=(1, 11), A=()) | G1(M=(2, 3, 4, 5, 6, 7, 8, 9, 10, 12, 13, 14, 15, 16, 17, 18), A=(5, 7, 13, 17, 19)) | G2(M=(), A=(1, 9, 11)) | G3(M=(), A=(3, 15))</t>
        </is>
      </c>
      <c r="Q51" s="62" t="n">
        <v>0.5758583545684814</v>
      </c>
      <c r="R51" s="63" t="n">
        <v>375.8728</v>
      </c>
      <c r="S51" s="64" t="inlineStr">
        <is>
          <t>G0(M=(1, 2, 4, 5, 6, 8, 9, 10, 12, 13, 15, 16, 17, 18), A=(1, 5, 9, 13, 15, 17, 19)) | G1(M=(3,), A=(3,)) | G2(M=(7, 14), A=(7,)) | G3(M=(11,), A=(11,))</t>
        </is>
      </c>
      <c r="T51" s="35" t="n">
        <v>0.6024835109710693</v>
      </c>
      <c r="U51" s="35" t="n">
        <v>58358.5495</v>
      </c>
      <c r="V51" s="31" t="inlineStr">
        <is>
          <t>G0(M=(1, 4, 5, 6, 7, 9, 10, 11, 12, 13, 14, 16, 17, 18), A=(13, 15, 17, 19)) | G1(M=(2, 8), A=(3, 9)) | G2(M=(3,), A=()) | G3(M=(15,), A=(5, 11)) | G4(M=(), A=(1, 7))</t>
        </is>
      </c>
      <c r="W51" s="62" t="n">
        <v>0.7069203853607178</v>
      </c>
      <c r="X51" s="63" t="n">
        <v>368.2835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inlineStr">
        <is>
          <t>G1(M=(), A=(13,)) | G2(M=(0, 1, 3, 4, 6, 7, 9, 10, 12, 13, 15, 16, 18, 19), A=(1, 3, 5, 7, 9, 11, 15, 17, 19))</t>
        </is>
      </c>
      <c r="E52" s="62" t="n">
        <v>0.01591286063194275</v>
      </c>
      <c r="F52" s="63" t="n">
        <v>64.5575</v>
      </c>
      <c r="G52" s="64" t="inlineStr">
        <is>
          <t>(M=(), A=(13,)) | (M*=(0, 1, 3, 4, 6, 7, 9, 10, 12, 13, 15, 16, 18, 19), A*=(1, 3, 5, 7, 9, 11, 15, 17, 19))</t>
        </is>
      </c>
      <c r="H52" s="35" t="n">
        <v>0.01591286063194275</v>
      </c>
      <c r="I52" s="35" t="n">
        <v>240.5989</v>
      </c>
      <c r="J52" s="31" t="inlineStr">
        <is>
          <t>G0(M=(0, 1, 3, 4, 6, 7, 9, 10, 12, 13, 15, 16, 18, 19), A=(1, 5, 7, 9, 11, 15, 17, 19)) | G1(M=(), A=(3, 13))</t>
        </is>
      </c>
      <c r="K52" s="62" t="n">
        <v>0.03862452507019043</v>
      </c>
      <c r="L52" s="63" t="n">
        <v>39.4459</v>
      </c>
      <c r="M52" s="64" t="inlineStr">
        <is>
          <t>G0(M=(0, 1, 3, 4, 6, 7, 9, 10, 12, 13, 15, 16, 18, 19), A=(1, 3, 5, 7, 9, 13, 15, 17, 19)) | G1(M=(), A=(11,))</t>
        </is>
      </c>
      <c r="N52" s="35" t="n">
        <v>0.02818199992179871</v>
      </c>
      <c r="O52" s="35" t="n">
        <v>1115.0721</v>
      </c>
      <c r="P52" s="31" t="inlineStr">
        <is>
          <t>G0(M=(0, 1, 3, 4, 6, 9, 10, 12, 13, 15, 16, 18, 19), A=(1, 3, 5, 7, 11, 15, 19)) | G1(M=(7,), A=(9,)) | G2(M=(), A=(13, 17))</t>
        </is>
      </c>
      <c r="Q52" s="62" t="n">
        <v>0.1726789474487305</v>
      </c>
      <c r="R52" s="63" t="n">
        <v>36.2675</v>
      </c>
      <c r="S52" s="64" t="inlineStr">
        <is>
          <t>G0(M=(0, 1, 3, 4, 6, 7, 9, 10, 12, 13, 15, 16, 18, 19), A=(1, 3, 5, 7, 9, 13, 15, 17, 19)) | G1(M=(), A=(11,))</t>
        </is>
      </c>
      <c r="T52" s="35" t="n">
        <v>0.02818199992179871</v>
      </c>
      <c r="U52" s="35" t="n">
        <v>1187.6014</v>
      </c>
      <c r="V52" s="31" t="inlineStr">
        <is>
          <t>G0(M=(0, 4, 6, 7, 9, 10, 12, 13, 15, 16, 18), A=(5, 7, 11, 13, 15, 19)) | G1(M=(1, 19), A=(1, 17)) | G2(M=(3,), A=(9,)) | G3(M=(), A=(3,))</t>
        </is>
      </c>
      <c r="W52" s="62" t="n">
        <v>0.1915830671787262</v>
      </c>
      <c r="X52" s="63" t="n">
        <v>32.3272</v>
      </c>
      <c r="Y52" s="64" t="inlineStr">
        <is>
          <t>G0(M=(0, 1, 3, 4, 6, 7, 9, 10, 12, 13, 15, 16, 18, 19), A=(1, 3, 5, 7, 9, 13, 15, 17, 19)) | G1(M=(), A=(11,))</t>
        </is>
      </c>
      <c r="Z52" s="35" t="n">
        <v>0.02818199992179871</v>
      </c>
      <c r="AA52" s="35" t="n">
        <v>818.225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inlineStr">
        <is>
          <t>G1(M=(), A=(9,)) | G2(M=(0, 2, 4, 6, 8, 10, 12, 14, 16, 18), A=(1, 3, 5, 7, 11, 13, 15, 17, 19))</t>
        </is>
      </c>
      <c r="E53" s="62" t="n">
        <v>0.001044988632202148</v>
      </c>
      <c r="F53" s="63" t="n">
        <v>14.9498</v>
      </c>
      <c r="G53" s="64" t="inlineStr">
        <is>
          <t>(M=(), A=(9,)) | (M*=(0, 2, 4, 6, 8, 10, 12, 14, 16, 18), A*=(1, 3, 5, 7, 11, 13, 15, 17, 19))</t>
        </is>
      </c>
      <c r="H53" s="35" t="n">
        <v>0.001044988632202148</v>
      </c>
      <c r="I53" s="35" t="n">
        <v>267.1705</v>
      </c>
      <c r="J53" s="31" t="inlineStr">
        <is>
          <t>G0(M=(0, 2, 4, 6, 8, 10, 12, 14, 16, 18), A=(1, 3, 5, 7, 11, 13, 15, 17, 19)) | G1(M=(), A=(9,))</t>
        </is>
      </c>
      <c r="K53" s="62" t="n">
        <v>0.001044988632202148</v>
      </c>
      <c r="L53" s="63" t="n">
        <v>18.1057</v>
      </c>
      <c r="M53" s="64" t="inlineStr">
        <is>
          <t>G0(M=(0, 2, 4, 6, 8, 10, 12, 14, 16, 18), A=(1, 3, 5, 7, 11, 13, 15, 17, 19)) | G1(M=(), A=(9,))</t>
        </is>
      </c>
      <c r="N53" s="35" t="n">
        <v>0.001044988632202148</v>
      </c>
      <c r="O53" s="35" t="n">
        <v>1211.546</v>
      </c>
      <c r="P53" s="31" t="inlineStr">
        <is>
          <t>G0(M=(0, 2, 4, 6, 8, 10, 12, 16, 18), A=(7, 11, 13, 15)) | G1(M=(14,), A=(3, 5, 17)) | G2(M=(), A=(1, 19)) | G3(M=(), A=(9,))</t>
        </is>
      </c>
      <c r="Q53" s="62" t="n">
        <v>0.04996183514595032</v>
      </c>
      <c r="R53" s="63" t="n">
        <v>17.6435</v>
      </c>
      <c r="S53" s="64" t="inlineStr">
        <is>
          <t>G0(M=(0, 2, 4, 6, 8, 10, 12, 14, 16, 18), A=(1, 5, 7, 11, 13, 15, 19)) | G1(M=(), A=(3,)) | G2(M=(), A=(9,)) | G3(M=(), A=(17,))</t>
        </is>
      </c>
      <c r="T53" s="35" t="n">
        <v>0.007800817489624023</v>
      </c>
      <c r="U53" s="35" t="n">
        <v>1780.2314</v>
      </c>
      <c r="V53" s="31" t="inlineStr">
        <is>
          <t>G0(M=(0, 4, 8, 10, 12, 16, 18), A=(1, 5, 11)) | G1(M=(2,), A=(3, 7, 9, 19)) | G2(M=(6,), A=()) | G3(M=(14,), A=(13,)) | G4(M=(), A=(15, 17))</t>
        </is>
      </c>
      <c r="W53" s="62" t="n">
        <v>0.06814828515052795</v>
      </c>
      <c r="X53" s="63" t="n">
        <v>16.6051</v>
      </c>
      <c r="Y53" s="64" t="inlineStr">
        <is>
          <t>G0(M=(0, 2, 4, 6, 8, 10, 12, 14, 16, 18), A=(5, 7, 11, 13, 15, 19)) | G1(M=(), A=(1,)) | G2(M=(), A=(3,)) | G3(M=(), A=(9,)) | G4(M=(), A=(17,))</t>
        </is>
      </c>
      <c r="Z53" s="35" t="n">
        <v>0.01423010230064392</v>
      </c>
      <c r="AA53" s="35" t="n">
        <v>1539.6848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inlineStr">
        <is>
          <t>G1(M=(), A=(19,)) | G2(M=(1, 3, 5, 7, 9, 11, 13, 15, 17, 19), A=(1, 3, 5, 7, 9, 11, 13, 15, 17))</t>
        </is>
      </c>
      <c r="E54" s="62" t="n">
        <v>0.001221179962158203</v>
      </c>
      <c r="F54" s="63" t="n">
        <v>14.7299</v>
      </c>
      <c r="G54" s="64" t="inlineStr">
        <is>
          <t>(M=(), A=(19,)) | (M*=(1, 3, 5, 7, 9, 11, 13, 15, 17, 19), A*=(1, 3, 5, 7, 9, 11, 13, 15, 17))</t>
        </is>
      </c>
      <c r="H54" s="35" t="n">
        <v>0.001221179962158203</v>
      </c>
      <c r="I54" s="35" t="n">
        <v>4.2025</v>
      </c>
      <c r="J54" s="31" t="inlineStr">
        <is>
          <t>G0(M=(1, 3, 5, 7, 9, 11, 13, 15, 17, 19), A=(1, 3, 5, 7, 9, 11, 13, 15, 17)) | G1(M=(), A=(19,))</t>
        </is>
      </c>
      <c r="K54" s="62" t="n">
        <v>0.001221179962158203</v>
      </c>
      <c r="L54" s="63" t="n">
        <v>17.8476</v>
      </c>
      <c r="M54" s="64" t="inlineStr">
        <is>
          <t>G0(M=(1, 3, 5, 7, 9, 11, 13, 15, 19), A=(1, 3, 5, 7, 9, 11, 13, 15, 19)) | G1(M=(17,), A=(17,))</t>
        </is>
      </c>
      <c r="N54" s="35" t="n">
        <v>0.04404869675636292</v>
      </c>
      <c r="O54" s="35" t="n">
        <v>17.4968</v>
      </c>
      <c r="P54" s="31" t="inlineStr">
        <is>
          <t>G0(M=(1, 3, 5, 7, 9, 11, 13, 15, 17, 19), A=(1, 5, 13, 17)) | G1(M=(), A=(3,)) | G2(M=(), A=(7,)) | G3(M=(), A=(9, 11, 15, 19))</t>
        </is>
      </c>
      <c r="Q54" s="62" t="n">
        <v>0.0354762077331543</v>
      </c>
      <c r="R54" s="63" t="n">
        <v>18.5304</v>
      </c>
      <c r="S54" s="64" t="inlineStr">
        <is>
          <t>G0(M=(1, 3, 5, 7, 9, 11, 13, 15, 19), A=(1, 3, 5, 7, 9, 11, 13, 15, 19)) | G1(M=(17,), A=(17,))</t>
        </is>
      </c>
      <c r="T54" s="35" t="n">
        <v>0.04404869675636292</v>
      </c>
      <c r="U54" s="35" t="n">
        <v>16.8301</v>
      </c>
      <c r="V54" s="31" t="inlineStr">
        <is>
          <t>G0(M=(1,), A=()) | G1(M=(3, 5, 7, 9, 11, 19), A=(1, 3, 5, 9, 15, 17)) | G2(M=(13, 15), A=(19,)) | G3(M=(17,), A=(13,)) | G4(M=(), A=(7, 11))</t>
        </is>
      </c>
      <c r="W54" s="62" t="n">
        <v>0.07071033120155334</v>
      </c>
      <c r="X54" s="63" t="n">
        <v>17.431</v>
      </c>
      <c r="Y54" s="64" t="inlineStr">
        <is>
          <t>G0(M=(1, 3, 5, 7, 9, 11, 13, 15, 19), A=(1, 3, 5, 7, 9, 11, 13, 15, 19)) | G1(M=(17,), A=(17,))</t>
        </is>
      </c>
      <c r="Z54" s="35" t="n">
        <v>0.04404869675636292</v>
      </c>
      <c r="AA54" s="35" t="n">
        <v>19.0183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A=(3,)) | G2(M=(1, 2, 3, 4, 5, 6, 7, 8, 9, 10, 11, 12, 13, 14), A=(1, 2, 4, 5, 6, 9, 10, 11, 12, 13, 14))</t>
        </is>
      </c>
      <c r="E55" s="62" t="n">
        <v>0.004182219505310059</v>
      </c>
      <c r="F55" s="63" t="n">
        <v>91.5924</v>
      </c>
      <c r="G55" s="64" t="inlineStr">
        <is>
          <t>(M=(), A=(14,)) | (M*=(1, 2, 3, 4, 5, 6, 7, 8, 9, 10, 11, 12, 13, 14), A*=(1, 2, 3, 4, 5, 6, 9, 10, 11, 12, 13))</t>
        </is>
      </c>
      <c r="H55" s="35" t="n">
        <v>0.01108920574188232</v>
      </c>
      <c r="I55" s="35" t="n">
        <v>58.2799</v>
      </c>
      <c r="J55" s="31" t="inlineStr">
        <is>
          <t>G0(M=(1, 2, 3, 4, 5, 6, 7, 8, 9, 10, 11, 12, 13, 14), A=(1, 2, 4, 5, 6, 9, 10, 11, 12, 13, 14)) | G1(M=(), A=(3,))</t>
        </is>
      </c>
      <c r="K55" s="62" t="n">
        <v>0.004182219505310059</v>
      </c>
      <c r="L55" s="63" t="n">
        <v>38.8963</v>
      </c>
      <c r="M55" s="64" t="inlineStr">
        <is>
          <t>G0(M=(1, 2, 3, 4, 5, 6, 8, 9, 10, 11, 12, 13, 14), A=(1, 2, 3, 4, 5, 6, 9, 10, 11, 12, 13, 14)) | G1(M=(7,), A=())</t>
        </is>
      </c>
      <c r="N55" s="35" t="n">
        <v>0.1571056544780731</v>
      </c>
      <c r="O55" s="35" t="n">
        <v>215.5769</v>
      </c>
      <c r="P55" s="31" t="inlineStr">
        <is>
          <t>G0(M=(1, 2, 4, 5, 6, 8, 9, 10, 11, 12, 13, 14), A=(2, 3, 5, 6, 9, 11, 12, 13, 14)) | G1(M=(3,), A=(4,)) | G2(M=(7,), A=()) | G3(M=(), A=(1, 10))</t>
        </is>
      </c>
      <c r="Q55" s="62" t="n">
        <v>0.18121737241745</v>
      </c>
      <c r="R55" s="63" t="n">
        <v>37.9303</v>
      </c>
      <c r="S55" s="64" t="inlineStr">
        <is>
          <t>G0(M=(1, 2, 3, 4, 5, 6, 9, 10, 11, 12, 13, 14), A=(1, 2, 3, 4, 5, 6, 9, 10, 11, 12, 13, 14)) | G1(M=(7,), A=()) | G2(M=(8,), A=())</t>
        </is>
      </c>
      <c r="T55" s="35" t="n">
        <v>0.1975966989994049</v>
      </c>
      <c r="U55" s="35" t="n">
        <v>215.1021</v>
      </c>
      <c r="V55" s="31" t="inlineStr">
        <is>
          <t>G0(M=(1, 2, 3, 4, 5, 6, 8, 9, 10, 11, 12, 13, 14), A=(1, 2, 9, 10, 11, 12)) | G1(M=(7,), A=(4,)) | G2(M=(), A=(3, 5)) | G3(M=(), A=(6, 13)) | G4(M=(), A=(14,))</t>
        </is>
      </c>
      <c r="W55" s="62" t="n">
        <v>0.1584922969341278</v>
      </c>
      <c r="X55" s="63" t="n">
        <v>35.4049</v>
      </c>
      <c r="Y55" s="64" t="inlineStr">
        <is>
          <t>G0(M=(1, 2, 3, 4, 5, 6, 8, 9, 10, 11, 12, 13, 14), A=(1, 2, 3, 4, 5, 6, 9, 10, 11, 12, 13, 14)) | G1(M=(7,), A=())</t>
        </is>
      </c>
      <c r="Z55" s="35" t="n">
        <v>0.1571056544780731</v>
      </c>
      <c r="AA55" s="35" t="n">
        <v>227.2466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inlineStr">
        <is>
          <t>G1(M=(), A=(8,)) | G2(M=(1, 2, 3, 4, 5, 6, 7, 8, 9, 10, 11, 12, 13, 14, 15, 16, 17, 18, 19, 20), A=(0, 1, 2, 3, 4, 5, 6, 7, 9, 10, 11, 12, 13, 14, 15, 16, 17, 18, 19, 20, 21))</t>
        </is>
      </c>
      <c r="E9" s="62" t="n">
        <v>0.003651589155197144</v>
      </c>
      <c r="F9" s="63" t="n">
        <v>27487.689</v>
      </c>
      <c r="G9" s="64" t="n"/>
      <c r="H9" s="35" t="n"/>
      <c r="I9" s="35" t="n"/>
      <c r="J9" s="31" t="inlineStr">
        <is>
          <t>G0(M=(1, 2, 3, 4, 5, 6, 7, 8, 9, 10, 11, 12, 13, 14, 15, 16, 17, 18, 19, 20), A=(0, 1, 2, 3, 4, 5, 6, 7, 8, 9, 10, 11, 12, 13, 15, 16, 17, 18, 19, 20, 21)) | G1(M=(), A=(14,))</t>
        </is>
      </c>
      <c r="K9" s="62" t="n">
        <v>0.02260085940361023</v>
      </c>
      <c r="L9" s="63" t="n">
        <v>6913.5279</v>
      </c>
      <c r="M9" s="64" t="n"/>
      <c r="N9" s="35" t="n"/>
      <c r="O9" s="35" t="n"/>
      <c r="P9" s="31" t="inlineStr">
        <is>
          <t>G0(M=(1,), A=()) | G1(M=(2, 3, 4, 5, 6, 7, 8, 10, 13, 14, 15, 17, 18, 19), A=(0, 3, 5, 8, 13, 14, 16, 17, 19, 20, 21)) | G2(M=(9, 11, 16, 20), A=(1, 2, 4, 6, 7, 9, 10, 11, 12, 15, 18)) | G3(M=(12,), A=())</t>
        </is>
      </c>
      <c r="Q9" s="62" t="n">
        <v>2.45061182975769</v>
      </c>
      <c r="R9" s="63" t="n">
        <v>7494.3376</v>
      </c>
      <c r="S9" s="64" t="n"/>
      <c r="T9" s="35" t="n"/>
      <c r="U9" s="35" t="n"/>
      <c r="V9" s="31" t="inlineStr">
        <is>
          <t>G0(M=(1, 3, 5, 6, 8, 9, 11, 12, 13, 15, 16, 17, 18, 20), A=(3, 4, 5, 9, 10, 14, 16, 17, 21)) | G1(M=(2, 19), A=(7,)) | G2(M=(4, 7), A=(2, 6, 12, 18)) | G3(M=(10, 14), A=(0, 13, 15, 20)) | G4(M=(), A=(1, 8, 11, 19))</t>
        </is>
      </c>
      <c r="W9" s="62" t="n">
        <v>2.446082592010498</v>
      </c>
      <c r="X9" s="63" t="n">
        <v>6842.9365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inlineStr">
        <is>
          <t>G1(M=(), A=(11,)) | G2(M=(0, 1, 3, 4, 6, 7, 9, 10, 12, 13, 15, 16, 18, 19, 21), A=(0, 1, 2, 3, 4, 5, 6, 7, 8, 9, 10, 12, 13, 14, 15, 16, 17, 18, 19, 20, 21))</t>
        </is>
      </c>
      <c r="E10" s="62" t="n">
        <v>0.000405430793762207</v>
      </c>
      <c r="F10" s="63" t="n">
        <v>232.6761</v>
      </c>
      <c r="G10" s="64" t="n"/>
      <c r="H10" s="35" t="n"/>
      <c r="I10" s="35" t="n"/>
      <c r="J10" s="31" t="inlineStr">
        <is>
          <t>G0(M=(0, 1, 3, 4, 6, 7, 9, 10, 12, 13, 15, 16, 18, 19, 21), A=(0, 1, 2, 3, 4, 5, 6, 7, 9, 10, 12, 13, 15, 16, 17, 18, 19, 20, 21)) | G1(M=(), A=(8,)) | G2(M=(), A=(11, 14))</t>
        </is>
      </c>
      <c r="K10" s="62" t="n">
        <v>0.007039725780487061</v>
      </c>
      <c r="L10" s="63" t="n">
        <v>83.0728</v>
      </c>
      <c r="M10" s="64" t="n"/>
      <c r="N10" s="35" t="n"/>
      <c r="O10" s="35" t="n"/>
      <c r="P10" s="31" t="inlineStr">
        <is>
          <t>G0(M=(0, 1, 3, 6, 7, 10, 12, 15, 16, 21), A=(3, 5, 7, 9, 15, 20, 21)) | G1(M=(4, 9), A=(8, 11, 13, 16, 18, 19)) | G2(M=(13, 18, 19), A=(0, 10, 12, 14, 17)) | G3(M=(), A=(1, 2, 4, 6))</t>
        </is>
      </c>
      <c r="Q10" s="62" t="n">
        <v>0.2488793730735779</v>
      </c>
      <c r="R10" s="63" t="n">
        <v>74.3711</v>
      </c>
      <c r="S10" s="64" t="n"/>
      <c r="T10" s="35" t="n"/>
      <c r="U10" s="35" t="n"/>
      <c r="V10" s="31" t="inlineStr">
        <is>
          <t>G0(M=(0, 3, 4, 6, 9, 13, 16, 19, 21), A=(1, 3, 4, 9, 12)) | G1(M=(1, 7, 18), A=(6,)) | G2(M=(10,), A=(10, 18, 19, 21)) | G3(M=(12,), A=(0, 5, 7, 11, 15, 16, 17, 20)) | G4(M=(15,), A=(2, 8, 13, 14))</t>
        </is>
      </c>
      <c r="W10" s="62" t="n">
        <v>0.2778846323490143</v>
      </c>
      <c r="X10" s="63" t="n">
        <v>57.3815</v>
      </c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inlineStr">
        <is>
          <t>G1(M=(), A=(13,)) | G2(M=(0, 2, 4, 6, 8, 10, 12, 14, 16, 18, 20), A=(0, 1, 2, 3, 4, 5, 6, 7, 8, 9, 10, 11, 12, 14, 15, 16, 17, 18, 19, 20, 21))</t>
        </is>
      </c>
      <c r="E11" s="62" t="n">
        <v>0.0002159476280212402</v>
      </c>
      <c r="F11" s="63" t="n">
        <v>41.9444</v>
      </c>
      <c r="G11" s="64" t="inlineStr">
        <is>
          <t>(M=(), A=(13,)) | (M*=(0, 2, 4, 6, 8, 10, 12, 14, 16, 18, 20), A*=(0, 1, 2, 3, 4, 5, 6, 7, 8, 9, 10, 11, 12, 14, 15, 16, 17, 18, 19, 20, 21))</t>
        </is>
      </c>
      <c r="H11" s="35" t="n">
        <v>0.0002159476280212402</v>
      </c>
      <c r="I11" s="35" t="n">
        <v>545.1301999999999</v>
      </c>
      <c r="J11" s="31" t="inlineStr">
        <is>
          <t>G0(M=(0,), A=(2, 4, 5, 12, 14, 20)) | G1(M=(2, 6, 8, 10, 12, 14, 16, 20), A=(1, 3, 7, 10, 15, 16, 17, 18, 19, 21)) | G2(M=(4, 18), A=(0, 6, 8, 9, 11, 13))</t>
        </is>
      </c>
      <c r="K11" s="62" t="n">
        <v>0.05581757426261902</v>
      </c>
      <c r="L11" s="63" t="n">
        <v>42.7964</v>
      </c>
      <c r="M11" s="64" t="inlineStr">
        <is>
          <t>G0(M=(0, 2, 4, 6, 8, 10, 12, 14, 16, 18, 20), A=(0, 1, 2, 3, 4, 5, 6, 7, 8, 9, 10, 12, 13, 14, 15, 16, 17, 18, 19, 20, 21)) | G1(M=(), A=(11,))</t>
        </is>
      </c>
      <c r="N11" s="35" t="n">
        <v>0.001018702983856201</v>
      </c>
      <c r="O11" s="35" t="n">
        <v>3043.7769</v>
      </c>
      <c r="P11" s="31" t="inlineStr">
        <is>
          <t>G0(M=(0, 4, 6, 8, 10, 14, 18), A=(1, 3, 4, 8, 13, 14, 17)) | G1(M=(2, 12, 16), A=(0, 5, 9, 11, 19)) | G2(M=(20,), A=(7, 10, 12, 16, 21)) | G3(M=(), A=(2, 6, 15, 18, 20))</t>
        </is>
      </c>
      <c r="Q11" s="62" t="n">
        <v>0.07264843583106995</v>
      </c>
      <c r="R11" s="63" t="n">
        <v>42.9311</v>
      </c>
      <c r="S11" s="64" t="inlineStr">
        <is>
          <t>G0(M=(0, 2, 4, 6, 8, 10, 12, 14, 16, 18, 20), A=(0, 1, 2, 3, 4, 6, 7, 8, 9, 10, 12, 14, 15, 16, 17, 18, 19, 20, 21)) | G1(M=(), A=(5,)) | G2(M=(), A=(11,)) | G3(M=(), A=(13,))</t>
        </is>
      </c>
      <c r="T11" s="35" t="n">
        <v>0.002328723669052124</v>
      </c>
      <c r="U11" s="35" t="n">
        <v>2560.6775</v>
      </c>
      <c r="V11" s="31" t="inlineStr">
        <is>
          <t>G0(M=(0, 6, 12, 14), A=(0, 7, 8, 9, 16)) | G1(M=(2, 4, 8, 10, 16), A=(1, 4, 12, 20, 21)) | G2(M=(18,), A=(2, 10, 13, 15)) | G3(M=(20,), A=(3, 6, 14, 17, 18, 19)) | G4(M=(), A=(5, 11))</t>
        </is>
      </c>
      <c r="W11" s="62" t="n">
        <v>0.07743814587593079</v>
      </c>
      <c r="X11" s="63" t="n">
        <v>41.7299</v>
      </c>
      <c r="Y11" s="64" t="inlineStr">
        <is>
          <t>G0(M=(0, 2, 4, 6, 8, 10, 12, 14, 16, 18, 20), A=(0, 1, 2, 3, 4, 6, 7, 8, 9, 10, 12, 14, 15, 16, 17, 18, 19, 20)) | G1(M=(), A=(5,)) | G2(M=(), A=(11,)) | G3(M=(), A=(13,)) | G4(M=(), A=(21,))</t>
        </is>
      </c>
      <c r="Z11" s="35" t="n">
        <v>0.004440397024154663</v>
      </c>
      <c r="AA11" s="35" t="n">
        <v>2650.529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inlineStr">
        <is>
          <t>G1(M=(), A=(3,)) | G2(M=(1, 3, 5, 7, 9, 11, 13, 15, 17, 19, 21), A=(0, 1, 2, 4, 5, 6, 7, 8, 9, 10, 11, 12, 13, 14, 15, 16, 17, 18, 19, 20, 21))</t>
        </is>
      </c>
      <c r="E12" s="62" t="n">
        <v>5.316734313964844e-05</v>
      </c>
      <c r="F12" s="63" t="n">
        <v>42.1703</v>
      </c>
      <c r="G12" s="64" t="n"/>
      <c r="H12" s="35" t="n"/>
      <c r="I12" s="35" t="n"/>
      <c r="J12" s="31" t="inlineStr">
        <is>
          <t>G0(M=(1, 7), A=(0, 3, 5, 9, 14, 16, 21)) | G1(M=(3, 5, 9, 11, 13, 15, 17, 19, 21), A=(1, 2, 4, 6, 7, 8, 10, 12, 13, 17, 18, 20)) | G2(M=(), A=(11, 15, 19))</t>
        </is>
      </c>
      <c r="K12" s="62" t="n">
        <v>0.08729752898216248</v>
      </c>
      <c r="L12" s="63" t="n">
        <v>46.6081</v>
      </c>
      <c r="M12" s="64" t="n"/>
      <c r="N12" s="35" t="n"/>
      <c r="O12" s="35" t="n"/>
      <c r="P12" s="31" t="inlineStr">
        <is>
          <t>G0(M=(1, 7), A=(2, 3)) | G1(M=(3, 5, 9, 11, 13, 15, 17, 19), A=(1, 7, 13, 20, 21)) | G2(M=(21,), A=(6, 8, 12, 14, 17, 19)) | G3(M=(), A=(0, 4, 5, 9, 10, 11, 15, 16, 18))</t>
        </is>
      </c>
      <c r="Q12" s="62" t="n">
        <v>0.1047002375125885</v>
      </c>
      <c r="R12" s="63" t="n">
        <v>47.1451</v>
      </c>
      <c r="S12" s="64" t="n"/>
      <c r="T12" s="35" t="n"/>
      <c r="U12" s="35" t="n"/>
      <c r="V12" s="31" t="inlineStr">
        <is>
          <t>G0(M=(1,), A=(0, 1, 2, 6, 9, 13)) | G1(M=(3, 5, 9, 11, 13, 15, 17, 19, 21), A=(5, 7, 12, 18)) | G2(M=(7,), A=(8, 10, 15, 19, 20)) | G3(M=(), A=(3, 14, 17)) | G4(M=(), A=(4, 11, 16, 21))</t>
        </is>
      </c>
      <c r="W12" s="62" t="n">
        <v>0.09568992257118225</v>
      </c>
      <c r="X12" s="63" t="n">
        <v>42.325</v>
      </c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inlineStr">
        <is>
          <t>G1(M=(), A=(8,)) | G2(M=(1, 2, 3, 4, 5, 6, 7, 8, 9, 10, 11, 12, 13, 14, 15, 16, 17, 18, 19, 20), A=(0, 1, 2, 3, 4, 5, 6, 7, 9, 10, 11, 12, 13, 14, 15, 16, 17, 18, 19, 20))</t>
        </is>
      </c>
      <c r="E16" s="62" t="n">
        <v>0.003651589155197144</v>
      </c>
      <c r="F16" s="63" t="n">
        <v>27275.3178</v>
      </c>
      <c r="G16" s="64" t="n"/>
      <c r="H16" s="35" t="n"/>
      <c r="I16" s="35" t="n"/>
      <c r="J16" s="31" t="inlineStr">
        <is>
          <t>G0(M=(1, 2, 3, 4, 5, 6, 7, 8, 9, 10, 11, 12, 13, 14, 15, 16, 17, 18, 19, 20), A=(0, 1, 2, 3, 4, 5, 6, 8, 9, 10, 11, 12, 14, 15, 16, 17, 18, 19)) | G1(M=(), A=(7, 20)) | G2(M=(), A=(13,))</t>
        </is>
      </c>
      <c r="K16" s="62" t="n">
        <v>0.07765403389930725</v>
      </c>
      <c r="L16" s="63" t="n">
        <v>6943.5136</v>
      </c>
      <c r="M16" s="64" t="n"/>
      <c r="N16" s="35" t="n"/>
      <c r="O16" s="35" t="n"/>
      <c r="P16" s="31" t="inlineStr">
        <is>
          <t>G0(M=(1, 2, 4, 5, 6, 7, 9, 12, 13, 14, 15, 16, 17, 18, 19, 20), A=(0, 3, 6, 7, 10, 14, 20)) | G1(M=(3,), A=(9, 13, 17, 18)) | G2(M=(8, 10), A=(1, 11, 16)) | G3(M=(11,), A=(2, 4, 5, 8, 12, 15, 19))</t>
        </is>
      </c>
      <c r="Q16" s="62" t="n">
        <v>2.082231283187866</v>
      </c>
      <c r="R16" s="63" t="n">
        <v>6739.0932</v>
      </c>
      <c r="S16" s="64" t="n"/>
      <c r="T16" s="35" t="n"/>
      <c r="U16" s="35" t="n"/>
      <c r="V16" s="31" t="inlineStr">
        <is>
          <t>G0(M=(1, 9, 16), A=(4, 6, 15, 19)) | G1(M=(2,), A=(2, 3, 5, 7, 9, 10, 11, 13)) | G2(M=(3, 4, 5, 6, 7, 8, 10, 11, 13, 14, 17, 19), A=(0, 1, 14, 18)) | G3(M=(12, 15, 20), A=(8, 12, 17, 20)) | G4(M=(18,), A=(16,))</t>
        </is>
      </c>
      <c r="W16" s="62" t="n">
        <v>2.273876905441284</v>
      </c>
      <c r="X16" s="63" t="n">
        <v>6305.0836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inlineStr">
        <is>
          <t>G1(M=(), A=(11,)) | G2(M=(0, 1, 3, 4, 6, 7, 9, 10, 12, 13, 15, 16, 18, 19, 21), A=(0, 1, 2, 3, 4, 5, 6, 7, 8, 9, 10, 12, 13, 14, 15, 16, 17, 18, 19, 20))</t>
        </is>
      </c>
      <c r="E17" s="62" t="n">
        <v>0.000405430793762207</v>
      </c>
      <c r="F17" s="63" t="n">
        <v>204.4453</v>
      </c>
      <c r="G17" s="64" t="n"/>
      <c r="H17" s="35" t="n"/>
      <c r="I17" s="35" t="n"/>
      <c r="J17" s="31" t="inlineStr">
        <is>
          <t>G0(M=(0, 1, 3, 4, 6, 7, 9, 10, 12, 13, 15, 16, 18, 19, 21), A=(0, 2, 3, 4, 5, 6, 7, 10, 11, 13, 14, 17, 19, 20)) | G1(M=(), A=(1, 9, 12, 16)) | G2(M=(), A=(8, 15, 18))</t>
        </is>
      </c>
      <c r="K17" s="62" t="n">
        <v>0.05701303482055664</v>
      </c>
      <c r="L17" s="63" t="n">
        <v>77.04770000000001</v>
      </c>
      <c r="M17" s="64" t="n"/>
      <c r="N17" s="35" t="n"/>
      <c r="O17" s="35" t="n"/>
      <c r="P17" s="31" t="inlineStr">
        <is>
          <t>G0(M=(0, 3, 4, 6, 7, 9, 10, 13, 19, 21), A=(1, 2, 3, 4, 5, 16, 18, 20)) | G1(M=(1, 15), A=(6, 7, 10, 11, 12, 13, 15, 19)) | G2(M=(12,), A=(0, 8, 14, 17)) | G3(M=(16, 18), A=(9,))</t>
        </is>
      </c>
      <c r="Q17" s="62" t="n">
        <v>0.243462473154068</v>
      </c>
      <c r="R17" s="63" t="n">
        <v>71.27200000000001</v>
      </c>
      <c r="S17" s="64" t="n"/>
      <c r="T17" s="35" t="n"/>
      <c r="U17" s="35" t="n"/>
      <c r="V17" s="31" t="inlineStr">
        <is>
          <t>G0(M=(0, 3), A=(4, 5, 8, 13, 16, 18)) | G1(M=(1, 7, 10, 12, 16, 18, 19, 21), A=(6, 12, 14)) | G2(M=(4, 15), A=(10, 11, 15)) | G3(M=(6, 9, 13), A=(0, 2, 7, 9, 17, 19, 20)) | G4(M=(), A=(1, 3))</t>
        </is>
      </c>
      <c r="W17" s="62" t="n">
        <v>0.2776247262954712</v>
      </c>
      <c r="X17" s="63" t="n">
        <v>63.0426</v>
      </c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inlineStr">
        <is>
          <t>G1(M=(), A=(13,)) | G2(M=(0, 2, 4, 6, 8, 10, 12, 14, 16, 18, 20), A=(0, 1, 2, 3, 4, 5, 6, 7, 8, 9, 10, 11, 12, 14, 15, 16, 17, 18, 19, 20))</t>
        </is>
      </c>
      <c r="E18" s="62" t="n">
        <v>0.0002159476280212402</v>
      </c>
      <c r="F18" s="63" t="n">
        <v>29.1298</v>
      </c>
      <c r="G18" s="64" t="n"/>
      <c r="H18" s="35" t="n"/>
      <c r="I18" s="35" t="n"/>
      <c r="J18" s="31" t="inlineStr">
        <is>
          <t>G0(M=(0, 4, 6, 8, 10, 14, 18), A=(0, 1, 3, 5, 6, 7, 10, 12, 13, 16, 17, 18, 20)) | G1(M=(2, 12, 16, 20), A=(4, 8, 14)) | G2(M=(), A=(2, 9, 11, 15, 19))</t>
        </is>
      </c>
      <c r="K18" s="62" t="n">
        <v>0.06400081515312195</v>
      </c>
      <c r="L18" s="63" t="n">
        <v>33.1504</v>
      </c>
      <c r="M18" s="64" t="n"/>
      <c r="N18" s="35" t="n"/>
      <c r="O18" s="35" t="n"/>
      <c r="P18" s="31" t="inlineStr">
        <is>
          <t>G0(M=(0, 2, 4, 6, 8, 10, 14, 20), A=(1, 6, 7, 9, 18, 19)) | G1(M=(12,), A=(5, 11, 17)) | G2(M=(16,), A=(2, 13, 15, 16, 20)) | G3(M=(18,), A=(0, 3, 4, 8, 10, 12, 14))</t>
        </is>
      </c>
      <c r="Q18" s="62" t="n">
        <v>0.06636729836463928</v>
      </c>
      <c r="R18" s="63" t="n">
        <v>33.2129</v>
      </c>
      <c r="S18" s="64" t="n"/>
      <c r="T18" s="35" t="n"/>
      <c r="U18" s="35" t="n"/>
      <c r="V18" s="31" t="inlineStr">
        <is>
          <t>G0(M=(0, 20), A=(7,)) | G1(M=(2, 4, 6, 8, 10, 12, 14, 18), A=(0, 1, 2, 3, 16, 17, 18, 19)) | G2(M=(16,), A=(4, 9, 11, 12, 14)) | G3(M=(), A=(5, 8, 20)) | G4(M=(), A=(6, 10, 13, 15))</t>
        </is>
      </c>
      <c r="W18" s="62" t="n">
        <v>0.06689104437828064</v>
      </c>
      <c r="X18" s="63" t="n">
        <v>34.4287</v>
      </c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inlineStr">
        <is>
          <t>G1(M=(), A=(3,)) | G2(M=(1, 3, 5, 7, 9, 11, 13, 15, 17, 19, 21), A=(0, 1, 2, 4, 5, 6, 7, 8, 9, 10, 11, 12, 13, 14, 15, 16, 17, 18, 19, 20))</t>
        </is>
      </c>
      <c r="E19" s="62" t="n">
        <v>5.316734313964844e-05</v>
      </c>
      <c r="F19" s="63" t="n">
        <v>32.155</v>
      </c>
      <c r="G19" s="64" t="n"/>
      <c r="H19" s="35" t="n"/>
      <c r="I19" s="35" t="n"/>
      <c r="J19" s="31" t="inlineStr">
        <is>
          <t>G0(M=(1, 7), A=(0, 2)) | G1(M=(3, 5, 9, 11, 13, 15, 17, 19, 21), A=(4, 5, 6, 7, 9, 12, 15, 17, 18, 20)) | G2(M=(), A=(1, 3, 8, 10, 11, 13, 14, 16, 19))</t>
        </is>
      </c>
      <c r="K19" s="62" t="n">
        <v>0.07918480038642883</v>
      </c>
      <c r="L19" s="63" t="n">
        <v>32.2386</v>
      </c>
      <c r="M19" s="64" t="n"/>
      <c r="N19" s="35" t="n"/>
      <c r="O19" s="35" t="n"/>
      <c r="P19" s="31" t="inlineStr">
        <is>
          <t>G0(M=(1,), A=(8, 15, 17)) | G1(M=(3, 5, 7, 9, 11, 13, 15, 17, 19), A=(4, 5, 10, 13, 14, 16, 18, 20)) | G2(M=(21,), A=(1, 9, 11, 12, 19)) | G3(M=(), A=(0, 2, 3, 6, 7))</t>
        </is>
      </c>
      <c r="Q19" s="62" t="n">
        <v>0.0789082944393158</v>
      </c>
      <c r="R19" s="63" t="n">
        <v>32.4801</v>
      </c>
      <c r="S19" s="64" t="n"/>
      <c r="T19" s="35" t="n"/>
      <c r="U19" s="35" t="n"/>
      <c r="V19" s="31" t="inlineStr">
        <is>
          <t>G0(M=(1,), A=(0, 4, 6, 13, 15, 20)) | G1(M=(3, 5, 7, 9, 11, 13, 21), A=(5, 10, 11, 14, 19)) | G2(M=(15,), A=(1, 2, 8, 9, 16)) | G3(M=(17,), A=(3, 12, 17, 18)) | G4(M=(19,), A=(7,))</t>
        </is>
      </c>
      <c r="W19" s="62" t="n">
        <v>0.1020638048648834</v>
      </c>
      <c r="X19" s="63" t="n">
        <v>34.2664</v>
      </c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inlineStr">
        <is>
          <t>G1(M=(), A=(8,)) | G2(M=(1, 2, 3, 4, 5, 6, 7, 8, 9, 10, 11, 12, 13, 14, 15, 16, 17, 18, 19, 20), A=(1, 2, 3, 4, 5, 6, 7, 9, 10, 11, 12, 13, 14, 15, 16, 17, 18, 19, 20, 21))</t>
        </is>
      </c>
      <c r="E23" s="62" t="n">
        <v>0.003651589155197144</v>
      </c>
      <c r="F23" s="63" t="n">
        <v>25798.3489</v>
      </c>
      <c r="G23" s="64" t="n"/>
      <c r="H23" s="35" t="n"/>
      <c r="I23" s="35" t="n"/>
      <c r="J23" s="31" t="inlineStr">
        <is>
          <t>G0(M=(1, 2, 3, 4, 5, 6, 7, 8, 9, 10, 11, 12, 13, 14, 15, 16, 17, 18, 19, 20), A=(1, 2, 3, 4, 5, 6, 7, 8, 9, 10, 11, 12, 14, 15, 16, 17, 18, 19, 20, 21)) | G1(M=(), A=(13,))</t>
        </is>
      </c>
      <c r="K23" s="62" t="n">
        <v>0.005021482706069946</v>
      </c>
      <c r="L23" s="63" t="n">
        <v>6781.8133</v>
      </c>
      <c r="M23" s="64" t="n"/>
      <c r="N23" s="35" t="n"/>
      <c r="O23" s="35" t="n"/>
      <c r="P23" s="31" t="inlineStr">
        <is>
          <t>G0(M=(1, 2, 4, 5, 6, 7, 8, 10, 12, 13, 14, 17, 18, 19, 20), A=(1, 2, 3, 5, 6, 11, 14, 19, 20, 21)) | G1(M=(3, 11), A=(7, 10)) | G2(M=(9, 15, 16), A=(4, 16)) | G3(M=(), A=(8, 9, 12, 13, 15, 17, 18))</t>
        </is>
      </c>
      <c r="Q23" s="62" t="n">
        <v>2.268275022506714</v>
      </c>
      <c r="R23" s="63" t="n">
        <v>6682.981</v>
      </c>
      <c r="S23" s="64" t="n"/>
      <c r="T23" s="35" t="n"/>
      <c r="U23" s="35" t="n"/>
      <c r="V23" s="31" t="inlineStr">
        <is>
          <t>G0(M=(1, 3, 5, 6, 7, 8, 9, 12, 13, 14, 15, 16, 17, 18, 19, 20), A=(1, 4, 5, 10, 16)) | G1(M=(2, 11), A=(9, 12, 18)) | G2(M=(4, 10), A=(2, 6, 8, 14, 17, 19)) | G3(M=(), A=(3, 7, 21)) | G4(M=(), A=(11, 13, 15, 20))</t>
        </is>
      </c>
      <c r="W23" s="62" t="n">
        <v>2.317006587982178</v>
      </c>
      <c r="X23" s="63" t="n">
        <v>6446.2638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inlineStr">
        <is>
          <t>G1(M=(), A=(11,)) | G2(M=(0, 1, 3, 4, 6, 7, 9, 10, 12, 13, 15, 16, 18, 19, 21), A=(1, 2, 3, 4, 5, 6, 7, 8, 9, 10, 12, 13, 14, 15, 16, 17, 18, 19, 20, 21))</t>
        </is>
      </c>
      <c r="E24" s="62" t="n">
        <v>0.000405430793762207</v>
      </c>
      <c r="F24" s="63" t="n">
        <v>204.8594</v>
      </c>
      <c r="G24" s="64" t="n"/>
      <c r="H24" s="35" t="n"/>
      <c r="I24" s="35" t="n"/>
      <c r="J24" s="31" t="inlineStr">
        <is>
          <t>G0(M=(0, 3, 4, 6, 7, 9, 10, 13, 15, 18, 19, 21), A=(3, 6, 7, 12, 13, 15, 16, 17, 18, 19, 20, 21)) | G1(M=(1,), A=(2, 8, 9, 11, 14)) | G2(M=(12, 16), A=(1, 4, 5, 10))</t>
        </is>
      </c>
      <c r="K24" s="62" t="n">
        <v>0.2190375924110413</v>
      </c>
      <c r="L24" s="63" t="n">
        <v>83.0502</v>
      </c>
      <c r="M24" s="64" t="n"/>
      <c r="N24" s="35" t="n"/>
      <c r="O24" s="35" t="n"/>
      <c r="P24" s="31" t="inlineStr">
        <is>
          <t>G0(M=(0, 3), A=(9, 13, 14, 15, 17)) | G1(M=(1, 4, 6, 7, 9, 12, 13, 15, 18, 19, 21), A=(3, 4, 6, 7, 19, 20)) | G2(M=(10,), A=(1, 5, 8, 10, 16, 21)) | G3(M=(16,), A=(2, 11, 12, 18))</t>
        </is>
      </c>
      <c r="Q24" s="62" t="n">
        <v>0.2427889108657837</v>
      </c>
      <c r="R24" s="63" t="n">
        <v>71.7116</v>
      </c>
      <c r="S24" s="64" t="n"/>
      <c r="T24" s="35" t="n"/>
      <c r="U24" s="35" t="n"/>
      <c r="V24" s="31" t="inlineStr">
        <is>
          <t>G0(M=(0, 18), A=(10, 15)) | G1(M=(1, 3, 4, 6, 7, 9, 12, 13, 15, 16, 19, 21), A=(5, 7, 12, 14, 17, 18, 19, 20)) | G2(M=(10,), A=(1, 8, 13, 16)) | G3(M=(), A=(2, 3, 4)) | G4(M=(), A=(6, 9, 11, 21))</t>
        </is>
      </c>
      <c r="W24" s="62" t="n">
        <v>0.231403261423111</v>
      </c>
      <c r="X24" s="63" t="n">
        <v>61.7514</v>
      </c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inlineStr">
        <is>
          <t>G1(M=(), A=(13,)) | G2(M=(0, 2, 4, 6, 8, 10, 12, 14, 16, 18, 20), A=(1, 2, 3, 4, 5, 6, 7, 8, 9, 10, 11, 12, 14, 15, 16, 17, 18, 19, 20, 21))</t>
        </is>
      </c>
      <c r="E25" s="62" t="n">
        <v>0.0002159476280212402</v>
      </c>
      <c r="F25" s="63" t="n">
        <v>32.4321</v>
      </c>
      <c r="G25" s="64" t="n"/>
      <c r="H25" s="35" t="n"/>
      <c r="I25" s="35" t="n"/>
      <c r="J25" s="31" t="inlineStr">
        <is>
          <t>G0(M=(0,), A=()) | G1(M=(2, 4, 6, 8, 10, 12, 14, 16, 18), A=(1, 2, 3, 4, 5, 6, 7, 8, 9, 10, 11, 12, 13, 14, 15, 16, 17, 18, 19, 20, 21)) | G2(M=(20,), A=())</t>
        </is>
      </c>
      <c r="K25" s="62" t="n">
        <v>0.06069976091384888</v>
      </c>
      <c r="L25" s="63" t="n">
        <v>33.7379</v>
      </c>
      <c r="M25" s="64" t="n"/>
      <c r="N25" s="35" t="n"/>
      <c r="O25" s="35" t="n"/>
      <c r="P25" s="31" t="inlineStr">
        <is>
          <t>G0(M=(0, 6, 10, 16), A=(1, 4, 7, 11)) | G1(M=(2, 4, 8, 12, 14, 18), A=(3, 5, 8, 9, 10, 15, 16, 17)) | G2(M=(20,), A=(6, 13, 14, 20, 21)) | G3(M=(), A=(2, 12, 18, 19))</t>
        </is>
      </c>
      <c r="Q25" s="62" t="n">
        <v>0.06825166940689087</v>
      </c>
      <c r="R25" s="63" t="n">
        <v>33.772</v>
      </c>
      <c r="S25" s="64" t="n"/>
      <c r="T25" s="35" t="n"/>
      <c r="U25" s="35" t="n"/>
      <c r="V25" s="31" t="inlineStr">
        <is>
          <t>G0(M=(0,), A=()) | G1(M=(2, 4, 6, 8, 12, 16, 18), A=(1, 2, 3, 4, 5, 6, 7, 8, 9, 10, 11, 12, 13, 14, 15, 16, 17, 18, 19, 20, 21)) | G2(M=(10,), A=()) | G3(M=(14,), A=()) | G4(M=(20,), A=())</t>
        </is>
      </c>
      <c r="W25" s="62" t="n">
        <v>0.06649196147918701</v>
      </c>
      <c r="X25" s="63" t="n">
        <v>32.1644</v>
      </c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inlineStr">
        <is>
          <t>G1(M=(), A=(3,)) | G2(M=(1, 3, 5, 7, 9, 11, 13, 15, 17, 19, 21), A=(1, 2, 4, 5, 6, 7, 8, 9, 10, 11, 12, 13, 14, 15, 16, 17, 18, 19, 20, 21))</t>
        </is>
      </c>
      <c r="E26" s="62" t="n">
        <v>5.316734313964844e-05</v>
      </c>
      <c r="F26" s="63" t="n">
        <v>30.7015</v>
      </c>
      <c r="G26" s="64" t="n"/>
      <c r="H26" s="35" t="n"/>
      <c r="I26" s="35" t="n"/>
      <c r="J26" s="31" t="inlineStr">
        <is>
          <t>G0(M=(1,), A=(2, 12, 13, 16, 17, 21)) | G1(M=(3, 5, 7, 11, 13, 15, 17, 19, 21), A=(1, 4, 5, 6, 9, 11, 14, 20)) | G2(M=(9,), A=(3, 7, 8, 10, 15, 18, 19))</t>
        </is>
      </c>
      <c r="K26" s="62" t="n">
        <v>0.08976158499717712</v>
      </c>
      <c r="L26" s="63" t="n">
        <v>32.8366</v>
      </c>
      <c r="M26" s="64" t="n"/>
      <c r="N26" s="35" t="n"/>
      <c r="O26" s="35" t="n"/>
      <c r="P26" s="31" t="inlineStr">
        <is>
          <t>G0(M=(1, 17), A=(8, 17, 20)) | G1(M=(3, 5, 7, 9, 13, 15, 19, 21), A=(2, 5, 9, 12, 14, 16, 19, 21)) | G2(M=(11,), A=(1, 4, 7, 10)) | G3(M=(), A=(3, 6, 11, 13, 15, 18))</t>
        </is>
      </c>
      <c r="Q26" s="62" t="n">
        <v>0.09694865345954895</v>
      </c>
      <c r="R26" s="63" t="n">
        <v>33.7334</v>
      </c>
      <c r="S26" s="64" t="n"/>
      <c r="T26" s="35" t="n"/>
      <c r="U26" s="35" t="n"/>
      <c r="V26" s="31" t="inlineStr">
        <is>
          <t>G0(M=(1, 9, 13), A=(3, 5, 14, 20)) | G1(M=(3, 7, 11, 15, 19, 21), A=(7, 9, 12, 13, 15)) | G2(M=(5, 17), A=(2, 8, 10, 17)) | G3(M=(), A=(1, 4, 6, 11, 16, 18, 19, 21))</t>
        </is>
      </c>
      <c r="W26" s="62" t="n">
        <v>0.1049500107765198</v>
      </c>
      <c r="X26" s="63" t="n">
        <v>30.1892</v>
      </c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inlineStr">
        <is>
          <t>G1(M=(), A=(8,)) | G2(M=(1, 2, 3, 4, 5, 6, 7, 8, 9, 10, 11, 12, 13, 14, 15, 16, 17, 18, 19, 20), A=(1, 2, 3, 4, 5, 6, 7, 9, 10, 11, 12, 13, 14, 15, 16, 17, 18, 19, 20))</t>
        </is>
      </c>
      <c r="E30" s="62" t="n">
        <v>0.003651589155197144</v>
      </c>
      <c r="F30" s="63" t="n">
        <v>27309.8541</v>
      </c>
      <c r="G30" s="64" t="n"/>
      <c r="H30" s="35" t="n"/>
      <c r="I30" s="35" t="n"/>
      <c r="J30" s="31" t="inlineStr">
        <is>
          <t>G0(M=(1, 2, 4, 5, 6, 7, 8, 9, 10, 11, 12, 13, 14, 15, 16, 17, 19, 20), A=(1, 3, 6, 9, 10, 11, 12, 16, 18, 19)) | G1(M=(3,), A=(2, 5, 7, 8, 14, 15, 17)) | G2(M=(18,), A=(4, 13, 20))</t>
        </is>
      </c>
      <c r="K30" s="62" t="n">
        <v>1.398178100585938</v>
      </c>
      <c r="L30" s="63" t="n">
        <v>6989.2821</v>
      </c>
      <c r="M30" s="64" t="n"/>
      <c r="N30" s="35" t="n"/>
      <c r="O30" s="35" t="n"/>
      <c r="P30" s="31" t="inlineStr">
        <is>
          <t>G0(M=(1, 4, 5, 7, 8, 9, 10, 11, 13, 14, 15, 16, 17, 18, 19, 20), A=(4, 5, 6, 7, 11, 16, 18, 19)) | G1(M=(2, 6), A=(1, 2, 9, 10, 12, 13)) | G2(M=(3, 12), A=(3, 15)) | G3(M=(), A=(8, 14, 17, 20))</t>
        </is>
      </c>
      <c r="Q30" s="62" t="n">
        <v>1.85010814666748</v>
      </c>
      <c r="R30" s="63" t="n">
        <v>6494.8022</v>
      </c>
      <c r="S30" s="64" t="n"/>
      <c r="T30" s="35" t="n"/>
      <c r="U30" s="35" t="n"/>
      <c r="V30" s="31" t="inlineStr">
        <is>
          <t>G0(M=(1, 3, 5, 9), A=(7, 18)) | G1(M=(2, 6, 7, 8, 10, 11, 13, 14, 15, 16, 17, 18, 19), A=(1, 4, 10, 12, 15, 16, 17, 19, 20)) | G2(M=(4, 12, 20), A=(5, 9, 13)) | G3(M=(), A=(2, 8)) | G4(M=(), A=(3, 6, 11, 14))</t>
        </is>
      </c>
      <c r="W30" s="62" t="n">
        <v>2.048556804656982</v>
      </c>
      <c r="X30" s="63" t="n">
        <v>6123.9436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inlineStr">
        <is>
          <t>G1(M=(), A=(11,)) | G2(M=(0, 1, 3, 4, 6, 7, 9, 10, 12, 13, 15, 16, 18, 19, 21), A=(1, 2, 3, 4, 5, 6, 7, 8, 9, 10, 12, 13, 14, 15, 16, 17, 18, 19, 20))</t>
        </is>
      </c>
      <c r="E31" s="62" t="n">
        <v>0.000405430793762207</v>
      </c>
      <c r="F31" s="63" t="n">
        <v>179.9662</v>
      </c>
      <c r="G31" s="64" t="n"/>
      <c r="H31" s="35" t="n"/>
      <c r="I31" s="35" t="n"/>
      <c r="J31" s="31" t="inlineStr">
        <is>
          <t>G0(M=(0, 1, 3, 4, 6, 7, 9, 10, 12, 13, 15, 16, 18, 19, 21), A=(1, 2, 3, 4, 5, 6, 7, 9, 10, 11, 12, 13, 14, 15, 16, 17, 19, 20)) | G1(M=(), A=(8,)) | G2(M=(), A=(18,))</t>
        </is>
      </c>
      <c r="K31" s="62" t="n">
        <v>0.009180068969726562</v>
      </c>
      <c r="L31" s="63" t="n">
        <v>77.0829</v>
      </c>
      <c r="M31" s="64" t="n"/>
      <c r="N31" s="35" t="n"/>
      <c r="O31" s="35" t="n"/>
      <c r="P31" s="31" t="inlineStr">
        <is>
          <t>G0(M=(0, 1, 3, 6, 9, 10, 13, 15, 18, 19), A=(9, 14, 18, 19, 20)) | G1(M=(4, 16), A=(1, 7, 11, 12, 15)) | G2(M=(7, 12, 21), A=(3, 5, 6, 10)) | G3(M=(), A=(2, 4, 8, 13, 16, 17))</t>
        </is>
      </c>
      <c r="Q31" s="62" t="n">
        <v>0.2542547881603241</v>
      </c>
      <c r="R31" s="63" t="n">
        <v>70.099</v>
      </c>
      <c r="S31" s="64" t="n"/>
      <c r="T31" s="35" t="n"/>
      <c r="U31" s="35" t="n"/>
      <c r="V31" s="31" t="inlineStr">
        <is>
          <t>G0(M=(0, 1, 4, 6, 7, 9, 10, 12, 16, 19, 21), A=(3, 4, 9, 11, 17, 19)) | G1(M=(3, 13), A=(1, 10, 15)) | G2(M=(15,), A=(14, 16)) | G3(M=(18,), A=(6, 7, 12, 13, 18, 20)) | G4(M=(), A=(2, 5, 8))</t>
        </is>
      </c>
      <c r="W31" s="62" t="n">
        <v>0.2567617297172546</v>
      </c>
      <c r="X31" s="63" t="n">
        <v>62.665</v>
      </c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inlineStr">
        <is>
          <t>G1(M=(), A=(13,)) | G2(M=(0, 2, 4, 6, 8, 10, 12, 14, 16, 18, 20), A=(1, 2, 3, 4, 5, 6, 7, 8, 9, 10, 11, 12, 14, 15, 16, 17, 18, 19, 20))</t>
        </is>
      </c>
      <c r="E32" s="62" t="n">
        <v>0.0002159476280212402</v>
      </c>
      <c r="F32" s="63" t="n">
        <v>27.8944</v>
      </c>
      <c r="G32" s="64" t="n"/>
      <c r="H32" s="35" t="n"/>
      <c r="I32" s="35" t="n"/>
      <c r="J32" s="31" t="inlineStr">
        <is>
          <t>G0(M=(0, 2, 4, 6, 8, 10, 14, 20), A=(1, 3, 6, 7, 10, 14, 15, 19, 20)) | G1(M=(12,), A=(2, 4, 5, 9, 16, 17, 18)) | G2(M=(16, 18), A=(8, 11, 12, 13))</t>
        </is>
      </c>
      <c r="K32" s="62" t="n">
        <v>0.05183225870132446</v>
      </c>
      <c r="L32" s="63" t="n">
        <v>31.4035</v>
      </c>
      <c r="M32" s="64" t="n"/>
      <c r="N32" s="35" t="n"/>
      <c r="O32" s="35" t="n"/>
      <c r="P32" s="31" t="inlineStr">
        <is>
          <t>G0(M=(0, 4, 8, 10, 14, 16, 18, 20), A=(3, 7, 9, 12, 14)) | G1(M=(2, 6), A=(2, 8)) | G2(M=(12,), A=(5, 6, 13, 15, 18, 19)) | G3(M=(), A=(1, 4, 10, 11, 16, 17, 20))</t>
        </is>
      </c>
      <c r="Q32" s="62" t="n">
        <v>0.06436616182327271</v>
      </c>
      <c r="R32" s="63" t="n">
        <v>29.558</v>
      </c>
      <c r="S32" s="64" t="n"/>
      <c r="T32" s="35" t="n"/>
      <c r="U32" s="35" t="n"/>
      <c r="V32" s="31" t="inlineStr">
        <is>
          <t>G0(M=(0,), A=(1, 5, 8, 9, 14)) | G1(M=(2, 6, 8, 10, 14, 20), A=(2, 3, 4, 15, 17, 19)) | G2(M=(4, 12, 18), A=(6, 10, 12, 16, 18, 20)) | G3(M=(16,), A=(7,)) | G4(M=(), A=(11, 13))</t>
        </is>
      </c>
      <c r="W32" s="62" t="n">
        <v>0.06515052914619446</v>
      </c>
      <c r="X32" s="63" t="n">
        <v>29.9334</v>
      </c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inlineStr">
        <is>
          <t>G1(M=(), A=(3,)) | G2(M=(1, 3, 5, 7, 9, 11, 13, 15, 17, 19, 21), A=(1, 2, 4, 5, 6, 7, 8, 9, 10, 11, 12, 13, 14, 15, 16, 17, 18, 19, 20))</t>
        </is>
      </c>
      <c r="E33" s="62" t="n">
        <v>5.316734313964844e-05</v>
      </c>
      <c r="F33" s="63" t="n">
        <v>28.4286</v>
      </c>
      <c r="G33" s="64" t="n"/>
      <c r="H33" s="35" t="n"/>
      <c r="I33" s="35" t="n"/>
      <c r="J33" s="31" t="inlineStr">
        <is>
          <t>G0(M=(1, 3, 5, 7, 9, 11, 13, 15, 17, 19, 21), A=(1, 4, 5, 6, 7, 10, 11, 13, 14, 15, 16, 17, 18, 19, 20)) | G1(M=(), A=(2, 12)) | G2(M=(), A=(3, 8, 9))</t>
        </is>
      </c>
      <c r="K33" s="62" t="n">
        <v>0.00800788402557373</v>
      </c>
      <c r="L33" s="63" t="n">
        <v>31.8279</v>
      </c>
      <c r="M33" s="64" t="n"/>
      <c r="N33" s="35" t="n"/>
      <c r="O33" s="35" t="n"/>
      <c r="P33" s="31" t="inlineStr">
        <is>
          <t>G0(M=(1, 3, 5, 7, 9, 11, 13, 17, 21), A=(2, 4, 5, 6, 8, 10, 13, 14)) | G1(M=(15, 19), A=(16,)) | G2(M=(), A=(1, 15, 17)) | G3(M=(), A=(3, 7, 9, 11, 12, 18, 19, 20))</t>
        </is>
      </c>
      <c r="Q33" s="62" t="n">
        <v>0.0832483172416687</v>
      </c>
      <c r="R33" s="63" t="n">
        <v>32.6077</v>
      </c>
      <c r="S33" s="64" t="n"/>
      <c r="T33" s="35" t="n"/>
      <c r="U33" s="35" t="n"/>
      <c r="V33" s="31" t="inlineStr">
        <is>
          <t>G0(M=(1,), A=(6, 7, 12)) | G1(M=(3, 11, 13, 15, 17, 19), A=(4, 9, 13, 15, 16, 20)) | G2(M=(5,), A=()) | G3(M=(7, 21), A=(1, 5, 8, 11, 19)) | G4(M=(9,), A=(2, 3, 10, 14, 17, 18))</t>
        </is>
      </c>
      <c r="W33" s="62" t="n">
        <v>0.1009531617164612</v>
      </c>
      <c r="X33" s="63" t="n">
        <v>29.9872</v>
      </c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inlineStr">
        <is>
          <t>G1(M=(), A=(13,)) | G2(M=(1, 2, 3, 4, 5, 6, 7, 8, 9, 10, 11, 12, 13, 14, 15, 16, 17, 18, 19, 20), A=(0, 1, 3, 4, 6, 7, 9, 10, 12, 15, 16, 18, 19, 21))</t>
        </is>
      </c>
      <c r="E37" s="62" t="n">
        <v>0.005021482706069946</v>
      </c>
      <c r="F37" s="63" t="n">
        <v>13435.7505</v>
      </c>
      <c r="G37" s="64" t="n"/>
      <c r="H37" s="35" t="n"/>
      <c r="I37" s="35" t="n"/>
      <c r="J37" s="31" t="inlineStr">
        <is>
          <t>G0(M=(1, 2, 3, 4, 5, 6, 7, 8, 9, 10, 11, 12, 13, 14, 15, 16, 17, 18, 19, 20), A=(0, 1, 3, 4, 6, 7, 10, 12, 13, 15, 16, 18, 19, 21)) | G1(M=(), A=(9,))</t>
        </is>
      </c>
      <c r="K37" s="62" t="n">
        <v>0.02808719873428345</v>
      </c>
      <c r="L37" s="63" t="n">
        <v>4862.2621</v>
      </c>
      <c r="M37" s="64" t="n"/>
      <c r="N37" s="35" t="n"/>
      <c r="O37" s="35" t="n"/>
      <c r="P37" s="31" t="inlineStr">
        <is>
          <t>G0(M=(1, 2, 4, 5, 7, 8, 9, 11, 13, 14, 16, 17, 19, 20), A=(0, 3, 4, 7, 9, 10, 12, 13, 15, 18, 19)) | G1(M=(3, 6, 10, 12, 15), A=(6,)) | G2(M=(18,), A=()) | G3(M=(), A=(1, 16, 21))</t>
        </is>
      </c>
      <c r="Q37" s="62" t="n">
        <v>1.722094774246216</v>
      </c>
      <c r="R37" s="63" t="n">
        <v>4588.6787</v>
      </c>
      <c r="S37" s="64" t="n"/>
      <c r="T37" s="35" t="n"/>
      <c r="U37" s="35" t="n"/>
      <c r="V37" s="31" t="inlineStr">
        <is>
          <t>G0(M=(1, 3, 5, 6, 7, 9, 11, 12, 14, 17), A=(0, 4, 6, 7, 9, 10)) | G1(M=(2, 13, 15, 16, 20), A=(1, 3, 15)) | G2(M=(4,), A=(16,)) | G3(M=(8, 19), A=(13,)) | G4(M=(10, 18), A=(12, 18, 19, 21))</t>
        </is>
      </c>
      <c r="W37" s="62" t="n">
        <v>1.932436227798462</v>
      </c>
      <c r="X37" s="63" t="n">
        <v>4302.8783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inlineStr">
        <is>
          <t>G1(M=(), A=(12,)) | G2(M=(0, 1, 3, 4, 6, 7, 9, 10, 12, 13, 15, 16, 18, 19, 21), A=(0, 1, 3, 4, 6, 7, 9, 10, 13, 15, 16, 18, 19, 21))</t>
        </is>
      </c>
      <c r="E38" s="62" t="n">
        <v>0.004802465438842773</v>
      </c>
      <c r="F38" s="63" t="n">
        <v>61.9786</v>
      </c>
      <c r="G38" s="64" t="inlineStr">
        <is>
          <t>(M=(), A=(12,)) | (M*=(0, 1, 3, 4, 6, 7, 9, 10, 12, 13, 15, 16, 18, 19, 21), A*=(0, 1, 3, 4, 6, 7, 9, 10, 13, 15, 16, 18, 19, 21))</t>
        </is>
      </c>
      <c r="H38" s="35" t="n">
        <v>0.004802465438842773</v>
      </c>
      <c r="I38" s="35" t="n">
        <v>171.2418</v>
      </c>
      <c r="J38" s="31" t="inlineStr">
        <is>
          <t>G0(M=(0, 1, 3, 4, 6, 7, 9, 10, 13, 15, 16, 18, 19), A=(0, 1, 3, 6, 7, 10, 13, 15, 16, 19)) | G1(M=(12,), A=(9, 18, 21)) | G2(M=(21,), A=(4, 12))</t>
        </is>
      </c>
      <c r="K38" s="62" t="n">
        <v>0.1346464157104492</v>
      </c>
      <c r="L38" s="63" t="n">
        <v>62.6854</v>
      </c>
      <c r="M38" s="64" t="inlineStr">
        <is>
          <t>G0(M=(0, 1, 4, 6, 7, 9, 12, 13, 15, 18, 19, 21), A=(0, 1, 4, 6, 7, 9, 12, 13, 15, 18, 19, 21)) | G1(M=(3, 16), A=(3, 16)) | G2(M=(10,), A=(10,))</t>
        </is>
      </c>
      <c r="N38" s="35" t="n">
        <v>0.1678478419780731</v>
      </c>
      <c r="O38" s="35" t="n">
        <v>838.6085</v>
      </c>
      <c r="P38" s="31" t="inlineStr">
        <is>
          <t>G0(M=(0, 3, 7, 10, 13, 15, 16, 18, 21), A=(1, 9, 12, 13, 16, 18, 21)) | G1(M=(1, 4), A=(7, 19)) | G2(M=(6, 12, 19), A=(0, 6, 15)) | G3(M=(9,), A=(3, 4, 10))</t>
        </is>
      </c>
      <c r="Q38" s="62" t="n">
        <v>0.199275016784668</v>
      </c>
      <c r="R38" s="63" t="n">
        <v>39.6676</v>
      </c>
      <c r="S38" s="64" t="inlineStr">
        <is>
          <t>G0(M=(0, 3, 4, 9, 10, 12, 13, 15, 16, 18, 19, 21), A=(0, 3, 4, 9, 10, 12, 13, 15, 16, 18, 19, 21)) | G1(M=(1,), A=(1,)) | G2(M=(6,), A=(6,)) | G3(M=(7,), A=(7,))</t>
        </is>
      </c>
      <c r="T38" s="35" t="n">
        <v>0.1568288803100586</v>
      </c>
      <c r="U38" s="35" t="n">
        <v>833.3136</v>
      </c>
      <c r="V38" s="31" t="inlineStr">
        <is>
          <t>G0(M=(0, 3, 6, 7, 10, 12, 13, 15, 16, 18, 21), A=(9, 15, 16)) | G1(M=(1, 19), A=(4, 18, 21)) | G2(M=(4,), A=(7, 13)) | G3(M=(9,), A=(1, 3, 19)) | G4(M=(), A=(0, 6, 10, 12))</t>
        </is>
      </c>
      <c r="W38" s="62" t="n">
        <v>0.1906496584415436</v>
      </c>
      <c r="X38" s="63" t="n">
        <v>29.9237</v>
      </c>
      <c r="Y38" s="64" t="inlineStr">
        <is>
          <t>G0(M=(0, 15), A=(0, 15)) | G1(M=(1, 4, 6, 7, 9, 10, 12, 13, 18, 19, 21), A=(1, 4, 6, 7, 9, 10, 12, 13, 18, 19, 21)) | G2(M=(3,), A=(3,)) | G3(M=(16,), A=(16,))</t>
        </is>
      </c>
      <c r="Z38" s="35" t="n">
        <v>0.1758057773113251</v>
      </c>
      <c r="AA38" s="35" t="n">
        <v>812.0984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inlineStr">
        <is>
          <t>G1(M=(), A=(13,)) | G2(M=(0, 2, 4, 6, 8, 10, 12, 14, 16, 18, 20), A=(0, 1, 3, 4, 6, 7, 9, 10, 12, 15, 16, 18, 19, 21))</t>
        </is>
      </c>
      <c r="E39" s="62" t="n">
        <v>0.0002159476280212402</v>
      </c>
      <c r="F39" s="63" t="n">
        <v>107.3818</v>
      </c>
      <c r="G39" s="64" t="inlineStr">
        <is>
          <t>(M=(), A=(13,)) | (M*=(0, 2, 4, 6, 8, 10, 12, 14, 16, 18, 20), A*=(0, 1, 3, 4, 6, 7, 9, 10, 12, 15, 16, 18, 19, 21))</t>
        </is>
      </c>
      <c r="H39" s="35" t="n">
        <v>0.0002159476280212402</v>
      </c>
      <c r="I39" s="35" t="n">
        <v>71.31610000000001</v>
      </c>
      <c r="J39" s="31" t="inlineStr">
        <is>
          <t>G0(M=(0, 2, 4, 6, 8, 10, 12, 14, 16, 18, 20), A=(1, 3, 4, 6, 7, 9, 12, 15, 16, 19, 21)) | G1(M=(), A=(0, 13)) | G2(M=(), A=(10, 18))</t>
        </is>
      </c>
      <c r="K39" s="62" t="n">
        <v>0.01078838109970093</v>
      </c>
      <c r="L39" s="63" t="n">
        <v>68.71429999999999</v>
      </c>
      <c r="M39" s="64" t="inlineStr">
        <is>
          <t>G0(M=(0, 2, 4, 6, 8, 10, 12, 14, 16, 18, 20), A=(0, 1, 3, 4, 6, 7, 9, 10, 12, 15, 16, 18, 19)) | G1(M=(), A=(13,)) | G2(M=(), A=(21,))</t>
        </is>
      </c>
      <c r="N39" s="35" t="n">
        <v>0.002327620983123779</v>
      </c>
      <c r="O39" s="35" t="n">
        <v>298.065</v>
      </c>
      <c r="P39" s="31" t="inlineStr">
        <is>
          <t>G0(M=(0, 2, 6, 8, 10, 12, 14, 16, 18), A=(0, 1, 3, 4, 6, 16)) | G1(M=(4,), A=(7, 12, 13)) | G2(M=(20,), A=(15, 18)) | G3(M=(), A=(9, 10, 19, 21))</t>
        </is>
      </c>
      <c r="Q39" s="62" t="n">
        <v>0.0519077479839325</v>
      </c>
      <c r="R39" s="63" t="n">
        <v>70.48009999999999</v>
      </c>
      <c r="S39" s="64" t="inlineStr">
        <is>
          <t>G0(M=(0, 2, 4, 6, 8, 10, 12, 14, 16, 18, 20), A=(0, 3, 4, 6, 7, 9, 10, 12, 15, 16, 18, 19)) | G1(M=(), A=(1,)) | G2(M=(), A=(13,)) | G3(M=(), A=(21,))</t>
        </is>
      </c>
      <c r="T39" s="35" t="n">
        <v>0.005663931369781494</v>
      </c>
      <c r="U39" s="35" t="n">
        <v>302.3</v>
      </c>
      <c r="V39" s="31" t="inlineStr">
        <is>
          <t>G0(M=(0, 2, 4, 6, 18, 20), A=(3, 7, 16, 21)) | G1(M=(8, 12), A=(6, 13, 19)) | G2(M=(10, 14), A=(0, 1, 4, 10, 15)) | G3(M=(16,), A=()) | G4(M=(), A=(9, 12, 18))</t>
        </is>
      </c>
      <c r="W39" s="62" t="n">
        <v>0.05819740891456604</v>
      </c>
      <c r="X39" s="63" t="n">
        <v>65.01300000000001</v>
      </c>
      <c r="Y39" s="64" t="inlineStr">
        <is>
          <t>G0(M=(0, 2, 4, 6, 8, 10, 12, 14, 16, 18, 20), A=(0, 3, 4, 6, 7, 10, 12, 15, 16, 18, 19)) | G1(M=(), A=(1,)) | G2(M=(), A=(9,)) | G3(M=(), A=(13,)) | G4(M=(), A=(21,))</t>
        </is>
      </c>
      <c r="Z39" s="35" t="n">
        <v>0.009729683399200439</v>
      </c>
      <c r="AA39" s="35" t="n">
        <v>305.9758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inlineStr">
        <is>
          <t>G1(M=(), A=(3,)) | G2(M=(1, 3, 5, 7, 9, 11, 13, 15, 17, 19, 21), A=(0, 1, 4, 6, 7, 9, 10, 12, 13, 15, 16, 18, 19, 21))</t>
        </is>
      </c>
      <c r="E40" s="62" t="n">
        <v>5.316734313964844e-05</v>
      </c>
      <c r="F40" s="63" t="n">
        <v>106.2386</v>
      </c>
      <c r="G40" s="64" t="inlineStr">
        <is>
          <t>(M=(), A=(3,)) | (M*=(1, 3, 5, 7, 9, 11, 13, 15, 17, 19, 21), A*=(0, 1, 4, 6, 7, 9, 10, 12, 13, 15, 16, 18, 19, 21))</t>
        </is>
      </c>
      <c r="H40" s="35" t="n">
        <v>5.316734313964844e-05</v>
      </c>
      <c r="I40" s="35" t="n">
        <v>40.0241</v>
      </c>
      <c r="J40" s="31" t="inlineStr">
        <is>
          <t>G0(M=(1,), A=(0, 9, 19)) | G1(M=(3, 5, 11, 13, 15, 17, 19, 21), A=(1, 4, 6, 7, 10, 13, 16, 18)) | G2(M=(7, 9), A=(3, 12, 15, 21))</t>
        </is>
      </c>
      <c r="K40" s="62" t="n">
        <v>0.06277060508728027</v>
      </c>
      <c r="L40" s="63" t="n">
        <v>71.0592</v>
      </c>
      <c r="M40" s="64" t="inlineStr">
        <is>
          <t>G0(M=(1, 3, 5, 7, 9, 11, 13, 15, 17, 19, 21), A=(0, 1, 3, 4, 6, 7, 9, 10, 12, 13, 15, 18, 19, 21)) | G1(M=(), A=(16,))</t>
        </is>
      </c>
      <c r="N40" s="35" t="n">
        <v>0.002430975437164307</v>
      </c>
      <c r="O40" s="35" t="n">
        <v>152.1193</v>
      </c>
      <c r="P40" s="31" t="inlineStr">
        <is>
          <t>G0(M=(1, 13), A=(16, 19)) | G1(M=(3, 7, 9, 15, 17, 19, 21), A=(0, 1, 6, 10, 12, 13, 18, 21)) | G2(M=(5,), A=(3, 7)) | G3(M=(11,), A=(4, 9, 15))</t>
        </is>
      </c>
      <c r="Q40" s="62" t="n">
        <v>0.0729776918888092</v>
      </c>
      <c r="R40" s="63" t="n">
        <v>66.5637</v>
      </c>
      <c r="S40" s="64" t="inlineStr">
        <is>
          <t>G0(M=(), A=(0,)) | G1(M=(1, 3, 5, 7, 9, 11, 13, 15, 17, 19, 21), A=(1, 3, 4, 6, 7, 9, 10, 13, 15, 18, 19, 21)) | G2(M=(), A=(12,)) | G3(M=(), A=(16,))</t>
        </is>
      </c>
      <c r="T40" s="35" t="n">
        <v>0.009435772895812988</v>
      </c>
      <c r="U40" s="35" t="n">
        <v>151.2931</v>
      </c>
      <c r="V40" s="31" t="inlineStr">
        <is>
          <t>G0(M=(1, 17), A=(0, 13, 16)) | G1(M=(3, 7, 9, 11, 15, 21), A=(4, 6, 9, 19, 21)) | G2(M=(5, 13, 19), A=()) | G3(M=(), A=(1, 10, 12, 18)) | G4(M=(), A=(3, 7, 15))</t>
        </is>
      </c>
      <c r="W40" s="62" t="n">
        <v>0.07949253916740417</v>
      </c>
      <c r="X40" s="63" t="n">
        <v>66.7226</v>
      </c>
      <c r="Y40" s="64" t="inlineStr">
        <is>
          <t>G0(M=(), A=(0,)) | G1(M=(1, 3, 5, 7, 9, 11, 13, 15, 17, 19, 21), A=(1, 3, 4, 7, 9, 10, 13, 15, 18, 19, 21)) | G2(M=(), A=(6,)) | G3(M=(), A=(12,)) | G4(M=(), A=(16,))</t>
        </is>
      </c>
      <c r="Z40" s="35" t="n">
        <v>0.01424956321716309</v>
      </c>
      <c r="AA40" s="35" t="n">
        <v>175.7853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inlineStr">
        <is>
          <t>G1(M=(), A=(2,)) | G2(M=(0, 1, 2, 3, 4, 5, 6, 7, 8, 9, 10, 11, 12, 13, 14, 15, 16, 17, 18, 19, 20), A=(0, 4, 6, 8, 10, 12, 14, 16, 18, 20))</t>
        </is>
      </c>
      <c r="E42" s="62" t="n">
        <v>0.003573775291442871</v>
      </c>
      <c r="F42" s="63" t="n">
        <v>18642.7517</v>
      </c>
      <c r="G42" s="64" t="n"/>
      <c r="H42" s="35" t="n"/>
      <c r="I42" s="35" t="n"/>
      <c r="J42" s="31" t="inlineStr">
        <is>
          <t>G0(M=(0, 2, 3, 4, 5, 6, 7, 8, 9, 10, 13, 14, 15, 16, 17, 18, 19), A=(0, 10, 12, 14)) | G1(M=(1, 11, 20), A=(2, 16, 18, 20)) | G2(M=(12,), A=(4, 6, 8))</t>
        </is>
      </c>
      <c r="K42" s="62" t="n">
        <v>0.6115461587905884</v>
      </c>
      <c r="L42" s="63" t="n">
        <v>5927.6397</v>
      </c>
      <c r="M42" s="64" t="n"/>
      <c r="N42" s="35" t="n"/>
      <c r="O42" s="35" t="n"/>
      <c r="P42" s="31" t="inlineStr">
        <is>
          <t>G0(M=(0, 1, 3, 4, 5, 6, 8, 9, 10, 12, 13, 15, 16, 17, 20), A=(0, 8, 12, 20)) | G1(M=(2, 18), A=(4, 10)) | G2(M=(7, 19), A=(6, 16, 18)) | G3(M=(11, 14), A=(2, 14))</t>
        </is>
      </c>
      <c r="Q42" s="62" t="n">
        <v>0.7225999236106873</v>
      </c>
      <c r="R42" s="63" t="n">
        <v>5130.943</v>
      </c>
      <c r="S42" s="64" t="n"/>
      <c r="T42" s="35" t="n"/>
      <c r="U42" s="35" t="n"/>
      <c r="V42" s="31" t="inlineStr">
        <is>
          <t>G0(M=(0, 1, 2, 3, 4, 5, 6, 7, 8, 9, 11, 14, 20), A=(8, 12, 14)) | G1(M=(10,), A=(16,)) | G2(M=(12,), A=(2, 10, 18)) | G3(M=(13, 15, 16), A=(6, 20)) | G4(M=(17, 18, 19), A=(0, 4))</t>
        </is>
      </c>
      <c r="W42" s="62" t="n">
        <v>0.7980520725250244</v>
      </c>
      <c r="X42" s="63" t="n">
        <v>4228.025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inlineStr">
        <is>
          <t>G1(M=(), A=(0,)) | G2(M=(1, 2, 3, 4, 5, 6, 7, 8, 9, 10, 11, 12, 13, 14, 15, 16, 17, 18, 19, 20, 21), A=(2, 4, 6, 8, 10, 12, 14, 16, 18, 20))</t>
        </is>
      </c>
      <c r="E43" s="62" t="n">
        <v>0.02060472965240479</v>
      </c>
      <c r="F43" s="63" t="n">
        <v>35374.9607</v>
      </c>
      <c r="G43" s="64" t="n"/>
      <c r="H43" s="35" t="n"/>
      <c r="I43" s="35" t="n"/>
      <c r="J43" s="31" t="inlineStr">
        <is>
          <t>G0(M=(1, 2, 3, 4, 5, 6, 7, 8, 9, 10, 11, 12, 13, 14, 15, 16, 17, 18, 19, 20, 21), A=(2, 4, 10, 14, 16, 18, 20)) | G1(M=(), A=(0, 6)) | G2(M=(), A=(8, 12))</t>
        </is>
      </c>
      <c r="K43" s="62" t="n">
        <v>0.6469640731811523</v>
      </c>
      <c r="L43" s="63" t="n">
        <v>6171.3168</v>
      </c>
      <c r="M43" s="64" t="n"/>
      <c r="N43" s="35" t="n"/>
      <c r="O43" s="35" t="n"/>
      <c r="P43" s="31" t="inlineStr">
        <is>
          <t>G0(M=(1,), A=()) | G1(M=(2, 3, 5, 7, 8, 9, 10, 11, 12, 13, 14, 15, 16, 17, 18, 19, 20, 21), A=(0, 2, 4, 6, 8, 10, 12, 14, 16, 18, 20)) | G2(M=(4,), A=()) | G3(M=(6,), A=())</t>
        </is>
      </c>
      <c r="Q43" s="62" t="n">
        <v>1.573436617851257</v>
      </c>
      <c r="R43" s="63" t="n">
        <v>5446.8499</v>
      </c>
      <c r="S43" s="64" t="n"/>
      <c r="T43" s="35" t="n"/>
      <c r="U43" s="35" t="n"/>
      <c r="V43" s="31" t="inlineStr">
        <is>
          <t>G0(M=(1,), A=(2, 6, 10, 12)) | G1(M=(2, 3, 4, 6, 7, 8, 9, 12, 13, 14, 15, 17, 20), A=(16, 20)) | G2(M=(5, 19, 21), A=(0, 4, 14)) | G3(M=(10, 16, 18), A=()) | G4(M=(11,), A=(8, 18))</t>
        </is>
      </c>
      <c r="W43" s="62" t="n">
        <v>2.083981037139893</v>
      </c>
      <c r="X43" s="63" t="n">
        <v>4304.201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inlineStr">
        <is>
          <t>G1(M=(), A=(8,)) | G2(M=(1, 2, 3, 4, 5, 6, 7, 8, 9, 10, 11, 12, 13, 14, 15, 16, 17, 18, 19, 20), A=(0, 2, 4, 6, 10, 12, 14, 16, 18, 20))</t>
        </is>
      </c>
      <c r="E44" s="62" t="n">
        <v>0.003651589155197144</v>
      </c>
      <c r="F44" s="63" t="n">
        <v>7765.9697</v>
      </c>
      <c r="G44" s="64" t="n"/>
      <c r="H44" s="35" t="n"/>
      <c r="I44" s="35" t="n"/>
      <c r="J44" s="31" t="inlineStr">
        <is>
          <t>G0(M=(1, 2, 3, 4, 6, 7, 8, 9, 10, 11, 12, 13, 14, 15, 17, 18, 19, 20), A=(0, 6, 18)) | G1(M=(5, 16), A=(2, 8, 10, 16)) | G2(M=(), A=(4, 12, 14, 20))</t>
        </is>
      </c>
      <c r="K44" s="62" t="n">
        <v>0.8249261975288391</v>
      </c>
      <c r="L44" s="63" t="n">
        <v>2216.0549</v>
      </c>
      <c r="M44" s="64" t="n"/>
      <c r="N44" s="35" t="n"/>
      <c r="O44" s="35" t="n"/>
      <c r="P44" s="31" t="inlineStr">
        <is>
          <t>G0(M=(1,), A=()) | G1(M=(2, 3, 4, 5, 6, 7, 8, 10, 11, 13, 14, 15, 16, 17, 18, 19), A=(0, 2, 4, 6, 8, 10, 12, 14, 16, 18, 20)) | G2(M=(9, 12), A=()) | G3(M=(20,), A=())</t>
        </is>
      </c>
      <c r="Q44" s="62" t="n">
        <v>1.027509212493896</v>
      </c>
      <c r="R44" s="63" t="n">
        <v>1968.6488</v>
      </c>
      <c r="S44" s="64" t="n"/>
      <c r="T44" s="35" t="n"/>
      <c r="U44" s="35" t="n"/>
      <c r="V44" s="31" t="inlineStr">
        <is>
          <t>G0(M=(1,), A=()) | G1(M=(2, 3, 4, 5, 7, 8, 10, 11, 13, 14, 15, 16, 17, 18, 19), A=(0, 2, 4, 6, 8, 10, 12, 14, 16, 18, 20)) | G2(M=(6,), A=()) | G3(M=(9, 12), A=()) | G4(M=(20,), A=())</t>
        </is>
      </c>
      <c r="W44" s="62" t="n">
        <v>1.153636693954468</v>
      </c>
      <c r="X44" s="63" t="n">
        <v>1713.5114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inlineStr">
        <is>
          <t>G1(M=(), A=(8,)) | G2(M=(0, 1, 3, 4, 6, 7, 9, 10, 12, 13, 15, 16, 18, 19, 21), A=(0, 2, 4, 6, 10, 12, 14, 16, 18, 20))</t>
        </is>
      </c>
      <c r="E45" s="62" t="n">
        <v>0.00261688232421875</v>
      </c>
      <c r="F45" s="63" t="n">
        <v>335.6903</v>
      </c>
      <c r="G45" s="64" t="inlineStr">
        <is>
          <t>(M=(), A=(8,)) | (M*=(0, 1, 3, 4, 6, 7, 9, 10, 12, 13, 15, 16, 18, 19, 21), A*=(0, 2, 4, 6, 10, 12, 14, 16, 18, 20))</t>
        </is>
      </c>
      <c r="H45" s="35" t="n">
        <v>0.00261688232421875</v>
      </c>
      <c r="I45" s="35" t="n">
        <v>1028.0549</v>
      </c>
      <c r="J45" s="31" t="inlineStr">
        <is>
          <t>G0(M=(0, 3, 4, 6, 9, 10, 12, 13, 15, 16, 19, 21), A=(0, 4, 10, 12, 16, 18, 20)) | G1(M=(1, 7), A=(2,)) | G2(M=(18,), A=(6, 8, 14))</t>
        </is>
      </c>
      <c r="K45" s="62" t="n">
        <v>0.08292141556739807</v>
      </c>
      <c r="L45" s="63" t="n">
        <v>155.6181</v>
      </c>
      <c r="M45" s="64" t="inlineStr">
        <is>
          <t>G0(M=(0, 1, 3, 4, 6, 7, 9, 10, 12, 13, 15, 16, 18, 19, 21), A=(0, 2, 4, 6, 10, 12, 16, 18, 20)) | G1(M=(), A=(8,)) | G2(M=(), A=(14,))</t>
        </is>
      </c>
      <c r="N45" s="35" t="n">
        <v>0.006634294986724854</v>
      </c>
      <c r="O45" s="35" t="n">
        <v>3805.5807</v>
      </c>
      <c r="P45" s="31" t="inlineStr">
        <is>
          <t>G0(M=(0, 3, 4, 7, 9, 10, 12, 15, 19, 21), A=(0, 4, 10, 12, 14, 16, 20)) | G1(M=(1, 6), A=(6,)) | G2(M=(13,), A=(8, 18)) | G3(M=(16, 18), A=(2,))</t>
        </is>
      </c>
      <c r="Q45" s="62" t="n">
        <v>0.1050437986850739</v>
      </c>
      <c r="R45" s="63" t="n">
        <v>58.033</v>
      </c>
      <c r="S45" s="64" t="inlineStr">
        <is>
          <t>G0(M=(0, 1, 3, 4, 6, 7, 9, 10, 12, 13, 15, 16, 18, 19, 21), A=(0, 2, 4, 6, 10, 12, 16, 18)) | G1(M=(), A=(8,)) | G2(M=(), A=(14,)) | G3(M=(), A=(20,))</t>
        </is>
      </c>
      <c r="T45" s="35" t="n">
        <v>0.01806724071502686</v>
      </c>
      <c r="U45" s="35" t="n">
        <v>3608.8629</v>
      </c>
      <c r="V45" s="31" t="inlineStr">
        <is>
          <t>G0(M=(0, 1, 3, 4, 6, 9, 10, 12, 13, 16, 19), A=(0, 10, 18)) | G1(M=(7, 15, 18), A=(2, 6, 14)) | G2(M=(21,), A=(16,)) | G3(M=(), A=(4, 20)) | G4(M=(), A=(8, 12))</t>
        </is>
      </c>
      <c r="W45" s="62" t="n">
        <v>0.1078004837036133</v>
      </c>
      <c r="X45" s="63" t="n">
        <v>37.6443</v>
      </c>
      <c r="Y45" s="64" t="inlineStr">
        <is>
          <t>G0(M=(0, 1, 3, 4, 6, 7, 9, 10, 12, 13, 15, 16, 18, 19, 21), A=(0, 4, 6, 10, 12, 16, 18)) | G1(M=(), A=(2,)) | G2(M=(), A=(8,)) | G3(M=(), A=(14,)) | G4(M=(), A=(20,))</t>
        </is>
      </c>
      <c r="Z45" s="35" t="n">
        <v>0.03028154373168945</v>
      </c>
      <c r="AA45" s="35" t="n">
        <v>2645.3077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inlineStr">
        <is>
          <t>G1(M=(), A=(4,)) | G2(M=(0, 2, 4, 6, 8, 10, 12, 14, 16, 18, 20), A=(0, 2, 6, 8, 10, 12, 14, 16, 18, 20))</t>
        </is>
      </c>
      <c r="E46" s="62" t="n">
        <v>0.000870436429977417</v>
      </c>
      <c r="F46" s="63" t="n">
        <v>50.7828</v>
      </c>
      <c r="G46" s="64" t="inlineStr">
        <is>
          <t>(M=(), A=(4,)) | (M*=(0, 2, 4, 6, 8, 10, 12, 14, 16, 18, 20), A*=(0, 2, 6, 8, 10, 12, 14, 16, 18, 20))</t>
        </is>
      </c>
      <c r="H46" s="35" t="n">
        <v>0.000870436429977417</v>
      </c>
      <c r="I46" s="35" t="n">
        <v>25.463</v>
      </c>
      <c r="J46" s="31" t="inlineStr">
        <is>
          <t>G0(M=(0, 2, 4, 6, 8, 10, 12, 14, 16, 18, 20), A=(2, 6, 8, 10, 12, 14, 16, 18)) | G1(M=(), A=(0,)) | G2(M=(), A=(4, 20))</t>
        </is>
      </c>
      <c r="K46" s="62" t="n">
        <v>0.007138371467590332</v>
      </c>
      <c r="L46" s="63" t="n">
        <v>50.942</v>
      </c>
      <c r="M46" s="64" t="inlineStr">
        <is>
          <t>G0(M=(0, 4, 6, 8, 10, 12, 14), A=(0, 4, 6, 8, 10, 12, 14)) | G1(M=(2, 16, 20), A=(2, 16, 20)) | G2(M=(18,), A=(18,))</t>
        </is>
      </c>
      <c r="N46" s="35" t="n">
        <v>0.02984988689422607</v>
      </c>
      <c r="O46" s="35" t="n">
        <v>66.4802</v>
      </c>
      <c r="P46" s="31" t="inlineStr">
        <is>
          <t>G0(M=(0, 4, 6, 10, 12, 14), A=(0, 8, 10, 12, 14, 18, 20)) | G1(M=(2, 20), A=(4, 6)) | G2(M=(8, 16, 18), A=()) | G3(M=(), A=(2, 16))</t>
        </is>
      </c>
      <c r="Q46" s="62" t="n">
        <v>0.03401467204093933</v>
      </c>
      <c r="R46" s="63" t="n">
        <v>36.9749</v>
      </c>
      <c r="S46" s="64" t="inlineStr">
        <is>
          <t>G0(M=(0, 4, 8, 10, 12, 14, 18, 20), A=(0, 4, 8, 10, 12, 14, 18, 20)) | G1(M=(2,), A=(2,)) | G2(M=(6,), A=(6,)) | G3(M=(16,), A=(16,))</t>
        </is>
      </c>
      <c r="T46" s="35" t="n">
        <v>0.03229796886444092</v>
      </c>
      <c r="U46" s="35" t="n">
        <v>72.1656</v>
      </c>
      <c r="V46" s="31" t="inlineStr">
        <is>
          <t>G0(M=(0, 4, 6), A=(10, 14)) | G1(M=(2, 10, 12, 14, 18, 20), A=(0, 8, 12)) | G2(M=(8,), A=(6,)) | G3(M=(16,), A=(2, 4, 16)) | G4(M=(), A=(18, 20))</t>
        </is>
      </c>
      <c r="W46" s="62" t="n">
        <v>0.03414121270179749</v>
      </c>
      <c r="X46" s="63" t="n">
        <v>46.1698</v>
      </c>
      <c r="Y46" s="64" t="inlineStr">
        <is>
          <t>G0(M=(0, 4, 6, 8, 10, 12, 14), A=(0, 4, 6, 8, 10, 12, 14)) | G1(M=(2, 16, 20), A=(2, 16, 20)) | G2(M=(18,), A=(18,))</t>
        </is>
      </c>
      <c r="Z46" s="35" t="n">
        <v>0.02984988689422607</v>
      </c>
      <c r="AA46" s="35" t="n">
        <v>66.6895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inlineStr">
        <is>
          <t>G1(M=(), A=(8,)) | G2(M=(1, 3, 5, 7, 9, 11, 13, 15, 17, 19, 21), A=(0, 2, 4, 6, 10, 12, 14, 16, 18, 20))</t>
        </is>
      </c>
      <c r="E47" s="62" t="n">
        <v>0.0004948973655700684</v>
      </c>
      <c r="F47" s="63" t="n">
        <v>50.5556</v>
      </c>
      <c r="G47" s="64" t="inlineStr">
        <is>
          <t>(M=(), A=(8,)) | (M*=(1, 3, 5, 7, 9, 11, 13, 15, 17, 19, 21), A*=(0, 2, 4, 6, 10, 12, 14, 16, 18, 20))</t>
        </is>
      </c>
      <c r="H47" s="35" t="n">
        <v>0.0004948973655700684</v>
      </c>
      <c r="I47" s="35" t="n">
        <v>368.0522</v>
      </c>
      <c r="J47" s="31" t="inlineStr">
        <is>
          <t>G0(M=(1,), A=()) | G1(M=(3, 5, 7, 9, 11, 13, 15, 17, 19), A=(0, 2, 4, 6, 8, 10, 12, 14, 16, 18, 20)) | G2(M=(21,), A=())</t>
        </is>
      </c>
      <c r="K47" s="62" t="n">
        <v>0.0356619656085968</v>
      </c>
      <c r="L47" s="63" t="n">
        <v>50.407</v>
      </c>
      <c r="M47" s="64" t="inlineStr">
        <is>
          <t>G0(M=(1, 3, 5, 7, 9, 11, 13, 15, 17, 19, 21), A=(0, 4, 6, 10, 12, 14, 16, 18, 20)) | G1(M=(), A=(2,)) | G2(M=(), A=(8,))</t>
        </is>
      </c>
      <c r="N47" s="35" t="n">
        <v>0.00145488977432251</v>
      </c>
      <c r="O47" s="35" t="n">
        <v>1909.4239</v>
      </c>
      <c r="P47" s="31" t="inlineStr">
        <is>
          <t>G0(M=(1,), A=()) | G1(M=(3, 5, 7, 9, 13, 15, 17, 19), A=(0, 2, 4, 6, 8, 10, 12, 14, 16, 18, 20)) | G2(M=(11,), A=()) | G3(M=(21,), A=())</t>
        </is>
      </c>
      <c r="Q47" s="62" t="n">
        <v>0.04795736074447632</v>
      </c>
      <c r="R47" s="63" t="n">
        <v>47.8326</v>
      </c>
      <c r="S47" s="64" t="inlineStr">
        <is>
          <t>G0(M=(1, 3, 5, 7, 9, 11, 13, 15, 17, 19, 21), A=(0, 4, 6, 10, 12, 14, 16, 18)) | G1(M=(), A=(2,)) | G2(M=(), A=(8,)) | G3(M=(), A=(20,))</t>
        </is>
      </c>
      <c r="T47" s="35" t="n">
        <v>0.00386345386505127</v>
      </c>
      <c r="U47" s="35" t="n">
        <v>1771.4734</v>
      </c>
      <c r="V47" s="31" t="inlineStr">
        <is>
          <t>G0(M=(1, 9), A=(20,)) | G1(M=(3, 5, 7, 11, 13, 15, 19), A=(6, 8, 10)) | G2(M=(17,), A=(14,)) | G3(M=(21,), A=(12, 18)) | G4(M=(), A=(0, 2, 4, 16))</t>
        </is>
      </c>
      <c r="W47" s="62" t="n">
        <v>0.05201214551925659</v>
      </c>
      <c r="X47" s="63" t="n">
        <v>47.1363</v>
      </c>
      <c r="Y47" s="64" t="inlineStr">
        <is>
          <t>G0(M=(1, 3, 5, 7, 9, 11, 13, 15, 17, 19, 21), A=(0, 4, 6, 10, 12, 14, 18)) | G1(M=(), A=(2,)) | G2(M=(), A=(8,)) | G3(M=(), A=(16,)) | G4(M=(), A=(20,))</t>
        </is>
      </c>
      <c r="Z47" s="35" t="n">
        <v>0.006294429302215576</v>
      </c>
      <c r="AA47" s="35" t="n">
        <v>1816.4207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inlineStr">
        <is>
          <t>G1(M=(), A=(7,)) | G2(M=(0, 1, 2, 3, 4, 5, 6, 7, 8, 9, 10, 11, 12, 13, 14, 15, 16, 17, 18, 19, 20), A=(1, 3, 5, 9, 11, 13, 15, 17, 19, 21))</t>
        </is>
      </c>
      <c r="E49" s="62" t="n">
        <v>0.04361382126808167</v>
      </c>
      <c r="F49" s="63" t="n">
        <v>26351.3067</v>
      </c>
      <c r="G49" s="64" t="n"/>
      <c r="H49" s="35" t="n"/>
      <c r="I49" s="35" t="n"/>
      <c r="J49" s="31" t="inlineStr">
        <is>
          <t>G0(M=(0, 1, 2, 3, 4, 5, 6, 7, 8, 9, 10, 11, 12, 13, 14, 15, 16, 17, 18, 19, 20), A=(1, 3, 5, 7, 9, 11, 13, 15, 19, 21)) | G1(M=(), A=(17,))</t>
        </is>
      </c>
      <c r="K49" s="62" t="n">
        <v>0.0586526095867157</v>
      </c>
      <c r="L49" s="63" t="n">
        <v>4609.1653</v>
      </c>
      <c r="M49" s="64" t="n"/>
      <c r="N49" s="35" t="n"/>
      <c r="O49" s="35" t="n"/>
      <c r="P49" s="31" t="inlineStr">
        <is>
          <t>G0(M=(0, 1, 2, 3, 4, 5, 6, 7, 8, 9, 10, 11, 12, 13, 14, 15, 16, 17, 18, 19, 20), A=(5, 7, 11, 13, 15, 17, 19, 21)) | G1(M=(), A=(1, 3)) | G2(M=(), A=(9,))</t>
        </is>
      </c>
      <c r="Q49" s="62" t="n">
        <v>0.5015795230865479</v>
      </c>
      <c r="R49" s="63" t="n">
        <v>3880.4308</v>
      </c>
      <c r="S49" s="64" t="n"/>
      <c r="T49" s="35" t="n"/>
      <c r="U49" s="35" t="n"/>
      <c r="V49" s="31" t="inlineStr">
        <is>
          <t>G0(M=(0, 1, 2, 4, 6, 7, 9, 10, 11, 12, 16, 17, 18, 19, 20), A=(3, 13, 15, 17)) | G1(M=(3,), A=(21,)) | G2(M=(5, 8, 13, 15), A=(1, 5, 9, 11, 19)) | G3(M=(14,), A=(7,))</t>
        </is>
      </c>
      <c r="W49" s="62" t="n">
        <v>1.979739665985107</v>
      </c>
      <c r="X49" s="63" t="n">
        <v>2953.0302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inlineStr">
        <is>
          <t>G1(M=(), A=(13,)) | G2(M=(1, 2, 3, 4, 5, 6, 7, 8, 9, 10, 11, 12, 13, 14, 15, 16, 17, 18, 19, 20, 21), A=(1, 3, 5, 7, 9, 11, 15, 17, 19, 21))</t>
        </is>
      </c>
      <c r="E50" s="62" t="n">
        <v>0.03194743394851685</v>
      </c>
      <c r="F50" s="63" t="n">
        <v>18015.6464</v>
      </c>
      <c r="G50" s="64" t="n"/>
      <c r="H50" s="35" t="n"/>
      <c r="I50" s="35" t="n"/>
      <c r="J50" s="31" t="inlineStr">
        <is>
          <t>G0(M=(1, 2, 3, 4, 5, 6, 7, 8, 9, 10, 11, 12, 13, 14, 15, 16, 17, 18, 19, 20, 21), A=(1, 5, 7, 9, 11, 13, 15, 17, 21)) | G1(M=(), A=(3, 19))</t>
        </is>
      </c>
      <c r="K50" s="62" t="n">
        <v>0.2002171277999878</v>
      </c>
      <c r="L50" s="63" t="n">
        <v>3770.3442</v>
      </c>
      <c r="M50" s="64" t="n"/>
      <c r="N50" s="35" t="n"/>
      <c r="O50" s="35" t="n"/>
      <c r="P50" s="31" t="inlineStr">
        <is>
          <t>G0(M=(1, 2, 4, 5, 6, 7, 8, 9, 11, 12, 13, 14, 17, 19, 20, 21), A=(3, 5, 7, 11, 15, 17, 19, 21)) | G1(M=(3, 10, 15, 16), A=(9,)) | G2(M=(18,), A=(1, 13))</t>
        </is>
      </c>
      <c r="Q50" s="62" t="n">
        <v>1.808530926704407</v>
      </c>
      <c r="R50" s="63" t="n">
        <v>3248.6739</v>
      </c>
      <c r="S50" s="64" t="n"/>
      <c r="T50" s="35" t="n"/>
      <c r="U50" s="35" t="n"/>
      <c r="V50" s="31" t="inlineStr">
        <is>
          <t>G0(M=(1, 2, 4, 5, 9, 10, 11, 12, 13, 14, 15, 16, 18, 19, 20, 21), A=(7, 15, 19, 21)) | G1(M=(3, 6), A=(11,)) | G2(M=(7, 17), A=(3, 5, 13)) | G3(M=(8,), A=(1, 9, 17))</t>
        </is>
      </c>
      <c r="W50" s="62" t="n">
        <v>2.019158601760864</v>
      </c>
      <c r="X50" s="63" t="n">
        <v>2786.7839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inlineStr">
        <is>
          <t>G1(M=(), A=(13,)) | G2(M=(1, 2, 3, 4, 5, 6, 7, 8, 9, 10, 11, 12, 13, 14, 15, 16, 17, 18, 19, 20), A=(1, 3, 5, 7, 9, 11, 15, 17, 19, 21))</t>
        </is>
      </c>
      <c r="E51" s="62" t="n">
        <v>0.005021482706069946</v>
      </c>
      <c r="F51" s="63" t="n">
        <v>8306.4043</v>
      </c>
      <c r="G51" s="64" t="n"/>
      <c r="H51" s="35" t="n"/>
      <c r="I51" s="35" t="n"/>
      <c r="J51" s="31" t="inlineStr">
        <is>
          <t>G0(M=(1, 2, 3, 4, 5, 6, 7, 8, 9, 10, 11, 12, 13, 14, 15, 16, 17, 18, 20), A=(1, 3, 9, 11, 19, 21)) | G1(M=(19,), A=(7, 15, 17)) | G2(M=(), A=(5, 13))</t>
        </is>
      </c>
      <c r="K51" s="62" t="n">
        <v>0.5659286975860596</v>
      </c>
      <c r="L51" s="63" t="n">
        <v>2435.7897</v>
      </c>
      <c r="M51" s="64" t="n"/>
      <c r="N51" s="35" t="n"/>
      <c r="O51" s="35" t="n"/>
      <c r="P51" s="31" t="inlineStr">
        <is>
          <t>G0(M=(1, 2, 3, 4, 5, 6, 7, 9, 10, 11, 12, 13, 14, 15, 16, 17, 18, 19, 20), A=(3, 5, 9, 11, 21)) | G1(M=(8,), A=(19,)) | G2(M=(), A=(1, 7, 15)) | G3(M=(), A=(13, 17))</t>
        </is>
      </c>
      <c r="Q51" s="62" t="n">
        <v>0.9142076969146729</v>
      </c>
      <c r="R51" s="63" t="n">
        <v>2222.6876</v>
      </c>
      <c r="S51" s="64" t="n"/>
      <c r="T51" s="35" t="n"/>
      <c r="U51" s="35" t="n"/>
      <c r="V51" s="31" t="inlineStr">
        <is>
          <t>G0(M=(1, 9, 12), A=()) | G1(M=(2, 3, 4, 5, 6, 7, 10, 11, 13, 14, 15, 17, 18, 19, 20), A=(1, 3, 11, 19, 21)) | G2(M=(8,), A=(7, 13, 17)) | G3(M=(16,), A=(5, 9)) | G4(M=(), A=(15,))</t>
        </is>
      </c>
      <c r="W51" s="62" t="n">
        <v>1.158254146575928</v>
      </c>
      <c r="X51" s="63" t="n">
        <v>1702.6224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inlineStr">
        <is>
          <t>G1(M=(), A=(11,)) | G2(M=(0, 1, 3, 4, 6, 7, 9, 10, 12, 13, 15, 16, 18, 19, 21), A=(1, 3, 5, 7, 9, 13, 15, 17, 19, 21))</t>
        </is>
      </c>
      <c r="E52" s="62" t="n">
        <v>0.000405430793762207</v>
      </c>
      <c r="F52" s="63" t="n">
        <v>252.4708</v>
      </c>
      <c r="G52" s="64" t="inlineStr">
        <is>
          <t>(M=(), A=(11,)) | (M*=(0, 1, 3, 4, 6, 7, 9, 10, 12, 13, 15, 16, 18, 19, 21), A*=(1, 3, 5, 7, 9, 13, 15, 17, 19, 21))</t>
        </is>
      </c>
      <c r="H52" s="35" t="n">
        <v>0.000405430793762207</v>
      </c>
      <c r="I52" s="35" t="n">
        <v>738.4395</v>
      </c>
      <c r="J52" s="31" t="inlineStr">
        <is>
          <t>G0(M=(0, 1, 3, 4, 6, 7, 9, 12, 13, 18, 19, 21), A=(1, 3, 5, 17, 19)) | G1(M=(10, 15), A=(9, 21)) | G2(M=(16,), A=(7, 11, 13, 15))</t>
        </is>
      </c>
      <c r="K52" s="62" t="n">
        <v>0.1037662923336029</v>
      </c>
      <c r="L52" s="63" t="n">
        <v>140.0033</v>
      </c>
      <c r="M52" s="64" t="inlineStr">
        <is>
          <t>G0(M=(0, 1, 3, 4, 6, 7, 9, 10, 12, 13, 15, 16, 18, 19, 21), A=(1, 3, 5, 7, 9, 13, 15, 19, 21)) | G1(M=(), A=(11,)) | G2(M=(), A=(17,))</t>
        </is>
      </c>
      <c r="N52" s="35" t="n">
        <v>0.01595312356948853</v>
      </c>
      <c r="O52" s="35" t="n">
        <v>2972.609</v>
      </c>
      <c r="P52" s="31" t="inlineStr">
        <is>
          <t>G0(M=(0, 1, 6, 9, 10, 18, 19, 21), A=(1, 3, 9, 13, 15)) | G1(M=(3, 13), A=(17, 19)) | G2(M=(4, 7, 12, 15), A=(5, 7, 11, 21)) | G3(M=(16,), A=())</t>
        </is>
      </c>
      <c r="Q52" s="62" t="n">
        <v>0.135856419801712</v>
      </c>
      <c r="R52" s="63" t="n">
        <v>137.2535</v>
      </c>
      <c r="S52" s="64" t="inlineStr">
        <is>
          <t>G0(M=(0, 1, 3, 4, 6, 7, 9, 10, 12, 13, 15, 16, 18, 19, 21), A=(1, 3, 7, 9, 13, 15, 19, 21)) | G1(M=(), A=(5,)) | G2(M=(), A=(11,)) | G3(M=(), A=(17,))</t>
        </is>
      </c>
      <c r="T52" s="35" t="n">
        <v>0.04563960433006287</v>
      </c>
      <c r="U52" s="35" t="n">
        <v>2833.0966</v>
      </c>
      <c r="V52" s="31" t="inlineStr">
        <is>
          <t>G0(M=(0, 3, 4, 6, 13, 16, 18, 19), A=(1, 3, 21)) | G1(M=(1,), A=(11, 15, 17)) | G2(M=(7, 9), A=(7, 9)) | G3(M=(10,), A=(5, 13, 19)) | G4(M=(12, 15, 21), A=())</t>
        </is>
      </c>
      <c r="W52" s="62" t="n">
        <v>0.1431377828121185</v>
      </c>
      <c r="X52" s="63" t="n">
        <v>46.5976</v>
      </c>
      <c r="Y52" s="64" t="inlineStr">
        <is>
          <t>G0(M=(0, 1, 3, 4, 6, 7, 9, 10, 12, 13, 15, 16, 19, 21), A=(1, 3, 7, 9, 13, 15, 19, 21)) | G1(M=(), A=(5,)) | G2(M=(), A=(11,)) | G3(M=(), A=(17,)) | G4(M=(18,), A=())</t>
        </is>
      </c>
      <c r="Z52" s="35" t="n">
        <v>0.08844155073165894</v>
      </c>
      <c r="AA52" s="35" t="n">
        <v>2670.3932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inlineStr">
        <is>
          <t>G1(M=(), A=(13,)) | G2(M=(0, 2, 4, 6, 8, 10, 12, 14, 16, 18, 20), A=(1, 3, 5, 7, 9, 11, 15, 17, 19, 21))</t>
        </is>
      </c>
      <c r="E53" s="62" t="n">
        <v>0.0002159476280212402</v>
      </c>
      <c r="F53" s="63" t="n">
        <v>50.0735</v>
      </c>
      <c r="G53" s="64" t="inlineStr">
        <is>
          <t>(M=(), A=(13,)) | (M*=(0, 2, 4, 6, 8, 10, 12, 14, 16, 18, 20), A*=(1, 3, 5, 7, 9, 11, 15, 17, 19, 21))</t>
        </is>
      </c>
      <c r="H53" s="35" t="n">
        <v>0.0002159476280212402</v>
      </c>
      <c r="I53" s="35" t="n">
        <v>333.119</v>
      </c>
      <c r="J53" s="31" t="inlineStr">
        <is>
          <t>G0(M=(0,), A=()) | G1(M=(2, 4, 6, 8, 10, 12, 14, 16, 18), A=(1, 3, 5, 7, 9, 11, 13, 15, 17, 19, 21)) | G2(M=(20,), A=())</t>
        </is>
      </c>
      <c r="K53" s="62" t="n">
        <v>0.02312272787094116</v>
      </c>
      <c r="L53" s="63" t="n">
        <v>49.9236</v>
      </c>
      <c r="M53" s="64" t="inlineStr">
        <is>
          <t>G0(M=(0, 2, 4, 6, 8, 10, 12, 14, 16, 18, 20), A=(1, 3, 5, 7, 9, 15, 17, 19, 21)) | G1(M=(), A=(11,)) | G2(M=(), A=(13,))</t>
        </is>
      </c>
      <c r="N53" s="35" t="n">
        <v>0.001234650611877441</v>
      </c>
      <c r="O53" s="35" t="n">
        <v>1919.3719</v>
      </c>
      <c r="P53" s="31" t="inlineStr">
        <is>
          <t>G0(M=(0, 4), A=(13, 21)) | G1(M=(2, 6, 8, 10, 12, 14, 16, 20), A=(7, 11, 15, 17, 19)) | G2(M=(18,), A=()) | G3(M=(), A=(1, 3, 5, 9))</t>
        </is>
      </c>
      <c r="Q53" s="62" t="n">
        <v>0.02561491727828979</v>
      </c>
      <c r="R53" s="63" t="n">
        <v>49.1463</v>
      </c>
      <c r="S53" s="64" t="inlineStr">
        <is>
          <t>G0(M=(0, 2, 4, 6, 8, 10, 12, 14, 16, 18, 20), A=(1, 3, 7, 9, 15, 17, 19, 21)) | G1(M=(), A=(5,)) | G2(M=(), A=(11,)) | G3(M=(), A=(13,))</t>
        </is>
      </c>
      <c r="T53" s="35" t="n">
        <v>0.002328723669052124</v>
      </c>
      <c r="U53" s="35" t="n">
        <v>1865.8001</v>
      </c>
      <c r="V53" s="31" t="inlineStr">
        <is>
          <t>G0(M=(0,), A=()) | G1(M=(2, 4, 6, 8, 12, 16, 18), A=(1, 3, 5, 7, 9, 11, 13, 15, 17, 19, 21)) | G2(M=(10,), A=()) | G3(M=(14,), A=()) | G4(M=(20,), A=())</t>
        </is>
      </c>
      <c r="W53" s="62" t="n">
        <v>0.02906548976898193</v>
      </c>
      <c r="X53" s="63" t="n">
        <v>45.3708</v>
      </c>
      <c r="Y53" s="64" t="inlineStr">
        <is>
          <t>G0(M=(0, 2, 4, 6, 8, 10, 12, 14, 16, 18, 20), A=(1, 3, 7, 9, 15, 17, 19)) | G1(M=(), A=(5,)) | G2(M=(), A=(11,)) | G3(M=(), A=(13,)) | G4(M=(), A=(21,))</t>
        </is>
      </c>
      <c r="Z53" s="35" t="n">
        <v>0.004440397024154663</v>
      </c>
      <c r="AA53" s="35" t="n">
        <v>1841.7473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inlineStr">
        <is>
          <t>G1(M=(), A=(3,)) | G2(M=(1, 3, 5, 7, 9, 11, 13, 15, 17, 19, 21), A=(1, 5, 7, 9, 11, 13, 15, 17, 19, 21))</t>
        </is>
      </c>
      <c r="E54" s="62" t="n">
        <v>5.316734313964844e-05</v>
      </c>
      <c r="F54" s="63" t="n">
        <v>51.663</v>
      </c>
      <c r="G54" s="64" t="inlineStr">
        <is>
          <t>(M=(), A=(3,)) | (M*=(1, 3, 5, 7, 9, 11, 13, 15, 17, 19, 21), A*=(1, 5, 7, 9, 11, 13, 15, 17, 19, 21))</t>
        </is>
      </c>
      <c r="H54" s="35" t="n">
        <v>5.316734313964844e-05</v>
      </c>
      <c r="I54" s="35" t="n">
        <v>24.1581</v>
      </c>
      <c r="J54" s="31" t="inlineStr">
        <is>
          <t>G0(M=(1, 3, 5, 7, 9, 11, 13, 15, 17, 19, 21), A=(5, 7, 9, 11, 13, 21)) | G1(M=(), A=(1, 3, 17, 19)) | G2(M=(), A=(15,))</t>
        </is>
      </c>
      <c r="K54" s="62" t="n">
        <v>0.01939597725868225</v>
      </c>
      <c r="L54" s="63" t="n">
        <v>50.9202</v>
      </c>
      <c r="M54" s="64" t="inlineStr">
        <is>
          <t>G0(M=(1, 3, 5, 7, 9, 13, 15, 17, 19, 21), A=(1, 3, 5, 7, 9, 13, 15, 17, 19, 21)) | G1(M=(11,), A=(11,))</t>
        </is>
      </c>
      <c r="N54" s="35" t="n">
        <v>0.03279247879981995</v>
      </c>
      <c r="O54" s="35" t="n">
        <v>68.99939999999999</v>
      </c>
      <c r="P54" s="31" t="inlineStr">
        <is>
          <t>G0(M=(1, 5, 7, 13, 15, 17, 19, 21), A=(5, 15, 17, 19, 21)) | G1(M=(3, 11), A=(3,)) | G2(M=(9,), A=(1, 7, 9, 11, 13))</t>
        </is>
      </c>
      <c r="Q54" s="62" t="n">
        <v>0.04952457547187805</v>
      </c>
      <c r="R54" s="63" t="n">
        <v>48.8845</v>
      </c>
      <c r="S54" s="64" t="inlineStr">
        <is>
          <t>G0(M=(1, 3, 5, 7, 9, 13, 15, 17, 19, 21), A=(1, 3, 5, 7, 9, 13, 15, 17, 19, 21)) | G1(M=(11,), A=(11,))</t>
        </is>
      </c>
      <c r="T54" s="35" t="n">
        <v>0.03279247879981995</v>
      </c>
      <c r="U54" s="35" t="n">
        <v>68.01909999999999</v>
      </c>
      <c r="V54" s="31" t="inlineStr">
        <is>
          <t>G0(M=(1, 13, 21), A=(9, 11, 13, 19)) | G1(M=(3, 7, 9, 11, 15, 17, 19), A=(5, 7, 15, 21)) | G2(M=(5,), A=(1, 17)) | G3(M=(), A=(3,))</t>
        </is>
      </c>
      <c r="W54" s="62" t="n">
        <v>0.05156293511390686</v>
      </c>
      <c r="X54" s="63" t="n">
        <v>34.0377</v>
      </c>
      <c r="Y54" s="64" t="inlineStr">
        <is>
          <t>G0(M=(1, 5, 7, 13, 15, 17, 19, 21), A=(1, 5, 7, 13, 15, 17, 19, 21)) | G1(M=(3,), A=(3,)) | G2(M=(9,), A=(9,)) | G3(M=(11,), A=(11,))</t>
        </is>
      </c>
      <c r="Z54" s="35" t="n">
        <v>0.04567822813987732</v>
      </c>
      <c r="AA54" s="35" t="n">
        <v>67.29989999999999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inlineStr">
        <is>
          <t>G1(M=(), A=(18,)) | G2(M=(0, 2, 3, 4, 5, 6, 7, 8, 9, 10, 11, 12, 13, 14, 15, 16, 17, 18, 19), A=(0, 2, 3, 4, 5, 6, 7, 8, 9, 10, 11, 12, 13, 14, 15, 16, 17, 19))</t>
        </is>
      </c>
      <c r="E55" s="62" t="n">
        <v>0.002610564231872559</v>
      </c>
      <c r="F55" s="63" t="n">
        <v>6083.5169</v>
      </c>
      <c r="G55" s="64" t="inlineStr">
        <is>
          <t>(M=(), A=(13,)) | (M*=(0, 2, 3, 4, 5, 6, 7, 8, 9, 10, 11, 12, 13, 14, 15, 16, 17, 18, 19), A*=(0, 2, 3, 4, 5, 6, 7, 8, 9, 10, 11, 12, 14, 15, 16, 17, 18, 19))</t>
        </is>
      </c>
      <c r="H55" s="35" t="n">
        <v>0.01628327369689941</v>
      </c>
      <c r="I55" s="35" t="n">
        <v>39638.8038</v>
      </c>
      <c r="J55" s="31" t="inlineStr">
        <is>
          <t>G0(M=(0, 2, 3, 4, 5, 6, 7, 8, 9, 10, 11, 12, 13, 14, 15, 16, 17, 18, 19), A=(0, 2, 4, 5, 6, 7, 8, 9, 10, 11, 12, 13, 14, 15, 16, 19)) | G1(M=(), A=(3,)) | G2(M=(), A=(17, 18))</t>
        </is>
      </c>
      <c r="K55" s="62" t="n">
        <v>0.1948039531707764</v>
      </c>
      <c r="L55" s="63" t="n">
        <v>1305.4626</v>
      </c>
      <c r="M55" s="64" t="n"/>
      <c r="N55" s="35" t="n"/>
      <c r="O55" s="35" t="n"/>
      <c r="P55" s="31" t="inlineStr">
        <is>
          <t>G0(M=(0, 2, 3, 5, 7, 8, 9, 10, 12, 13, 14, 15, 16, 17, 18, 19), A=(2, 5, 6, 9, 10, 11, 16)) | G1(M=(4,), A=(3, 8, 12, 18, 19)) | G2(M=(6, 11), A=(0, 4, 13, 14)) | G3(M=(), A=(7, 15, 17))</t>
        </is>
      </c>
      <c r="Q55" s="62" t="n">
        <v>0.8788493871688843</v>
      </c>
      <c r="R55" s="63" t="n">
        <v>1265.8731</v>
      </c>
      <c r="S55" s="64" t="n"/>
      <c r="T55" s="35" t="n"/>
      <c r="U55" s="35" t="n"/>
      <c r="V55" s="31" t="inlineStr">
        <is>
          <t>G0(M=(0, 3), A=(8,)) | G1(M=(2, 5, 6, 18), A=(7, 10, 17)) | G2(M=(4, 15), A=(2, 12)) | G3(M=(7, 8, 9, 12, 13, 14, 16, 17, 19), A=(3, 5, 6, 11, 13, 15, 18, 19)) | G4(M=(10, 11), A=(0, 4, 9, 14, 16))</t>
        </is>
      </c>
      <c r="W55" s="62" t="n">
        <v>1.156512260437012</v>
      </c>
      <c r="X55" s="63" t="n">
        <v>1172.3898</v>
      </c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inlineStr">
        <is>
          <t>G1(M=(), A=(7,)) | G2(M=(0, 1, 3, 4, 6, 7, 9, 10, 12, 13, 15, 16, 18, 19, 21, 22, 24), A=(0, 1, 3, 4, 6, 9, 10, 12, 13, 15, 16, 18, 19, 21, 22, 24))</t>
        </is>
      </c>
      <c r="E38" s="62" t="n">
        <v>0.0009686946868896484</v>
      </c>
      <c r="F38" s="63" t="n">
        <v>824.3123000000001</v>
      </c>
      <c r="G38" s="64" t="n"/>
      <c r="H38" s="35" t="n"/>
      <c r="I38" s="35" t="n"/>
      <c r="J38" s="31" t="inlineStr">
        <is>
          <t>G0(M=(0, 1, 3, 4, 6, 7, 9, 10, 12, 13, 15, 16, 18, 19, 21, 22, 24), A=(0, 1, 3, 4, 6, 7, 10, 12, 15, 16, 18, 19, 22, 24)) | G1(M=(), A=(9, 13)) | G2(M=(), A=(21,))</t>
        </is>
      </c>
      <c r="K38" s="62" t="n">
        <v>0.02716085314750671</v>
      </c>
      <c r="L38" s="63" t="n">
        <v>263.1816</v>
      </c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inlineStr">
        <is>
          <t>G1(M=(), A=(3,)) | G2(M=(0, 2, 4, 6, 8, 10, 12, 14, 16, 18, 20, 22, 24), A=(0, 1, 4, 6, 7, 9, 10, 12, 13, 15, 16, 18, 19, 21, 22, 24))</t>
        </is>
      </c>
      <c r="E39" s="62" t="n">
        <v>7.62939453125e-05</v>
      </c>
      <c r="F39" s="63" t="n">
        <v>171.7055</v>
      </c>
      <c r="G39" s="64" t="n"/>
      <c r="H39" s="35" t="n"/>
      <c r="I39" s="35" t="n"/>
      <c r="J39" s="31" t="inlineStr">
        <is>
          <t>G0(M=(0, 2, 4, 10, 14, 16, 18, 20, 22, 24), A=(1, 6, 9, 10, 13, 16, 19, 22)) | G1(M=(6,), A=(4, 7, 12, 15)) | G2(M=(8, 12), A=(0, 3, 18, 21, 24))</t>
        </is>
      </c>
      <c r="K39" s="62" t="n">
        <v>0.03364458680152893</v>
      </c>
      <c r="L39" s="63" t="n">
        <v>137.4363</v>
      </c>
      <c r="M39" s="64" t="n"/>
      <c r="N39" s="35" t="n"/>
      <c r="O39" s="35" t="n"/>
      <c r="P39" s="31" t="inlineStr">
        <is>
          <t>G0(M=(0, 2, 6, 10, 14, 16, 18, 22, 24), A=(4, 13, 15, 16)) | G1(M=(4, 20), A=()) | G2(M=(8, 12), A=(0, 1, 6, 7, 10, 18, 21, 24)) | G3(M=(), A=(3, 9, 12, 19, 22))</t>
        </is>
      </c>
      <c r="Q39" s="62" t="n">
        <v>0.03881022334098816</v>
      </c>
      <c r="R39" s="63" t="n">
        <v>139.4301</v>
      </c>
      <c r="S39" s="64" t="n"/>
      <c r="T39" s="35" t="n"/>
      <c r="U39" s="35" t="n"/>
      <c r="V39" s="31" t="inlineStr">
        <is>
          <t>G0(M=(0, 24), A=(10,)) | G1(M=(2, 6, 8, 12, 14, 16, 18, 20), A=(1, 4, 9, 19, 24)) | G2(M=(4,), A=(6, 13)) | G3(M=(10,), A=(0, 3, 7, 15, 21, 22)) | G4(M=(22,), A=(12, 16, 18))</t>
        </is>
      </c>
      <c r="W39" s="62" t="n">
        <v>0.03940960764884949</v>
      </c>
      <c r="X39" s="63" t="n">
        <v>151.1208</v>
      </c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inlineStr">
        <is>
          <t>CACHE:fila47</t>
        </is>
      </c>
      <c r="E40" s="62" t="n">
        <v>8.851289749145508e-05</v>
      </c>
      <c r="F40" s="63" t="n">
        <v>0</v>
      </c>
      <c r="G40" s="64" t="n"/>
      <c r="H40" s="35" t="n"/>
      <c r="I40" s="35" t="n"/>
      <c r="J40" s="31" t="inlineStr">
        <is>
          <t>CACHE:fila47</t>
        </is>
      </c>
      <c r="K40" s="62" t="n">
        <v>0.02419015765190125</v>
      </c>
      <c r="L40" s="63" t="n">
        <v>0</v>
      </c>
      <c r="M40" s="64" t="n"/>
      <c r="N40" s="35" t="n"/>
      <c r="O40" s="35" t="n"/>
      <c r="P40" s="31" t="inlineStr">
        <is>
          <t>CACHE:fila47</t>
        </is>
      </c>
      <c r="Q40" s="62" t="n">
        <v>0.02804344892501831</v>
      </c>
      <c r="R40" s="63" t="n">
        <v>0</v>
      </c>
      <c r="S40" s="64" t="n"/>
      <c r="T40" s="35" t="n"/>
      <c r="U40" s="35" t="n"/>
      <c r="V40" s="31" t="inlineStr">
        <is>
          <t>CACHE:fila47</t>
        </is>
      </c>
      <c r="W40" s="62" t="n">
        <v>0.02854028344154358</v>
      </c>
      <c r="X40" s="63" t="n">
        <v>0</v>
      </c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inlineStr">
        <is>
          <t>G1(M=(), A=(20,)) | G2(M=(0, 2, 4, 6, 8, 10, 12, 14, 16, 18, 20, 22, 24), A=(0, 2, 4, 6, 8, 10, 12, 14, 16, 18, 22, 24))</t>
        </is>
      </c>
      <c r="E46" s="62" t="n">
        <v>7.319450378417969e-05</v>
      </c>
      <c r="F46" s="63" t="n">
        <v>268.5062</v>
      </c>
      <c r="G46" s="64" t="inlineStr">
        <is>
          <t>(M=(), A=(20,)) | (M*=(0, 2, 4, 6, 8, 10, 12, 14, 16, 18, 20, 22, 24), A*=(0, 2, 4, 6, 8, 10, 12, 14, 16, 18, 22, 24))</t>
        </is>
      </c>
      <c r="H46" s="35" t="n">
        <v>7.319450378417969e-05</v>
      </c>
      <c r="I46" s="35" t="n">
        <v>254.8673</v>
      </c>
      <c r="J46" s="31" t="inlineStr">
        <is>
          <t>G0(M=(0,), A=()) | G1(M=(2,), A=()) | G2(M=(4, 6, 8, 10, 12, 14, 16, 18, 20, 22, 24), A=(0, 2, 4, 6, 8, 10, 12, 14, 16, 18, 20, 22, 24))</t>
        </is>
      </c>
      <c r="K46" s="62" t="n">
        <v>0.02716848254203796</v>
      </c>
      <c r="L46" s="63" t="n">
        <v>214.5911</v>
      </c>
      <c r="M46" s="64" t="inlineStr">
        <is>
          <t>G0(M=(0,), A=(0,)) | G1(M=(2, 4, 6, 10, 12, 14, 16, 18, 22, 24), A=(2, 4, 6, 10, 12, 14, 16, 18, 22, 24)) | G2(M=(8, 20), A=(8, 20))</t>
        </is>
      </c>
      <c r="N46" s="35" t="n">
        <v>0.02380907535552979</v>
      </c>
      <c r="O46" s="35" t="n">
        <v>287.5535</v>
      </c>
      <c r="P46" s="31" t="inlineStr">
        <is>
          <t>G0(M=(0,), A=()) | G1(M=(2,), A=()) | G2(M=(4, 6, 8, 10, 12, 14, 16, 18, 20, 22), A=(0, 2, 4, 6, 8, 10, 12, 14, 16, 18, 20, 22, 24)) | G3(M=(24,), A=())</t>
        </is>
      </c>
      <c r="Q46" s="62" t="n">
        <v>0.02494010329246521</v>
      </c>
      <c r="R46" s="63" t="n">
        <v>199.4546</v>
      </c>
      <c r="S46" s="64" t="inlineStr">
        <is>
          <t>G0(M=(0, 2, 4, 6, 8, 14, 16, 18, 20, 22, 24), A=(0, 2, 4, 6, 8, 14, 16, 18, 20, 22, 24)) | G1(M=(10,), A=(10,)) | G2(M=(12,), A=(12,))</t>
        </is>
      </c>
      <c r="T46" s="35" t="n">
        <v>0.02536696195602417</v>
      </c>
      <c r="U46" s="35" t="n">
        <v>283.8993</v>
      </c>
      <c r="V46" s="31" t="inlineStr">
        <is>
          <t>G0(M=(0, 2, 6, 8, 10, 16, 18, 22), A=(2, 10, 16)) | G1(M=(4,), A=(12, 18, 20, 24)) | G2(M=(12, 24), A=(8, 14, 22)) | G3(M=(14,), A=(0,)) | G4(M=(20,), A=(4, 6))</t>
        </is>
      </c>
      <c r="W46" s="62" t="n">
        <v>0.03051877021789551</v>
      </c>
      <c r="X46" s="63" t="n">
        <v>180.0076</v>
      </c>
      <c r="Y46" s="64" t="inlineStr">
        <is>
          <t>G0(M=(0,), A=(0,)) | G1(M=(2, 4, 6, 10, 14, 18, 22, 24), A=(2, 4, 6, 10, 14, 18, 22, 24)) | G2(M=(8, 12), A=(8, 12)) | G3(M=(16, 20), A=(16, 20))</t>
        </is>
      </c>
      <c r="Z46" s="35" t="n">
        <v>0.03091129660606384</v>
      </c>
      <c r="AA46" s="35" t="n">
        <v>193.962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inlineStr">
        <is>
          <t>G1(M=(), A=(2,)) | G2(M=(1, 3, 5, 7, 9, 11, 13, 15, 17, 19, 21, 23), A=(0, 4, 6, 8, 10, 12, 14, 16, 18, 20, 22, 24))</t>
        </is>
      </c>
      <c r="E47" s="62" t="n">
        <v>8.851289749145508e-05</v>
      </c>
      <c r="F47" s="63" t="n">
        <v>248.8084</v>
      </c>
      <c r="G47" s="64" t="n"/>
      <c r="H47" s="35" t="n"/>
      <c r="I47" s="35" t="n"/>
      <c r="J47" s="31" t="inlineStr">
        <is>
          <t>G0(M=(1, 3, 5, 7, 9, 11, 17, 19, 23), A=(0, 6, 8, 12, 22, 24)) | G1(M=(13, 21), A=(2, 20)) | G2(M=(15,), A=(4, 10, 14, 16, 18))</t>
        </is>
      </c>
      <c r="K47" s="62" t="n">
        <v>0.02419015765190125</v>
      </c>
      <c r="L47" s="63" t="n">
        <v>188.4134</v>
      </c>
      <c r="M47" s="64" t="n"/>
      <c r="N47" s="35" t="n"/>
      <c r="O47" s="35" t="n"/>
      <c r="P47" s="31" t="inlineStr">
        <is>
          <t>G0(M=(1, 3, 5, 13, 17, 19, 21), A=(4, 6, 8, 12, 22)) | G1(M=(7, 9, 15, 23), A=(2, 24)) | G2(M=(11,), A=(14, 20)) | G3(M=(), A=(0, 10, 16, 18))</t>
        </is>
      </c>
      <c r="Q47" s="62" t="n">
        <v>0.02804344892501831</v>
      </c>
      <c r="R47" s="63" t="n">
        <v>192.1816</v>
      </c>
      <c r="S47" s="64" t="n"/>
      <c r="T47" s="35" t="n"/>
      <c r="U47" s="35" t="n"/>
      <c r="V47" s="31" t="inlineStr">
        <is>
          <t>G0(M=(1, 3, 13, 19, 23), A=(6, 10, 16, 20)) | G1(M=(5, 7, 9, 15, 21), A=(14, 22)) | G2(M=(11,), A=(8, 18)) | G3(M=(17,), A=(0, 2, 24)) | G4(M=(), A=(4, 12))</t>
        </is>
      </c>
      <c r="W47" s="62" t="n">
        <v>0.02854028344154358</v>
      </c>
      <c r="X47" s="63" t="n">
        <v>198.2931</v>
      </c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inlineStr">
        <is>
          <t>G1(M=(), A=(5,)) | G2(M=(1, 3, 5, 7, 9, 11, 13, 15, 17, 19, 21, 23), A=(1, 3, 7, 9, 11, 13, 15, 17, 19, 21, 23))</t>
        </is>
      </c>
      <c r="E54" s="62" t="n">
        <v>3.588199615478516e-05</v>
      </c>
      <c r="F54" s="63" t="n">
        <v>236.5786</v>
      </c>
      <c r="G54" s="64" t="inlineStr">
        <is>
          <t>(M=(), A=(5,)) | (M*=(1, 3, 5, 7, 9, 11, 13, 15, 17, 19, 21, 23), A*=(1, 3, 7, 9, 11, 13, 15, 17, 19, 21, 23))</t>
        </is>
      </c>
      <c r="H54" s="35" t="n">
        <v>3.588199615478516e-05</v>
      </c>
      <c r="I54" s="35" t="n">
        <v>232.6277</v>
      </c>
      <c r="J54" s="31" t="inlineStr">
        <is>
          <t>G0(M=(1,), A=()) | G1(M=(3, 5, 7, 9, 11, 13, 15, 17, 19, 23), A=(1, 3, 5, 7, 9, 11, 13, 15, 17, 19, 21, 23)) | G2(M=(21,), A=())</t>
        </is>
      </c>
      <c r="K54" s="62" t="n">
        <v>0.01846989989280701</v>
      </c>
      <c r="L54" s="63" t="n">
        <v>170.9546</v>
      </c>
      <c r="M54" s="64" t="inlineStr">
        <is>
          <t>G0(M=(1,), A=(1,)) | G1(M=(3, 5, 7, 9, 11, 13, 15, 17, 19, 23), A=(3, 5, 7, 9, 11, 13, 15, 17, 19, 23)) | G2(M=(21,), A=(21,))</t>
        </is>
      </c>
      <c r="N54" s="35" t="n">
        <v>0.01921162009239197</v>
      </c>
      <c r="O54" s="35" t="n">
        <v>193.5516</v>
      </c>
      <c r="P54" s="31" t="inlineStr">
        <is>
          <t>G0(M=(1, 9, 17, 19, 21, 23), A=(9, 13, 19)) | G1(M=(3, 15), A=(1, 11, 15, 21, 23)) | G2(M=(5, 7, 11), A=(3, 7)) | G3(M=(13,), A=(5, 17))</t>
        </is>
      </c>
      <c r="Q54" s="62" t="n">
        <v>0.02072039246559143</v>
      </c>
      <c r="R54" s="63" t="n">
        <v>175.6772</v>
      </c>
      <c r="S54" s="64" t="inlineStr">
        <is>
          <t>G0(M=(1, 3, 9, 17, 19, 21, 23), A=(1, 3, 9, 17, 19, 21, 23)) | G1(M=(5,), A=(5,)) | G2(M=(7, 11), A=(7, 11)) | G3(M=(13, 15), A=(13, 15))</t>
        </is>
      </c>
      <c r="T54" s="35" t="n">
        <v>0.01986518502235413</v>
      </c>
      <c r="U54" s="35" t="n">
        <v>199.6118</v>
      </c>
      <c r="V54" s="31" t="inlineStr">
        <is>
          <t>G0(M=(1, 5, 11, 15, 21), A=(9, 11, 15, 19, 21, 23)) | G1(M=(3, 7, 17, 23), A=(1,)) | G2(M=(9, 19), A=(5, 7)) | G3(M=(13,), A=(3, 17)) | G4(M=(), A=(13,))</t>
        </is>
      </c>
      <c r="W54" s="62" t="n">
        <v>0.02041897177696228</v>
      </c>
      <c r="X54" s="63" t="n">
        <v>176.1455</v>
      </c>
      <c r="Y54" s="64" t="inlineStr">
        <is>
          <t>G0(M=(1, 3, 5, 7, 9, 11, 15, 21), A=(1, 3, 5, 7, 9, 11, 15, 21)) | G1(M=(13,), A=(13,)) | G2(M=(17, 19, 23), A=(17, 19, 23))</t>
        </is>
      </c>
      <c r="Z54" s="35" t="n">
        <v>0.02015122771263123</v>
      </c>
      <c r="AA54" s="35" t="n">
        <v>199.2852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Estado inicial</t>
        </is>
      </c>
      <c r="B1" t="inlineStr">
        <is>
          <t>10000000000000000000</t>
        </is>
      </c>
    </row>
    <row r="2">
      <c r="A2" t="inlineStr">
        <is>
          <t>Sistema:</t>
        </is>
      </c>
      <c r="B2" t="inlineStr">
        <is>
          <t>ABCDEFGHIJKLMNOPQRST</t>
        </is>
      </c>
    </row>
    <row r="3">
      <c r="A3" t="inlineStr">
        <is>
          <t>Sistema Candidato:</t>
        </is>
      </c>
      <c r="B3" t="inlineStr">
        <is>
          <t>ABCDEFGHIJKLMNOPQRST</t>
        </is>
      </c>
      <c r="D3" t="inlineStr">
        <is>
          <t>PRUEBAS  BIPARTICIONES</t>
        </is>
      </c>
      <c r="G3" t="inlineStr">
        <is>
          <t>PRUEBAS  3-PARTICIONES</t>
        </is>
      </c>
      <c r="J3" t="inlineStr">
        <is>
          <t>PRUEBAS  4-PARTICIONES</t>
        </is>
      </c>
      <c r="M3" t="inlineStr">
        <is>
          <t>PRUEBAS  5-PARTICIONES</t>
        </is>
      </c>
    </row>
    <row r="4">
      <c r="D4" t="inlineStr">
        <is>
          <t>Circuito</t>
        </is>
      </c>
      <c r="G4" t="inlineStr">
        <is>
          <t>Circuito</t>
        </is>
      </c>
      <c r="J4" t="inlineStr">
        <is>
          <t>Circuito</t>
        </is>
      </c>
      <c r="M4" t="inlineStr">
        <is>
          <t>Circuito</t>
        </is>
      </c>
    </row>
    <row r="5">
      <c r="A5" t="inlineStr">
        <is>
          <t>#Prueba</t>
        </is>
      </c>
      <c r="B5" t="inlineStr">
        <is>
          <t>Alcance o Purview (t+1)</t>
        </is>
      </c>
      <c r="C5" t="inlineStr">
        <is>
          <t>Mecanismo(t)</t>
        </is>
      </c>
      <c r="D5" t="inlineStr">
        <is>
          <t>Partición</t>
        </is>
      </c>
      <c r="E5" t="inlineStr">
        <is>
          <t>Pérdida</t>
        </is>
      </c>
      <c r="F5" t="inlineStr">
        <is>
          <t>Tiempo</t>
        </is>
      </c>
      <c r="G5" t="inlineStr">
        <is>
          <t>Partición</t>
        </is>
      </c>
      <c r="H5" t="inlineStr">
        <is>
          <t>Pérdida</t>
        </is>
      </c>
      <c r="I5" t="inlineStr">
        <is>
          <t>Tiempo</t>
        </is>
      </c>
      <c r="J5" t="inlineStr">
        <is>
          <t>Partición</t>
        </is>
      </c>
      <c r="K5" t="inlineStr">
        <is>
          <t>Pérdida</t>
        </is>
      </c>
      <c r="L5" t="inlineStr">
        <is>
          <t>Tiempo</t>
        </is>
      </c>
      <c r="M5" t="inlineStr">
        <is>
          <t>Partición</t>
        </is>
      </c>
      <c r="N5" t="inlineStr">
        <is>
          <t>Pérdida</t>
        </is>
      </c>
      <c r="O5" t="inlineStr">
        <is>
          <t>Tiempo</t>
        </is>
      </c>
    </row>
    <row r="6">
      <c r="A6">
        <f>ROW(A1)</f>
        <v/>
      </c>
      <c r="B6" t="inlineStr">
        <is>
          <t>ABCDEFGHIJKLMNOPQRST</t>
        </is>
      </c>
      <c r="C6" t="inlineStr">
        <is>
          <t>ABCDEFGHIJKLMNOPQRST</t>
        </is>
      </c>
    </row>
    <row r="7">
      <c r="A7">
        <f>ROW(A2)</f>
        <v/>
      </c>
      <c r="B7" t="inlineStr">
        <is>
          <t>ABCDEFGHIJKLMNOPQRST</t>
        </is>
      </c>
      <c r="C7" t="inlineStr">
        <is>
          <t>ABCDEFGHIJKLMNOPQRS</t>
        </is>
      </c>
    </row>
    <row r="8">
      <c r="A8">
        <f>ROW(A3)</f>
        <v/>
      </c>
      <c r="B8" t="inlineStr">
        <is>
          <t>ABCDEFGHIJKLMNOPQRST</t>
        </is>
      </c>
      <c r="C8" t="inlineStr">
        <is>
          <t>BCDEFGHIJKLMNOPQRST</t>
        </is>
      </c>
    </row>
    <row r="9">
      <c r="A9">
        <f>ROW(A4)</f>
        <v/>
      </c>
      <c r="B9" t="inlineStr">
        <is>
          <t>ABCDEFGHIJKLMNOPQRST</t>
        </is>
      </c>
      <c r="C9" t="inlineStr">
        <is>
          <t>BCDEFGHIJKLMNOPQRS</t>
        </is>
      </c>
    </row>
    <row r="10">
      <c r="A10">
        <f>ROW(A5)</f>
        <v/>
      </c>
      <c r="B10" t="inlineStr">
        <is>
          <t>ABCDEFGHIJKLMNOPQRST</t>
        </is>
      </c>
      <c r="C10" t="inlineStr">
        <is>
          <t>ABDEGHJKMNPQST</t>
        </is>
      </c>
    </row>
    <row r="11">
      <c r="A11">
        <f>ROW(A6)</f>
        <v/>
      </c>
      <c r="B11" t="inlineStr">
        <is>
          <t>ABCDEFGHIJKLMNOPQRST</t>
        </is>
      </c>
      <c r="C11" t="inlineStr">
        <is>
          <t>ACEGIKMOQS</t>
        </is>
      </c>
    </row>
    <row r="12">
      <c r="A12">
        <f>ROW(A7)</f>
        <v/>
      </c>
      <c r="B12" t="inlineStr">
        <is>
          <t>ABCDEFGHIJKLMNOPQRST</t>
        </is>
      </c>
      <c r="C12" t="inlineStr">
        <is>
          <t>BDFHJLNPRT</t>
        </is>
      </c>
    </row>
    <row r="13">
      <c r="A13">
        <f>ROW(A8)</f>
        <v/>
      </c>
      <c r="B13" t="inlineStr">
        <is>
          <t>ABCDEFGHIJKLMNOPQRS</t>
        </is>
      </c>
      <c r="C13" t="inlineStr">
        <is>
          <t>ABCDEFGHIJKLMNOPQRST</t>
        </is>
      </c>
    </row>
    <row r="14">
      <c r="A14">
        <f>ROW(A9)</f>
        <v/>
      </c>
      <c r="B14" t="inlineStr">
        <is>
          <t>ABCDEFGHIJKLMNOPQRS</t>
        </is>
      </c>
      <c r="C14" t="inlineStr">
        <is>
          <t>ABCDEFGHIJKLMNOPQRS</t>
        </is>
      </c>
    </row>
    <row r="15">
      <c r="A15">
        <f>ROW(A10)</f>
        <v/>
      </c>
      <c r="B15" t="inlineStr">
        <is>
          <t>ABCDEFGHIJKLMNOPQRS</t>
        </is>
      </c>
      <c r="C15" t="inlineStr">
        <is>
          <t>BCDEFGHIJKLMNOPQRST</t>
        </is>
      </c>
    </row>
    <row r="16">
      <c r="A16">
        <f>ROW(A11)</f>
        <v/>
      </c>
      <c r="B16" t="inlineStr">
        <is>
          <t>ABCDEFGHIJKLMNOPQRS</t>
        </is>
      </c>
      <c r="C16" t="inlineStr">
        <is>
          <t>BCDEFGHIJKLMNOPQRS</t>
        </is>
      </c>
    </row>
    <row r="17">
      <c r="A17">
        <f>ROW(A12)</f>
        <v/>
      </c>
      <c r="B17" t="inlineStr">
        <is>
          <t>ABCDEFGHIJKLMNOPQRS</t>
        </is>
      </c>
      <c r="C17" t="inlineStr">
        <is>
          <t>ABDEGHJKMNPQST</t>
        </is>
      </c>
    </row>
    <row r="18">
      <c r="A18">
        <f>ROW(A13)</f>
        <v/>
      </c>
      <c r="B18" t="inlineStr">
        <is>
          <t>ABCDEFGHIJKLMNOPQRS</t>
        </is>
      </c>
      <c r="C18" t="inlineStr">
        <is>
          <t>ACEGIKMOQS</t>
        </is>
      </c>
    </row>
    <row r="19">
      <c r="A19">
        <f>ROW(A14)</f>
        <v/>
      </c>
      <c r="B19" t="inlineStr">
        <is>
          <t>ABCDEFGHIJKLMNOPQRS</t>
        </is>
      </c>
      <c r="C19" t="inlineStr">
        <is>
          <t>BDFHJLNPRT</t>
        </is>
      </c>
    </row>
    <row r="20">
      <c r="A20">
        <f>ROW(A15)</f>
        <v/>
      </c>
      <c r="B20" t="inlineStr">
        <is>
          <t>BCDEFGHIJKLMNOPQRST</t>
        </is>
      </c>
      <c r="C20" t="inlineStr">
        <is>
          <t>ABCDEFGHIJKLMNOPQRST</t>
        </is>
      </c>
    </row>
    <row r="21">
      <c r="A21">
        <f>ROW(A16)</f>
        <v/>
      </c>
      <c r="B21" t="inlineStr">
        <is>
          <t>BCDEFGHIJKLMNOPQRST</t>
        </is>
      </c>
      <c r="C21" t="inlineStr">
        <is>
          <t>ABCDEFGHIJKLMNOPQRS</t>
        </is>
      </c>
    </row>
    <row r="22">
      <c r="A22">
        <f>ROW(A17)</f>
        <v/>
      </c>
      <c r="B22" t="inlineStr">
        <is>
          <t>BCDEFGHIJKLMNOPQRST</t>
        </is>
      </c>
      <c r="C22" t="inlineStr">
        <is>
          <t>BCDEFGHIJKLMNOPQRST</t>
        </is>
      </c>
    </row>
    <row r="23">
      <c r="A23">
        <f>ROW(A18)</f>
        <v/>
      </c>
      <c r="B23" t="inlineStr">
        <is>
          <t>BCDEFGHIJKLMNOPQRST</t>
        </is>
      </c>
      <c r="C23" t="inlineStr">
        <is>
          <t>BCDEFGHIJKLMNOPQRS</t>
        </is>
      </c>
    </row>
    <row r="24">
      <c r="A24">
        <f>ROW(A19)</f>
        <v/>
      </c>
      <c r="B24" t="inlineStr">
        <is>
          <t>BCDEFGHIJKLMNOPQRST</t>
        </is>
      </c>
      <c r="C24" t="inlineStr">
        <is>
          <t>ABDEGHJKMNPQST</t>
        </is>
      </c>
    </row>
    <row r="25">
      <c r="A25">
        <f>ROW(A20)</f>
        <v/>
      </c>
      <c r="B25" t="inlineStr">
        <is>
          <t>BCDEFGHIJKLMNOPQRST</t>
        </is>
      </c>
      <c r="C25" t="inlineStr">
        <is>
          <t>ACEGIKMOQS</t>
        </is>
      </c>
    </row>
    <row r="26">
      <c r="A26">
        <f>ROW(A21)</f>
        <v/>
      </c>
      <c r="B26" t="inlineStr">
        <is>
          <t>BCDEFGHIJKLMNOPQRST</t>
        </is>
      </c>
      <c r="C26" t="inlineStr">
        <is>
          <t>BDFHJLNPRT</t>
        </is>
      </c>
    </row>
    <row r="27">
      <c r="A27">
        <f>ROW(A22)</f>
        <v/>
      </c>
      <c r="B27" t="inlineStr">
        <is>
          <t>BCDEFGHIJKLMNOPQRS</t>
        </is>
      </c>
      <c r="C27" t="inlineStr">
        <is>
          <t>ABCDEFGHIJKLMNOPQRST</t>
        </is>
      </c>
    </row>
    <row r="28">
      <c r="A28">
        <f>ROW(A23)</f>
        <v/>
      </c>
      <c r="B28" t="inlineStr">
        <is>
          <t>BCDEFGHIJKLMNOPQRS</t>
        </is>
      </c>
      <c r="C28" t="inlineStr">
        <is>
          <t>ABCDEFGHIJKLMNOPQRS</t>
        </is>
      </c>
    </row>
    <row r="29">
      <c r="A29">
        <f>ROW(A24)</f>
        <v/>
      </c>
      <c r="B29" t="inlineStr">
        <is>
          <t>BCDEFGHIJKLMNOPQRS</t>
        </is>
      </c>
      <c r="C29" t="inlineStr">
        <is>
          <t>BCDEFGHIJKLMNOPQRST</t>
        </is>
      </c>
    </row>
    <row r="30">
      <c r="A30">
        <f>ROW(A25)</f>
        <v/>
      </c>
      <c r="B30" t="inlineStr">
        <is>
          <t>BCDEFGHIJKLMNOPQRS</t>
        </is>
      </c>
      <c r="C30" t="inlineStr">
        <is>
          <t>BCDEFGHIJKLMNOPQRS</t>
        </is>
      </c>
    </row>
    <row r="31">
      <c r="A31">
        <f>ROW(A26)</f>
        <v/>
      </c>
      <c r="B31" t="inlineStr">
        <is>
          <t>BCDEFGHIJKLMNOPQRS</t>
        </is>
      </c>
      <c r="C31" t="inlineStr">
        <is>
          <t>ABDEGHJKMNPQST</t>
        </is>
      </c>
    </row>
    <row r="32">
      <c r="A32">
        <f>ROW(A27)</f>
        <v/>
      </c>
      <c r="B32" t="inlineStr">
        <is>
          <t>BCDEFGHIJKLMNOPQRS</t>
        </is>
      </c>
      <c r="C32" t="inlineStr">
        <is>
          <t>ACEGIKMOQS</t>
        </is>
      </c>
    </row>
    <row r="33">
      <c r="A33">
        <f>ROW(A28)</f>
        <v/>
      </c>
      <c r="B33" t="inlineStr">
        <is>
          <t>BCDEFGHIJKLMNOPQRS</t>
        </is>
      </c>
      <c r="C33" t="inlineStr">
        <is>
          <t>BDFHJLNPRT</t>
        </is>
      </c>
    </row>
    <row r="34">
      <c r="A34">
        <f>ROW(A29)</f>
        <v/>
      </c>
      <c r="B34" t="inlineStr">
        <is>
          <t>ABDEGHJKMNPQST</t>
        </is>
      </c>
      <c r="C34" t="inlineStr">
        <is>
          <t>ABCDEFGHIJKLMNOPQRST</t>
        </is>
      </c>
    </row>
    <row r="35">
      <c r="A35">
        <f>ROW(A30)</f>
        <v/>
      </c>
      <c r="B35" t="inlineStr">
        <is>
          <t>ABDEGHJKMNPQST</t>
        </is>
      </c>
      <c r="C35" t="inlineStr">
        <is>
          <t>ABCDEFGHIJKLMNOPQRS</t>
        </is>
      </c>
    </row>
    <row r="36">
      <c r="A36">
        <f>ROW(A31)</f>
        <v/>
      </c>
      <c r="B36" t="inlineStr">
        <is>
          <t>ABDEGHJKMNPQST</t>
        </is>
      </c>
      <c r="C36" t="inlineStr">
        <is>
          <t>BCDEFGHIJKLMNOPQRST</t>
        </is>
      </c>
    </row>
    <row r="37">
      <c r="A37">
        <f>ROW(A32)</f>
        <v/>
      </c>
      <c r="B37" t="inlineStr">
        <is>
          <t>ABDEGHJKMNPQST</t>
        </is>
      </c>
      <c r="C37" t="inlineStr">
        <is>
          <t>BCDEFGHIJKLMNOPQRS</t>
        </is>
      </c>
    </row>
    <row r="38">
      <c r="A38">
        <f>ROW(A33)</f>
        <v/>
      </c>
      <c r="B38" t="inlineStr">
        <is>
          <t>ABDEGHJKMNPQST</t>
        </is>
      </c>
      <c r="C38" t="inlineStr">
        <is>
          <t>ABDEGHJKMNPQST</t>
        </is>
      </c>
    </row>
    <row r="39">
      <c r="A39">
        <f>ROW(A34)</f>
        <v/>
      </c>
      <c r="B39" t="inlineStr">
        <is>
          <t>ABDEGHJKMNPQST</t>
        </is>
      </c>
      <c r="C39" t="inlineStr">
        <is>
          <t>ACEGIKMOQS</t>
        </is>
      </c>
    </row>
    <row r="40">
      <c r="A40">
        <f>ROW(A35)</f>
        <v/>
      </c>
      <c r="B40" t="inlineStr">
        <is>
          <t>ABDEGHJKMNPQST</t>
        </is>
      </c>
      <c r="C40" t="inlineStr">
        <is>
          <t>BDFHJLNPRT</t>
        </is>
      </c>
    </row>
    <row r="41">
      <c r="A41">
        <f>ROW(A36)</f>
        <v/>
      </c>
      <c r="B41" t="inlineStr">
        <is>
          <t>ACEGIKMOQS</t>
        </is>
      </c>
      <c r="C41" t="inlineStr">
        <is>
          <t>ABCDEFGHIJKLMNOPQRST</t>
        </is>
      </c>
    </row>
    <row r="42">
      <c r="A42">
        <f>ROW(A37)</f>
        <v/>
      </c>
      <c r="B42" t="inlineStr">
        <is>
          <t>ACEGIKMOQS</t>
        </is>
      </c>
      <c r="C42" t="inlineStr">
        <is>
          <t>ABCDEFGHIJKLMNOPQRS</t>
        </is>
      </c>
    </row>
    <row r="43">
      <c r="A43">
        <f>ROW(A38)</f>
        <v/>
      </c>
      <c r="B43" t="inlineStr">
        <is>
          <t>ACEGIKMOQS</t>
        </is>
      </c>
      <c r="C43" t="inlineStr">
        <is>
          <t>BCDEFGHIJKLMNOPQRST</t>
        </is>
      </c>
    </row>
    <row r="44">
      <c r="A44">
        <f>ROW(A39)</f>
        <v/>
      </c>
      <c r="B44" t="inlineStr">
        <is>
          <t>ACEGIKMOQS</t>
        </is>
      </c>
      <c r="C44" t="inlineStr">
        <is>
          <t>BCDEFGHIJKLMNOPQRS</t>
        </is>
      </c>
    </row>
    <row r="45">
      <c r="A45">
        <f>ROW(A40)</f>
        <v/>
      </c>
      <c r="B45" t="inlineStr">
        <is>
          <t>ACEGIKMOQS</t>
        </is>
      </c>
      <c r="C45" t="inlineStr">
        <is>
          <t>ABDEGHJKMNPQST</t>
        </is>
      </c>
    </row>
    <row r="46">
      <c r="A46">
        <f>ROW(A41)</f>
        <v/>
      </c>
      <c r="B46" t="inlineStr">
        <is>
          <t>ACEGIKMOQS</t>
        </is>
      </c>
      <c r="C46" t="inlineStr">
        <is>
          <t>ACEGIKMOQS</t>
        </is>
      </c>
    </row>
    <row r="47">
      <c r="A47">
        <f>ROW(A42)</f>
        <v/>
      </c>
      <c r="B47" t="inlineStr">
        <is>
          <t>ACEGIKMOQS</t>
        </is>
      </c>
      <c r="C47" t="inlineStr">
        <is>
          <t>BDFHJLNPRT</t>
        </is>
      </c>
    </row>
    <row r="48">
      <c r="A48">
        <f>ROW(A43)</f>
        <v/>
      </c>
      <c r="B48" t="inlineStr">
        <is>
          <t>BDFHJLNPRT</t>
        </is>
      </c>
      <c r="C48" t="inlineStr">
        <is>
          <t>ABCDEFGHIJKLMNOPQRST</t>
        </is>
      </c>
    </row>
    <row r="49">
      <c r="A49">
        <f>ROW(A44)</f>
        <v/>
      </c>
      <c r="B49" t="inlineStr">
        <is>
          <t>BDFHJLNPRT</t>
        </is>
      </c>
      <c r="C49" t="inlineStr">
        <is>
          <t>ABCDEFGHIJKLMNOPQRS</t>
        </is>
      </c>
    </row>
    <row r="50">
      <c r="A50">
        <f>ROW(A45)</f>
        <v/>
      </c>
      <c r="B50" t="inlineStr">
        <is>
          <t>BDFHJLNPRT</t>
        </is>
      </c>
      <c r="C50" t="inlineStr">
        <is>
          <t>BCDEFGHIJKLMNOPQRST</t>
        </is>
      </c>
    </row>
    <row r="51">
      <c r="A51">
        <f>ROW(A46)</f>
        <v/>
      </c>
      <c r="B51" t="inlineStr">
        <is>
          <t>BDFHJLNPRT</t>
        </is>
      </c>
      <c r="C51" t="inlineStr">
        <is>
          <t>BCDEFGHIJKLMNOPQRS</t>
        </is>
      </c>
    </row>
    <row r="52">
      <c r="A52">
        <f>ROW(A47)</f>
        <v/>
      </c>
      <c r="B52" t="inlineStr">
        <is>
          <t>BDFHJLNPRT</t>
        </is>
      </c>
      <c r="C52" t="inlineStr">
        <is>
          <t>ABDEGHJKMNPQST</t>
        </is>
      </c>
    </row>
    <row r="53">
      <c r="A53">
        <f>ROW(A48)</f>
        <v/>
      </c>
      <c r="B53" t="inlineStr">
        <is>
          <t>BDFHJLNPRT</t>
        </is>
      </c>
      <c r="C53" t="inlineStr">
        <is>
          <t>ACEGIKMOQS</t>
        </is>
      </c>
    </row>
    <row r="54">
      <c r="A54">
        <f>ROW(A49)</f>
        <v/>
      </c>
      <c r="B54" t="inlineStr">
        <is>
          <t>BDFHJLNPRT</t>
        </is>
      </c>
      <c r="C54" t="inlineStr">
        <is>
          <t>BDFHJLNPRT</t>
        </is>
      </c>
    </row>
    <row r="55">
      <c r="A55">
        <f>ROW(A50)</f>
        <v/>
      </c>
      <c r="B55" t="inlineStr">
        <is>
          <t>BCDEFGJKLMNO</t>
        </is>
      </c>
      <c r="C55" t="inlineStr">
        <is>
          <t>BCDEFGHIJKLMNO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2026-05-20T08:00:11Z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