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xmlns:r="http://schemas.openxmlformats.org/officeDocument/2006/relationships" name="plataformas" sheetId="1" state="visible" r:id="rId1"/>
    <sheet xmlns:r="http://schemas.openxmlformats.org/officeDocument/2006/relationships" name="10A-Elementos" sheetId="2" state="visible" r:id="rId2"/>
    <sheet xmlns:r="http://schemas.openxmlformats.org/officeDocument/2006/relationships" name="15B-Elementos" sheetId="3" state="visible" r:id="rId3"/>
    <sheet xmlns:r="http://schemas.openxmlformats.org/officeDocument/2006/relationships" name="20A-Elementos" sheetId="4" state="visible" r:id="rId4"/>
    <sheet xmlns:r="http://schemas.openxmlformats.org/officeDocument/2006/relationships" name="22A-Elementos" sheetId="5" state="visible" r:id="rId5"/>
    <sheet xmlns:r="http://schemas.openxmlformats.org/officeDocument/2006/relationships" name="25A-Elementos " sheetId="6" state="visible" r:id="rId6"/>
    <sheet xmlns:r="http://schemas.openxmlformats.org/officeDocument/2006/relationships" name="Requerimientos" sheetId="7" state="visible" r:id="rId7"/>
    <sheet xmlns:r="http://schemas.openxmlformats.org/officeDocument/2006/relationships"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31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  <color rgb="001F3864"/>
      <sz val="10"/>
    </font>
    <font>
      <sz val="10"/>
    </font>
    <font>
      <b val="1"/>
      <color rgb="00FFFFFF"/>
      <sz val="11"/>
    </font>
    <font>
      <b val="1"/>
      <sz val="10"/>
    </font>
  </fonts>
  <fills count="49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  <xf numFmtId="0" fontId="27" fillId="45" borderId="0" applyAlignment="1" pivotButton="0" quotePrefix="0" xfId="0">
      <alignment horizontal="left" vertical="center"/>
    </xf>
    <xf numFmtId="0" fontId="28" fillId="45" borderId="0" applyAlignment="1" pivotButton="0" quotePrefix="0" xfId="0">
      <alignment horizontal="left" vertical="center"/>
    </xf>
    <xf numFmtId="0" fontId="29" fillId="46" borderId="0" applyAlignment="1" pivotButton="0" quotePrefix="0" xfId="0">
      <alignment horizontal="center" vertical="center"/>
    </xf>
    <xf numFmtId="0" fontId="28" fillId="47" borderId="0" applyAlignment="1" pivotButton="0" quotePrefix="0" xfId="0">
      <alignment horizontal="left" vertical="center"/>
    </xf>
    <xf numFmtId="0" fontId="28" fillId="48" borderId="0" applyAlignment="1" pivotButton="0" quotePrefix="0" xfId="0">
      <alignment horizontal="left" vertical="center"/>
    </xf>
    <xf numFmtId="0" fontId="30" fillId="45" borderId="0" pivotButton="0" quotePrefix="0" xfId="0"/>
    <xf numFmtId="0" fontId="0" fillId="45" borderId="0" pivotButton="0" quotePrefix="0" xfId="0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 t="n"/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 t="n"/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 t="n"/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 t="n"/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 t="n"/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 t="n"/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 t="n"/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 t="n"/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 t="n"/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 t="n"/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 t="n"/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 t="n"/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 t="n"/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 t="n"/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 t="n"/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 t="n"/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 t="n"/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 t="n"/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 t="n"/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 t="n"/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 t="n"/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 t="n"/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 t="n"/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 t="n"/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 t="n"/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 t="n"/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 t="n"/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 t="n"/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 t="n"/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 t="n"/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 t="n"/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 t="n"/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 t="n"/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 t="n"/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 t="n"/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 t="n"/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 t="n"/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 t="n"/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 t="n"/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 t="n"/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 t="n"/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 t="n"/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 t="n"/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 t="n"/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 t="n"/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 t="n"/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 t="n"/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 t="n"/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 t="n"/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inlineStr">
        <is>
          <t>G0(M=(0, 1, 3, 4, 6, 7, 9, 10, 12, 13, 15, 16, 18, 19, 21), A=(0, 1, 2, 3, 4, 5, 6, 7, 9, 10, 12, 13, 14, 15, 16, 17, 18, 19, 20, 21)) | G1(M=(), A=(8,)) | G2(M=(), A=(11,))</t>
        </is>
      </c>
      <c r="N10" s="35" t="n">
        <v>0.003022313117980957</v>
      </c>
      <c r="O10" s="35" t="n">
        <v>25075.8111</v>
      </c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inlineStr">
        <is>
          <t>G0(M=(0, 1, 3, 4, 6, 7, 9, 10, 12, 13, 15, 16, 18, 19, 21), A=(0, 1, 2, 3, 4, 5, 6, 7, 9, 10, 12, 13, 15, 16, 17, 18, 19, 20, 21)) | G1(M=(), A=(8,)) | G2(M=(), A=(11,)) | G3(M=(), A=(14,))</t>
        </is>
      </c>
      <c r="T10" s="35" t="n">
        <v>0.007039725780487061</v>
      </c>
      <c r="U10" s="35" t="n">
        <v>34007.0875</v>
      </c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inlineStr">
        <is>
          <t>G0(M=(0, 1, 3, 4, 6, 7, 9, 10, 12, 13, 15, 16, 18, 19, 21), A=(0, 1, 2, 3, 4, 5, 6, 7, 9, 10, 12, 13, 15, 16, 17, 18, 19, 21)) | G1(M=(), A=(8,)) | G2(M=(), A=(11,)) | G3(M=(), A=(14,)) | G4(M=(), A=(20,))</t>
        </is>
      </c>
      <c r="Z10" s="35" t="n">
        <v>0.01847267150878906</v>
      </c>
      <c r="AA10" s="35" t="n">
        <v>33879.0484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inlineStr">
        <is>
          <t>G0(M=(0, 1, 3, 4, 6, 7, 9, 10, 12, 13, 15, 16, 18, 19, 21), A=(0, 1, 2, 3, 4, 5, 6, 7, 8, 9, 10, 12, 13, 14, 15, 16, 17, 18, 19, 20)) | G1(M=(), A=(11,))</t>
        </is>
      </c>
      <c r="N17" s="35" t="n">
        <v>0.000405430793762207</v>
      </c>
      <c r="O17" s="35" t="n">
        <v>24811.0645</v>
      </c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inlineStr">
        <is>
          <t>G0(M=(0, 1, 3, 4, 6, 7, 9, 10, 12, 13, 15, 16, 18, 19, 21), A=(0, 1, 2, 3, 4, 5, 6, 7, 9, 10, 12, 13, 15, 16, 17, 18, 19, 20)) | G1(M=(), A=(8,)) | G2(M=(), A=(11,)) | G3(M=(), A=(14,))</t>
        </is>
      </c>
      <c r="T17" s="35" t="n">
        <v>0.007039725780487061</v>
      </c>
      <c r="U17" s="35" t="n">
        <v>32665.9083</v>
      </c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inlineStr">
        <is>
          <t>G0(M=(0, 1, 3, 4, 6, 7, 9, 10, 12, 13, 15, 16, 18, 19, 21), A=(0, 1, 2, 3, 4, 5, 6, 7, 9, 10, 12, 13, 15, 16, 17, 18, 19)) | G1(M=(), A=(8,)) | G2(M=(), A=(11,)) | G3(M=(), A=(14,)) | G4(M=(), A=(20,))</t>
        </is>
      </c>
      <c r="Z17" s="35" t="n">
        <v>0.01847267150878906</v>
      </c>
      <c r="AA17" s="35" t="n">
        <v>32532.622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inlineStr">
        <is>
          <t>(M=(), A=(11,)) | (M*=(0, 1, 3, 4, 6, 7, 9, 10, 12, 13, 15, 16, 18, 19, 21), A*=(1, 2, 3, 4, 5, 6, 7, 8, 9, 10, 12, 13, 14, 15, 16, 17, 18, 19, 20, 21))</t>
        </is>
      </c>
      <c r="H24" s="35" t="n">
        <v>0.000405430793762207</v>
      </c>
      <c r="I24" s="35" t="n">
        <v>10559.1154</v>
      </c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inlineStr">
        <is>
          <t>G0(M=(0, 1, 3, 4, 6, 7, 9, 10, 12, 13, 15, 16, 18, 19, 21), A=(1, 2, 3, 4, 5, 6, 7, 8, 9, 10, 12, 13, 14, 15, 16, 17, 18, 19, 20, 21)) | G1(M=(), A=(11,))</t>
        </is>
      </c>
      <c r="N24" s="35" t="n">
        <v>0.000405430793762207</v>
      </c>
      <c r="O24" s="35" t="n">
        <v>34071.3364</v>
      </c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inlineStr">
        <is>
          <t>G0(M=(0, 1, 3, 4, 6, 7, 9, 10, 12, 13, 15, 16, 18, 19, 21), A=(1, 2, 3, 4, 5, 6, 7, 9, 10, 12, 13, 15, 16, 17, 18, 19, 20, 21)) | G1(M=(), A=(8,)) | G2(M=(), A=(11,)) | G3(M=(), A=(14,))</t>
        </is>
      </c>
      <c r="T24" s="35" t="n">
        <v>0.007039725780487061</v>
      </c>
      <c r="U24" s="35" t="n">
        <v>31300.6967</v>
      </c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inlineStr">
        <is>
          <t>G0(M=(0, 1, 3, 4, 6, 7, 9, 10, 12, 13, 15, 16, 18, 19, 21), A=(1, 2, 3, 4, 5, 6, 7, 9, 10, 12, 13, 15, 16, 17, 18, 19, 21)) | G1(M=(), A=(8,)) | G2(M=(), A=(11,)) | G3(M=(), A=(14,)) | G4(M=(), A=(20,))</t>
        </is>
      </c>
      <c r="Z24" s="35" t="n">
        <v>0.01847267150878906</v>
      </c>
      <c r="AA24" s="35" t="n">
        <v>21540.1978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inlineStr">
        <is>
          <t>(M=(), A=(11,)) | (M*=(0, 1, 3, 4, 6, 7, 9, 10, 12, 13, 15, 16, 18, 19, 21), A*=(1, 2, 3, 4, 5, 6, 7, 8, 9, 10, 12, 13, 14, 15, 16, 17, 18, 19, 20))</t>
        </is>
      </c>
      <c r="H31" s="35" t="n">
        <v>0.000405430793762207</v>
      </c>
      <c r="I31" s="35" t="n">
        <v>10115.3112</v>
      </c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inlineStr">
        <is>
          <t>G0(M=(0, 1, 3, 4, 6, 7, 9, 10, 12, 13, 15, 16, 18, 19, 21), A=(1, 2, 3, 4, 5, 6, 7, 8, 9, 10, 12, 13, 14, 15, 16, 17, 18, 19, 20)) | G1(M=(), A=(11,))</t>
        </is>
      </c>
      <c r="N31" s="35" t="n">
        <v>0.000405430793762207</v>
      </c>
      <c r="O31" s="35" t="n">
        <v>32729.7816</v>
      </c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inlineStr">
        <is>
          <t>G0(M=(0, 1, 3, 4, 6, 7, 9, 10, 12, 13, 15, 16, 18, 19, 21), A=(1, 2, 3, 4, 5, 6, 7, 9, 10, 12, 13, 15, 16, 17, 18, 19, 20)) | G1(M=(), A=(8,)) | G2(M=(), A=(11,)) | G3(M=(), A=(14,))</t>
        </is>
      </c>
      <c r="T31" s="35" t="n">
        <v>0.007039725780487061</v>
      </c>
      <c r="U31" s="35" t="n">
        <v>31731.2114</v>
      </c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inlineStr">
        <is>
          <t>G0(M=(0, 1, 3, 4, 6, 7, 9, 10, 12, 13, 15, 16, 18, 19, 21), A=(1, 2, 3, 4, 5, 6, 7, 9, 10, 12, 13, 15, 16, 17, 18, 19)) | G1(M=(), A=(8,)) | G2(M=(), A=(11,)) | G3(M=(), A=(14,)) | G4(M=(), A=(20,))</t>
        </is>
      </c>
      <c r="Z31" s="35" t="n">
        <v>0.01847267150878906</v>
      </c>
      <c r="AA31" s="35" t="n">
        <v>20737.7178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A=(20,)) | G2(M=(0, 2, 4, 6, 8, 10, 12, 14, 16, 18, 20, 22, 24), A=(0, 1, 2, 3, 4, 5, 6, 7, 8, 9, 10, 11, 12, 13, 14, 15, 16, 17, 18, 19, 21, 22, 23, 24))</t>
        </is>
      </c>
      <c r="E11" s="62" t="n">
        <v>7.319450378417969e-05</v>
      </c>
      <c r="F11" s="63" t="n">
        <v>269.1388</v>
      </c>
      <c r="G11" s="64" t="n"/>
      <c r="H11" s="35" t="n"/>
      <c r="I11" s="35" t="n"/>
      <c r="J11" s="31" t="inlineStr">
        <is>
          <t>G0(M=(0,), A=()) | G1(M=(2,), A=()) | G2(M=(4, 6, 8, 10, 12, 14, 16, 18, 20, 22, 24), A=(0, 1, 2, 3, 4, 5, 6, 7, 8, 9, 10, 11, 12, 13, 14, 15, 16, 17, 18, 19, 20, 21, 22, 23, 24))</t>
        </is>
      </c>
      <c r="K11" s="62" t="n">
        <v>0.05832752585411072</v>
      </c>
      <c r="L11" s="63" t="n">
        <v>286.7425</v>
      </c>
      <c r="M11" s="64" t="n"/>
      <c r="N11" s="35" t="n"/>
      <c r="O11" s="35" t="n"/>
      <c r="P11" s="31" t="inlineStr">
        <is>
          <t>G0(M=(0, 10), A=(2, 7, 8, 11, 14, 19, 22)) | G1(M=(2, 4, 8, 14, 16, 18, 20, 22), A=(5, 6, 9, 10, 13, 20, 21)) | G2(M=(6, 12, 24), A=(0, 4, 12, 15, 24)) | G3(M=(), A=(1, 3, 16, 17, 18, 23))</t>
        </is>
      </c>
      <c r="Q11" s="62" t="n">
        <v>0.07261866331100464</v>
      </c>
      <c r="R11" s="63" t="n">
        <v>290.7596</v>
      </c>
      <c r="S11" s="64" t="n"/>
      <c r="T11" s="35" t="n"/>
      <c r="U11" s="35" t="n"/>
      <c r="V11" s="31" t="inlineStr">
        <is>
          <t>G0(M=(0, 2, 18), A=(2, 10)) | G1(M=(4, 6, 8, 10, 12, 16, 22, 24), A=(6, 7, 8, 9, 12, 15, 16, 19)) | G2(M=(14, 20), A=(5, 14, 18, 21)) | G3(M=(), A=(0, 11, 13, 22, 23, 24)) | G4(M=(), A=(1, 3, 4, 17, 20))</t>
        </is>
      </c>
      <c r="W11" s="62" t="n">
        <v>0.07407951354980469</v>
      </c>
      <c r="X11" s="63" t="n">
        <v>242.3405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A=(5,)) | G2(M=(1, 3, 5, 7, 9, 11, 13, 15, 17, 19, 21, 23), A=(0, 1, 2, 3, 4, 6, 7, 8, 9, 10, 11, 12, 13, 14, 15, 16, 17, 18, 19, 20, 21, 22, 23, 24))</t>
        </is>
      </c>
      <c r="E12" s="62" t="n">
        <v>3.588199615478516e-05</v>
      </c>
      <c r="F12" s="63" t="n">
        <v>265.3237</v>
      </c>
      <c r="G12" s="64" t="n"/>
      <c r="H12" s="35" t="n"/>
      <c r="I12" s="35" t="n"/>
      <c r="J12" s="31" t="inlineStr">
        <is>
          <t>G0(M=(1, 3, 7, 9, 13, 15, 17, 21, 23), A=(0, 2, 6, 10, 12, 15, 18, 19, 20, 22, 23, 24)) | G1(M=(5, 11, 19), A=(1, 5, 7, 8, 9, 14, 16)) | G2(M=(), A=(3, 4, 11, 13, 17, 21))</t>
        </is>
      </c>
      <c r="K12" s="62" t="n">
        <v>0.04477980732917786</v>
      </c>
      <c r="L12" s="63" t="n">
        <v>277.551</v>
      </c>
      <c r="M12" s="64" t="n"/>
      <c r="N12" s="35" t="n"/>
      <c r="O12" s="35" t="n"/>
      <c r="P12" s="31" t="inlineStr">
        <is>
          <t>G0(M=(1, 7, 9), A=(5, 9, 13, 24)) | G1(M=(3, 5, 11, 13, 17, 19, 21, 23), A=(1, 10, 12, 19)) | G2(M=(15,), A=(2, 6, 7, 15, 17, 18, 22, 23)) | G3(M=(), A=(0, 3, 4, 8, 11, 14, 16, 20, 21))</t>
        </is>
      </c>
      <c r="Q12" s="62" t="n">
        <v>0.04907602071762085</v>
      </c>
      <c r="R12" s="63" t="n">
        <v>290.3737</v>
      </c>
      <c r="S12" s="64" t="n"/>
      <c r="T12" s="35" t="n"/>
      <c r="U12" s="35" t="n"/>
      <c r="V12" s="31" t="inlineStr">
        <is>
          <t>G0(M=(1, 9), A=(5, 9, 12, 14, 15, 17, 20)) | G1(M=(3, 7, 13, 15, 17, 21, 23), A=(1, 4, 6, 11)) | G2(M=(5,), A=(10, 13)) | G3(M=(11,), A=(0, 2, 18, 19, 21, 22, 23)) | G4(M=(19,), A=(3, 7, 8, 16, 24))</t>
        </is>
      </c>
      <c r="W12" s="62" t="n">
        <v>0.04963809251785278</v>
      </c>
      <c r="X12" s="63" t="n">
        <v>236.6104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G1(M=(), A=(2,)) | G2(M=(1, 3, 5, 7, 9, 11, 13, 15, 17, 19, 21, 23), A=(0, 4, 6, 8, 10, 12, 14, 16, 18, 20, 22, 24))</t>
        </is>
      </c>
      <c r="E19" s="62" t="n">
        <v>8.851289749145508e-05</v>
      </c>
      <c r="F19" s="63" t="n">
        <v>248.8084</v>
      </c>
      <c r="G19" s="64" t="n"/>
      <c r="H19" s="35" t="n"/>
      <c r="I19" s="35" t="n"/>
      <c r="J19" s="31" t="inlineStr">
        <is>
          <t>G0(M=(1, 3, 5, 7, 9, 11, 17, 19, 23), A=(0, 6, 8, 12, 22, 24)) | G1(M=(13, 21), A=(2, 20)) | G2(M=(15,), A=(4, 10, 14, 16, 18))</t>
        </is>
      </c>
      <c r="K19" s="62" t="n">
        <v>0.02419015765190125</v>
      </c>
      <c r="L19" s="63" t="n">
        <v>188.4134</v>
      </c>
      <c r="M19" s="64" t="n"/>
      <c r="N19" s="35" t="n"/>
      <c r="O19" s="35" t="n"/>
      <c r="P19" s="31" t="inlineStr">
        <is>
          <t>G0(M=(1, 3, 5, 13, 17, 19, 21), A=(4, 6, 8, 12, 22)) | G1(M=(7, 9, 15, 23), A=(2, 24)) | G2(M=(11,), A=(14, 20)) | G3(M=(), A=(0, 10, 16, 18))</t>
        </is>
      </c>
      <c r="Q19" s="62" t="n">
        <v>0.02804344892501831</v>
      </c>
      <c r="R19" s="63" t="n">
        <v>192.1816</v>
      </c>
      <c r="S19" s="64" t="n"/>
      <c r="T19" s="35" t="n"/>
      <c r="U19" s="35" t="n"/>
      <c r="V19" s="31" t="inlineStr">
        <is>
          <t>G0(M=(1, 3, 13, 19, 23), A=(6, 10, 16, 20)) | G1(M=(5, 7, 9, 15, 21), A=(14, 22)) | G2(M=(11,), A=(8, 18)) | G3(M=(17,), A=(0, 2, 24)) | G4(M=(), A=(4, 12))</t>
        </is>
      </c>
      <c r="W19" s="62" t="n">
        <v>0.02854028344154358</v>
      </c>
      <c r="X19" s="63" t="n">
        <v>198.2931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inlineStr">
        <is>
          <t>G0(M=(0, 2, 4, 6, 8, 10, 12, 14, 16, 18, 20, 22, 24), A=(0, 4, 6, 7, 9, 10, 12, 13, 15, 16, 18, 19, 22, 24)) | G1(M=(), A=(1,)) | G2(M=(), A=(3,)) | G3(M=(), A=(21,))</t>
        </is>
      </c>
      <c r="T39" s="35" t="n">
        <v>0.002010971307754517</v>
      </c>
      <c r="U39" s="35" t="n">
        <v>1332.4677</v>
      </c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inlineStr">
        <is>
          <t>G0(M=(0, 2, 4, 6, 8, 10, 12, 14, 16, 18, 20, 22, 24), A=(0, 4, 6, 7, 10, 12, 13, 15, 16, 18, 19, 22, 24)) | G1(M=(), A=(1,)) | G2(M=(), A=(3,)) | G3(M=(), A=(9,)) | G4(M=(), A=(21,))</t>
        </is>
      </c>
      <c r="Z39" s="35" t="n">
        <v>0.004951924085617065</v>
      </c>
      <c r="AA39" s="35" t="n">
        <v>1089.2435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A=(3,)) | G2(M=(1, 3, 5, 7, 9, 11, 13, 15, 17, 19, 21, 23), A=(0, 1, 4, 6, 7, 9, 10, 12, 13, 15, 16, 18, 19, 21, 22, 24))</t>
        </is>
      </c>
      <c r="E40" s="62" t="n">
        <v>5.385279655456543e-05</v>
      </c>
      <c r="F40" s="63" t="n">
        <v>173.4227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G0(M=(1,), A=(7, 9, 12, 13, 15, 16, 21)) | G1(M=(3, 7, 9, 11, 13, 15, 17, 19, 23), A=(0, 1, 3, 4, 6, 10, 19)) | G2(M=(5, 21), A=(18, 22, 24))</t>
        </is>
      </c>
      <c r="K40" s="62" t="n">
        <v>0.03462469577789307</v>
      </c>
      <c r="L40" s="63" t="n">
        <v>191.4457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7, 9, 19, 21), A=(0, 1, 6, 9, 10, 12, 15, 18, 19, 21, 24)) | G1(M=(11, 13, 15, 17), A=(4, 16, 22)) | G2(M=(23,), A=(3, 7, 13))</t>
        </is>
      </c>
      <c r="Q40" s="62" t="n">
        <v>0.03524425625801086</v>
      </c>
      <c r="R40" s="63" t="n">
        <v>185.4864</v>
      </c>
      <c r="S40" s="64" t="n"/>
      <c r="T40" s="35" t="n"/>
      <c r="U40" s="35" t="n"/>
      <c r="V40" s="31" t="inlineStr">
        <is>
          <t>G0(M=(1, 3, 5, 7, 9, 17, 19), A=(0, 10, 12, 21, 24)) | G1(M=(11,), A=(1, 4, 13, 18)) | G2(M=(13, 21, 23), A=(3, 22)) | G3(M=(15,), A=()) | G4(M=(), A=(6, 7, 9, 15, 16, 19))</t>
        </is>
      </c>
      <c r="W40" s="62" t="n">
        <v>0.03792756795883179</v>
      </c>
      <c r="X40" s="63" t="n">
        <v>204.7712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G1(M=(), A=(2,)) | G2(M=(0, 1, 3, 4, 6, 7, 9, 10, 12, 13, 15, 16, 18, 19, 21, 22, 24), A=(0, 4, 6, 8, 10, 12, 14, 16, 18, 20, 22, 24))</t>
        </is>
      </c>
      <c r="E45" s="62" t="n">
        <v>1.764297485351562e-05</v>
      </c>
      <c r="F45" s="63" t="n">
        <v>387.8094</v>
      </c>
      <c r="G45" s="64" t="n"/>
      <c r="H45" s="35" t="n"/>
      <c r="I45" s="35" t="n"/>
      <c r="J45" s="31" t="inlineStr">
        <is>
          <t>G0(M=(0, 1, 3, 4, 6, 7, 10, 12, 13, 16, 18, 19, 21, 22, 24), A=(0, 4, 8, 12, 18, 20, 22, 24)) | G1(M=(9, 15), A=(6,)) | G2(M=(), A=(2, 10, 14, 16))</t>
        </is>
      </c>
      <c r="K45" s="62" t="n">
        <v>0.1125057935714722</v>
      </c>
      <c r="L45" s="63" t="n">
        <v>129.1902</v>
      </c>
      <c r="M45" s="64" t="n"/>
      <c r="N45" s="35" t="n"/>
      <c r="O45" s="35" t="n"/>
      <c r="P45" s="31" t="inlineStr">
        <is>
          <t>G0(M=(0, 1, 3, 4, 9, 10, 15, 19, 21, 22, 24), A=(0, 10, 14, 16)) | G1(M=(6, 7), A=(6, 22)) | G2(M=(12, 16), A=(2, 12, 20)) | G3(M=(13, 18), A=(4, 8, 18, 24))</t>
        </is>
      </c>
      <c r="Q45" s="62" t="n">
        <v>0.1862399876117706</v>
      </c>
      <c r="R45" s="63" t="n">
        <v>110.3146</v>
      </c>
      <c r="S45" s="64" t="n"/>
      <c r="T45" s="35" t="n"/>
      <c r="U45" s="35" t="n"/>
      <c r="V45" s="31" t="inlineStr">
        <is>
          <t>G0(M=(0,), A=(12, 16, 22)) | G1(M=(1, 22), A=(4, 6, 20)) | G2(M=(3, 4, 6, 9, 12, 13, 16, 18, 21), A=(2, 10, 18)) | G3(M=(7, 10, 15, 19, 24), A=(14,)) | G4(M=(), A=(0, 8, 24))</t>
        </is>
      </c>
      <c r="W45" s="62" t="n">
        <v>0.191062867641449</v>
      </c>
      <c r="X45" s="63" t="n">
        <v>103.5206</v>
      </c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98.78879999999999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130.1746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146.677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137.1715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G1(M=(), A=(7,)) | G2(M=(0, 1, 3, 4, 6, 7, 9, 10, 12, 13, 15, 16, 18, 19, 21, 22, 24), A=(1, 3, 5, 9, 11, 13, 15, 17, 19, 21, 23))</t>
        </is>
      </c>
      <c r="E52" s="62" t="n">
        <v>0.0009686946868896484</v>
      </c>
      <c r="F52" s="63" t="n">
        <v>342.8103</v>
      </c>
      <c r="G52" s="64" t="n"/>
      <c r="H52" s="35" t="n"/>
      <c r="I52" s="35" t="n"/>
      <c r="J52" s="31" t="inlineStr">
        <is>
          <t>G0(M=(0, 3, 4, 6, 9, 12, 13, 15, 16, 18, 19, 24), A=(1, 5, 9, 13, 17, 19, 23)) | G1(M=(1, 7, 21), A=(7, 11, 15)) | G2(M=(10, 22), A=(3, 21))</t>
        </is>
      </c>
      <c r="K52" s="62" t="n">
        <v>0.1335072815418243</v>
      </c>
      <c r="L52" s="63" t="n">
        <v>327.231</v>
      </c>
      <c r="M52" s="64" t="n"/>
      <c r="N52" s="35" t="n"/>
      <c r="O52" s="35" t="n"/>
      <c r="P52" s="31" t="inlineStr">
        <is>
          <t>G0(M=(0, 1, 6, 7, 9, 10, 12, 13, 19, 21), A=(3, 7, 15, 17, 19)) | G1(M=(3, 15), A=(1, 11, 23)) | G2(M=(4, 16, 18, 22, 24), A=(9,)) | G3(M=(), A=(5, 13, 21))</t>
        </is>
      </c>
      <c r="Q52" s="62" t="n">
        <v>0.1473660171031952</v>
      </c>
      <c r="R52" s="63" t="n">
        <v>119.0454</v>
      </c>
      <c r="S52" s="64" t="n"/>
      <c r="T52" s="35" t="n"/>
      <c r="U52" s="35" t="n"/>
      <c r="V52" s="31" t="inlineStr">
        <is>
          <t>G0(M=(0, 3, 19, 21), A=(1, 7)) | G1(M=(1, 7), A=(9, 11, 23)) | G2(M=(4, 6, 9, 10, 12, 13, 15, 16, 18), A=(3, 5, 19)) | G3(M=(22, 24), A=(15, 21)) | G4(M=(), A=(13, 17))</t>
        </is>
      </c>
      <c r="W52" s="62" t="n">
        <v>0.1547223329544067</v>
      </c>
      <c r="X52" s="63" t="n">
        <v>110.0261</v>
      </c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G1(M=(), A=(3,)) | G2(M=(0, 2, 4, 6, 8, 10, 12, 14, 16, 18, 20, 22, 24), A=(1, 5, 7, 9, 11, 13, 15, 17, 19, 21, 23))</t>
        </is>
      </c>
      <c r="E53" s="62" t="n">
        <v>7.62939453125e-05</v>
      </c>
      <c r="F53" s="63" t="n">
        <v>68.7809</v>
      </c>
      <c r="G53" s="64" t="inlineStr">
        <is>
          <t>(M=(), A=(3,)) | (M*=(0, 2, 4, 6, 8, 10, 12, 14, 16, 18, 20, 22, 24), A*=(1, 5, 7, 9, 11, 13, 15, 17, 19, 21, 23))</t>
        </is>
      </c>
      <c r="H53" s="35" t="n">
        <v>7.62939453125e-05</v>
      </c>
      <c r="I53" s="35" t="n">
        <v>2845.4278</v>
      </c>
      <c r="J53" s="31" t="inlineStr">
        <is>
          <t>G0(M=(0, 2, 4, 8, 10, 14, 18, 20, 22), A=(1, 5, 13, 15, 17, 21)) | G1(M=(6,), A=()) | G2(M=(12, 16, 24), A=(3, 7, 9, 11, 19, 23))</t>
        </is>
      </c>
      <c r="K53" s="62" t="n">
        <v>0.03776869177818298</v>
      </c>
      <c r="L53" s="63" t="n">
        <v>70.3479</v>
      </c>
      <c r="M53" s="64" t="inlineStr">
        <is>
          <t>G0(M=(0, 2, 4, 6, 8, 10, 12, 14, 16, 18, 20, 22, 24), A=(5, 7, 11, 13, 15, 17, 21)) | G1(M=(), A=(1, 23)) | G2(M=(), A=(3, 9, 19))</t>
        </is>
      </c>
      <c r="N53" s="35" t="n">
        <v>0.01093927025794983</v>
      </c>
      <c r="O53" s="35" t="n">
        <v>72.9131</v>
      </c>
      <c r="P53" s="31" t="inlineStr">
        <is>
          <t>G0(M=(0, 4, 6, 8, 10, 14, 16, 18, 20, 22), A=(1, 7, 9, 13, 19, 23)) | G1(M=(2, 24), A=(5, 11, 17)) | G2(M=(12,), A=(3, 15)) | G3(M=(), A=(21,))</t>
        </is>
      </c>
      <c r="Q53" s="62" t="n">
        <v>0.03412154316902161</v>
      </c>
      <c r="R53" s="63" t="n">
        <v>94.1392</v>
      </c>
      <c r="S53" s="64" t="inlineStr">
        <is>
          <t>G0(M=(0,), A=()) | G1(M=(), A=(1, 23)) | G2(M=(2, 4, 6, 8, 10, 12, 14, 16, 18, 20, 22, 24), A=(5, 7, 11, 13, 15, 17, 21)) | G3(M=(), A=(3, 9, 19))</t>
        </is>
      </c>
      <c r="T53" s="35" t="n">
        <v>0.0283811092376709</v>
      </c>
      <c r="U53" s="35" t="n">
        <v>72.3593</v>
      </c>
      <c r="V53" s="31" t="inlineStr">
        <is>
          <t>G0(M=(0, 2, 8, 10, 18, 24), A=(7, 17, 21)) | G1(M=(4, 16), A=(3,)) | G2(M=(6, 12, 22), A=(5, 15, 19)) | G3(M=(14, 20), A=(9,)) | G4(M=(), A=(1, 11, 13, 23))</t>
        </is>
      </c>
      <c r="W53" s="62" t="n">
        <v>0.04195398092269897</v>
      </c>
      <c r="X53" s="63" t="n">
        <v>176.4314</v>
      </c>
      <c r="Y53" s="64" t="inlineStr">
        <is>
          <t>G0(M=(0,), A=()) | G1(M=(), A=(1, 23)) | G2(M=(2,), A=()) | G3(M=(), A=(3, 9, 19)) | G4(M=(4, 6, 8, 10, 12, 14, 16, 18, 20, 22, 24), A=(5, 7, 11, 13, 15, 17, 21))</t>
        </is>
      </c>
      <c r="Z53" s="35" t="n">
        <v>0.03734514117240906</v>
      </c>
      <c r="AA53" s="35" t="n">
        <v>93.6186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B6" t="inlineStr">
        <is>
          <t>ABCDEFGHIJKLMNOPQRST</t>
        </is>
      </c>
      <c r="C6" t="inlineStr">
        <is>
          <t>ABCDEFGHIJKLMNOPQRST</t>
        </is>
      </c>
    </row>
    <row r="7">
      <c r="B7" t="inlineStr">
        <is>
          <t>ABCDEFGHIJKLMNOPQRST</t>
        </is>
      </c>
      <c r="C7" t="inlineStr">
        <is>
          <t>ABCDEFGHIJKLMNOPQRS</t>
        </is>
      </c>
    </row>
    <row r="8">
      <c r="B8" t="inlineStr">
        <is>
          <t>ABCDEFGHIJKLMNOPQRST</t>
        </is>
      </c>
      <c r="C8" t="inlineStr">
        <is>
          <t>BCDEFGHIJKLMNOPQRST</t>
        </is>
      </c>
    </row>
    <row r="9">
      <c r="B9" t="inlineStr">
        <is>
          <t>ABCDEFGHIJKLMNOPQRST</t>
        </is>
      </c>
      <c r="C9" t="inlineStr">
        <is>
          <t>BCDEFGHIJKLMNOPQRS</t>
        </is>
      </c>
    </row>
    <row r="10">
      <c r="B10" t="inlineStr">
        <is>
          <t>ABCDEFGHIJKLMNOPQRST</t>
        </is>
      </c>
      <c r="C10" t="inlineStr">
        <is>
          <t>ABDEGHJKMNPQST</t>
        </is>
      </c>
    </row>
    <row r="11">
      <c r="B11" t="inlineStr">
        <is>
          <t>ABCDEFGHIJKLMNOPQRST</t>
        </is>
      </c>
      <c r="C11" t="inlineStr">
        <is>
          <t>ACEGIKMOQS</t>
        </is>
      </c>
    </row>
    <row r="12">
      <c r="B12" t="inlineStr">
        <is>
          <t>ABCDEFGHIJKLMNOPQRST</t>
        </is>
      </c>
      <c r="C12" t="inlineStr">
        <is>
          <t>BDFHJLNPRT</t>
        </is>
      </c>
    </row>
    <row r="13">
      <c r="B13" t="inlineStr">
        <is>
          <t>ABCDEFGHIJKLMNOPQRS</t>
        </is>
      </c>
      <c r="C13" t="inlineStr">
        <is>
          <t>ABCDEFGHIJKLMNOPQRST</t>
        </is>
      </c>
    </row>
    <row r="14">
      <c r="B14" t="inlineStr">
        <is>
          <t>ABCDEFGHIJKLMNOPQRS</t>
        </is>
      </c>
      <c r="C14" t="inlineStr">
        <is>
          <t>ABCDEFGHIJKLMNOPQRS</t>
        </is>
      </c>
    </row>
    <row r="15">
      <c r="B15" t="inlineStr">
        <is>
          <t>ABCDEFGHIJKLMNOPQRS</t>
        </is>
      </c>
      <c r="C15" t="inlineStr">
        <is>
          <t>BCDEFGHIJKLMNOPQRST</t>
        </is>
      </c>
    </row>
    <row r="16">
      <c r="B16" t="inlineStr">
        <is>
          <t>ABCDEFGHIJKLMNOPQRS</t>
        </is>
      </c>
      <c r="C16" t="inlineStr">
        <is>
          <t>BCDEFGHIJKLMNOPQRS</t>
        </is>
      </c>
    </row>
    <row r="17">
      <c r="B17" t="inlineStr">
        <is>
          <t>ABCDEFGHIJKLMNOPQRS</t>
        </is>
      </c>
      <c r="C17" t="inlineStr">
        <is>
          <t>ABDEGHJKMNPQST</t>
        </is>
      </c>
    </row>
    <row r="18">
      <c r="B18" t="inlineStr">
        <is>
          <t>ABCDEFGHIJKLMNOPQRS</t>
        </is>
      </c>
      <c r="C18" t="inlineStr">
        <is>
          <t>ACEGIKMOQS</t>
        </is>
      </c>
    </row>
    <row r="19">
      <c r="B19" t="inlineStr">
        <is>
          <t>ABCDEFGHIJKLMNOPQRS</t>
        </is>
      </c>
      <c r="C19" t="inlineStr">
        <is>
          <t>BDFHJLNPRT</t>
        </is>
      </c>
    </row>
    <row r="20">
      <c r="B20" t="inlineStr">
        <is>
          <t>BCDEFGHIJKLMNOPQRST</t>
        </is>
      </c>
      <c r="C20" t="inlineStr">
        <is>
          <t>ABCDEFGHIJKLMNOPQRST</t>
        </is>
      </c>
    </row>
    <row r="21">
      <c r="B21" t="inlineStr">
        <is>
          <t>BCDEFGHIJKLMNOPQRST</t>
        </is>
      </c>
      <c r="C21" t="inlineStr">
        <is>
          <t>ABCDEFGHIJKLMNOPQRS</t>
        </is>
      </c>
    </row>
    <row r="22">
      <c r="B22" t="inlineStr">
        <is>
          <t>BCDEFGHIJKLMNOPQRST</t>
        </is>
      </c>
      <c r="C22" t="inlineStr">
        <is>
          <t>BCDEFGHIJKLMNOPQRST</t>
        </is>
      </c>
    </row>
    <row r="23">
      <c r="B23" t="inlineStr">
        <is>
          <t>BCDEFGHIJKLMNOPQRST</t>
        </is>
      </c>
      <c r="C23" t="inlineStr">
        <is>
          <t>BCDEFGHIJKLMNOPQRS</t>
        </is>
      </c>
    </row>
    <row r="24">
      <c r="B24" t="inlineStr">
        <is>
          <t>BCDEFGHIJKLMNOPQRST</t>
        </is>
      </c>
      <c r="C24" t="inlineStr">
        <is>
          <t>ABDEGHJKMNPQST</t>
        </is>
      </c>
    </row>
    <row r="25">
      <c r="B25" t="inlineStr">
        <is>
          <t>BCDEFGHIJKLMNOPQRST</t>
        </is>
      </c>
      <c r="C25" t="inlineStr">
        <is>
          <t>ACEGIKMOQS</t>
        </is>
      </c>
    </row>
    <row r="26">
      <c r="B26" t="inlineStr">
        <is>
          <t>BCDEFGHIJKLMNOPQRST</t>
        </is>
      </c>
      <c r="C26" t="inlineStr">
        <is>
          <t>BDFHJLNPRT</t>
        </is>
      </c>
    </row>
    <row r="27">
      <c r="B27" t="inlineStr">
        <is>
          <t>BCDEFGHIJKLMNOPQRS</t>
        </is>
      </c>
      <c r="C27" t="inlineStr">
        <is>
          <t>ABCDEFGHIJKLMNOPQRST</t>
        </is>
      </c>
    </row>
    <row r="28">
      <c r="B28" t="inlineStr">
        <is>
          <t>BCDEFGHIJKLMNOPQRS</t>
        </is>
      </c>
      <c r="C28" t="inlineStr">
        <is>
          <t>ABCDEFGHIJKLMNOPQRS</t>
        </is>
      </c>
    </row>
    <row r="29">
      <c r="B29" t="inlineStr">
        <is>
          <t>BCDEFGHIJKLMNOPQRS</t>
        </is>
      </c>
      <c r="C29" t="inlineStr">
        <is>
          <t>BCDEFGHIJKLMNOPQRST</t>
        </is>
      </c>
    </row>
    <row r="30">
      <c r="B30" t="inlineStr">
        <is>
          <t>BCDEFGHIJKLMNOPQRS</t>
        </is>
      </c>
      <c r="C30" t="inlineStr">
        <is>
          <t>BCDEFGHIJKLMNOPQRS</t>
        </is>
      </c>
    </row>
    <row r="31">
      <c r="B31" t="inlineStr">
        <is>
          <t>BCDEFGHIJKLMNOPQRS</t>
        </is>
      </c>
      <c r="C31" t="inlineStr">
        <is>
          <t>ABDEGHJKMNPQST</t>
        </is>
      </c>
    </row>
    <row r="32">
      <c r="B32" t="inlineStr">
        <is>
          <t>BCDEFGHIJKLMNOPQRS</t>
        </is>
      </c>
      <c r="C32" t="inlineStr">
        <is>
          <t>ACEGIKMOQS</t>
        </is>
      </c>
    </row>
    <row r="33">
      <c r="B33" t="inlineStr">
        <is>
          <t>BCDEFGHIJKLMNOPQRS</t>
        </is>
      </c>
      <c r="C33" t="inlineStr">
        <is>
          <t>BDFHJLNPRT</t>
        </is>
      </c>
    </row>
    <row r="34">
      <c r="B34" t="inlineStr">
        <is>
          <t>ABDEGHJKMNPQST</t>
        </is>
      </c>
      <c r="C34" t="inlineStr">
        <is>
          <t>ABCDEFGHIJKLMNOPQRST</t>
        </is>
      </c>
    </row>
    <row r="35">
      <c r="B35" t="inlineStr">
        <is>
          <t>ABDEGHJKMNPQST</t>
        </is>
      </c>
      <c r="C35" t="inlineStr">
        <is>
          <t>ABCDEFGHIJKLMNOPQRS</t>
        </is>
      </c>
    </row>
    <row r="36">
      <c r="B36" t="inlineStr">
        <is>
          <t>ABDEGHJKMNPQST</t>
        </is>
      </c>
      <c r="C36" t="inlineStr">
        <is>
          <t>BCDEFGHIJKLMNOPQRST</t>
        </is>
      </c>
    </row>
    <row r="37">
      <c r="B37" t="inlineStr">
        <is>
          <t>ABDEGHJKMNPQST</t>
        </is>
      </c>
      <c r="C37" t="inlineStr">
        <is>
          <t>BCDEFGHIJKLMNOPQRS</t>
        </is>
      </c>
    </row>
    <row r="38">
      <c r="B38" t="inlineStr">
        <is>
          <t>ABDEGHJKMNPQST</t>
        </is>
      </c>
      <c r="C38" t="inlineStr">
        <is>
          <t>ABDEGHJKMNPQST</t>
        </is>
      </c>
    </row>
    <row r="39">
      <c r="B39" t="inlineStr">
        <is>
          <t>ABDEGHJKMNPQST</t>
        </is>
      </c>
      <c r="C39" t="inlineStr">
        <is>
          <t>ACEGIKMOQS</t>
        </is>
      </c>
    </row>
    <row r="40">
      <c r="B40" t="inlineStr">
        <is>
          <t>ABDEGHJKMNPQST</t>
        </is>
      </c>
      <c r="C40" t="inlineStr">
        <is>
          <t>BDFHJLNPRT</t>
        </is>
      </c>
    </row>
    <row r="41">
      <c r="B41" t="inlineStr">
        <is>
          <t>ACEGIKMOQS</t>
        </is>
      </c>
      <c r="C41" t="inlineStr">
        <is>
          <t>ABCDEFGHIJKLMNOPQRST</t>
        </is>
      </c>
    </row>
    <row r="42">
      <c r="B42" t="inlineStr">
        <is>
          <t>ACEGIKMOQS</t>
        </is>
      </c>
      <c r="C42" t="inlineStr">
        <is>
          <t>ABCDEFGHIJKLMNOPQRS</t>
        </is>
      </c>
    </row>
    <row r="43">
      <c r="B43" t="inlineStr">
        <is>
          <t>ACEGIKMOQS</t>
        </is>
      </c>
      <c r="C43" t="inlineStr">
        <is>
          <t>BCDEFGHIJKLMNOPQRST</t>
        </is>
      </c>
    </row>
    <row r="44">
      <c r="B44" t="inlineStr">
        <is>
          <t>ACEGIKMOQS</t>
        </is>
      </c>
      <c r="C44" t="inlineStr">
        <is>
          <t>BCDEFGHIJKLMNOPQRS</t>
        </is>
      </c>
    </row>
    <row r="45">
      <c r="B45" t="inlineStr">
        <is>
          <t>ACEGIKMOQS</t>
        </is>
      </c>
      <c r="C45" t="inlineStr">
        <is>
          <t>ABDEGHJKMNPQST</t>
        </is>
      </c>
    </row>
    <row r="46">
      <c r="B46" t="inlineStr">
        <is>
          <t>ACEGIKMOQS</t>
        </is>
      </c>
      <c r="C46" t="inlineStr">
        <is>
          <t>ACEGIKMOQS</t>
        </is>
      </c>
    </row>
    <row r="47">
      <c r="B47" t="inlineStr">
        <is>
          <t>ACEGIKMOQS</t>
        </is>
      </c>
      <c r="C47" t="inlineStr">
        <is>
          <t>BDFHJLNPRT</t>
        </is>
      </c>
    </row>
    <row r="48">
      <c r="B48" t="inlineStr">
        <is>
          <t>BDFHJLNPRT</t>
        </is>
      </c>
      <c r="C48" t="inlineStr">
        <is>
          <t>ABCDEFGHIJKLMNOPQRST</t>
        </is>
      </c>
    </row>
    <row r="49">
      <c r="B49" t="inlineStr">
        <is>
          <t>BDFHJLNPRT</t>
        </is>
      </c>
      <c r="C49" t="inlineStr">
        <is>
          <t>ABCDEFGHIJKLMNOPQRS</t>
        </is>
      </c>
    </row>
    <row r="50">
      <c r="B50" t="inlineStr">
        <is>
          <t>BDFHJLNPRT</t>
        </is>
      </c>
      <c r="C50" t="inlineStr">
        <is>
          <t>BCDEFGHIJKLMNOPQRST</t>
        </is>
      </c>
    </row>
    <row r="51">
      <c r="B51" t="inlineStr">
        <is>
          <t>BDFHJLNPRT</t>
        </is>
      </c>
      <c r="C51" t="inlineStr">
        <is>
          <t>BCDEFGHIJKLMNOPQRS</t>
        </is>
      </c>
    </row>
    <row r="52">
      <c r="B52" t="inlineStr">
        <is>
          <t>BDFHJLNPRT</t>
        </is>
      </c>
      <c r="C52" t="inlineStr">
        <is>
          <t>ABDEGHJKMNPQST</t>
        </is>
      </c>
    </row>
    <row r="53">
      <c r="B53" t="inlineStr">
        <is>
          <t>BDFHJLNPRT</t>
        </is>
      </c>
      <c r="C53" t="inlineStr">
        <is>
          <t>ACEGIKMOQS</t>
        </is>
      </c>
    </row>
    <row r="54">
      <c r="B54" t="inlineStr">
        <is>
          <t>BDFHJLNPRT</t>
        </is>
      </c>
      <c r="C54" t="inlineStr">
        <is>
          <t>BDFHJLNPRT</t>
        </is>
      </c>
    </row>
    <row r="55"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2025-07-15T11:14:00Z</dcterms:created>
  <dcterms:modified xmlns:dcterms="http://purl.org/dc/terms/" xmlns:xsi="http://www.w3.org/2001/XMLSchema-instance" xsi:type="dcterms:W3CDTF">2026-06-14T22:41:24Z</dcterms:modified>
  <cp:lastModifiedBy>Luz Enith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B42D9B1E67D34F42884ED5317424E901_13</vt:lpwstr>
  </property>
  <property name="KSOProductBuildVer" fmtid="{D5CDD505-2E9C-101B-9397-08002B2CF9AE}" pid="3">
    <vt:lpwstr xmlns:vt="http://schemas.openxmlformats.org/officeDocument/2006/docPropsVTypes">3082-12.1.0.25862</vt:lpwstr>
  </property>
  <property name="CalculationRule" fmtid="{D5CDD505-2E9C-101B-9397-08002B2CF9AE}" pid="4">
    <vt:i4 xmlns:vt="http://schemas.openxmlformats.org/officeDocument/2006/docPropsVTypes">0</vt:i4>
  </property>
</Properties>
</file>