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G1(M=(), A=(16,)) | G2(M=(1, 2, 3, 4, 5, 6, 7, 8, 9, 10, 11, 12, 13, 14, 15, 16, 17, 18), A=(0, 1, 2, 3, 4, 5, 6, 7, 8, 9, 10, 11, 12, 13, 14, 15, 17, 18, 19))</t>
        </is>
      </c>
      <c r="E9" s="62" t="n">
        <v>0.009021669626235962</v>
      </c>
      <c r="F9" s="63" t="n">
        <v>4611.5984</v>
      </c>
      <c r="G9" s="64" t="n"/>
      <c r="H9" s="35" t="n"/>
      <c r="I9" s="35" t="n"/>
      <c r="J9" s="31" t="inlineStr">
        <is>
          <t>G0(M=(1, 2, 3, 4, 5, 6, 7, 8, 9, 10, 11, 12, 13, 14, 15, 16, 17, 18), A=(0, 1, 2, 4, 5, 6, 7, 8, 9, 10, 11, 12, 13, 14, 15, 17, 18, 19)) | G1(M=(), A=(3,)) | G2(M=(), A=(16,))</t>
        </is>
      </c>
      <c r="K9" s="62" t="n">
        <v>0.01945367455482483</v>
      </c>
      <c r="L9" s="63" t="n">
        <v>1058.6594</v>
      </c>
      <c r="M9" s="64" t="n"/>
      <c r="N9" s="35" t="n"/>
      <c r="O9" s="35" t="n"/>
      <c r="P9" s="31" t="inlineStr">
        <is>
          <t>G0(M=(1, 2, 3, 4, 5, 6, 7, 8, 9, 10, 11, 12, 13, 14, 15, 16, 17, 18), A=(0, 1, 2, 3, 4, 5, 6, 7, 8, 10, 11, 12, 14, 15, 16, 17, 18, 19)) | G1(M=(), A=(9,)) | G2(M=(), A=(13,))</t>
        </is>
      </c>
      <c r="Q9" s="62" t="n">
        <v>0.1279347240924835</v>
      </c>
      <c r="R9" s="63" t="n">
        <v>941.9734</v>
      </c>
      <c r="S9" s="64" t="n"/>
      <c r="T9" s="35" t="n"/>
      <c r="U9" s="35" t="n"/>
      <c r="V9" s="31" t="inlineStr">
        <is>
          <t>G0(M=(1,), A=(0, 5)) | G1(M=(2, 3, 4, 5, 6, 8, 9, 10, 13, 14, 15, 16, 17, 18), A=(2, 7, 11, 12, 14, 17, 19)) | G2(M=(7, 11, 12), A=(3, 8, 9, 15)) | G3(M=(), A=(1, 6, 10, 16, 18)) | G4(M=(), A=(4, 13))</t>
        </is>
      </c>
      <c r="W9" s="62" t="n">
        <v>2.162689208984375</v>
      </c>
      <c r="X9" s="63" t="n">
        <v>688.456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G1(M=(), A=(12,)) | G2(M=(0, 1, 3, 4, 6, 7, 9, 10, 12, 13, 15, 16, 18, 19), A=(0, 1, 2, 3, 4, 5, 6, 7, 8, 9, 10, 11, 13, 14, 15, 16, 17, 18, 19))</t>
        </is>
      </c>
      <c r="E10" s="62" t="n">
        <v>0.004291057586669922</v>
      </c>
      <c r="F10" s="63" t="n">
        <v>303.8279</v>
      </c>
      <c r="G10" s="64" t="inlineStr">
        <is>
          <t>(M=(), A=(2,)) | (M*=(0, 1, 3, 4, 6, 7, 9, 10, 12, 13, 15, 16, 18, 19), A*=(0, 1, 3, 4, 5, 6, 7, 8, 9, 10, 11, 12, 13, 14, 15, 16, 17, 18, 19))</t>
        </is>
      </c>
      <c r="H10" s="35" t="n">
        <v>0.02491310238838196</v>
      </c>
      <c r="I10" s="35" t="n">
        <v>1816.9569</v>
      </c>
      <c r="J10" s="31" t="inlineStr">
        <is>
          <t>G0(M=(0, 1, 3, 4, 6, 7, 9, 10, 12, 13, 15, 16, 18, 19), A=(0, 1, 2, 3, 4, 5, 6, 7, 8, 9, 11, 12, 13, 14, 15, 16, 17, 18, 19)) | G1(M=(), A=(10,))</t>
        </is>
      </c>
      <c r="K10" s="62" t="n">
        <v>0.008705079555511475</v>
      </c>
      <c r="L10" s="63" t="n">
        <v>75.711</v>
      </c>
      <c r="M10" s="64" t="inlineStr">
        <is>
          <t>G0(M=(0, 1, 3, 4, 6, 7, 9, 10, 12, 13, 15, 16, 18, 19), A=(0, 1, 3, 4, 5, 6, 7, 8, 9, 10, 11, 12, 13, 15, 16, 17, 18, 19)) | G1(M=(), A=(2,)) | G2(M=(), A=(14,))</t>
        </is>
      </c>
      <c r="N10" s="35" t="n">
        <v>0.05259239673614502</v>
      </c>
      <c r="O10" s="35" t="n">
        <v>7180.7632</v>
      </c>
      <c r="P10" s="31" t="inlineStr">
        <is>
          <t>G0(M=(0, 1, 3, 4, 6, 7, 9, 10, 12, 13, 15, 16, 18, 19), A=(0, 3, 4, 5, 6, 7, 8, 10, 11, 12, 14, 15, 17, 18, 19)) | G1(M=(), A=(1, 2)) | G2(M=(), A=(9, 13)) | G3(M=(), A=(16,))</t>
        </is>
      </c>
      <c r="Q10" s="62" t="n">
        <v>0.08747205138206482</v>
      </c>
      <c r="R10" s="63" t="n">
        <v>59.543</v>
      </c>
      <c r="S10" s="64" t="inlineStr">
        <is>
          <t>G0(M=(0, 1, 3, 4, 6, 7, 9, 10, 12, 13, 15, 16, 18, 19), A=(0, 1, 3, 4, 5, 6, 7, 8, 9, 10, 12, 13, 14, 15, 16, 17, 18, 19)) | G1(M=(), A=(2,)) | G2(M=(), A=(11,))</t>
        </is>
      </c>
      <c r="T10" s="35" t="n">
        <v>0.05309510231018066</v>
      </c>
      <c r="U10" s="35" t="n">
        <v>6750.393</v>
      </c>
      <c r="V10" s="31" t="inlineStr">
        <is>
          <t>G0(M=(0, 1, 4, 6, 9, 10, 12, 13, 15, 16, 18, 19), A=(0, 2, 3, 5, 8, 13, 15, 16, 19)) | G1(M=(3,), A=(1, 6, 11, 18)) | G2(M=(7,), A=(12, 17)) | G3(M=(), A=(4, 10, 14)) | G4(M=(), A=(7, 9))</t>
        </is>
      </c>
      <c r="W10" s="62" t="n">
        <v>0.3950736224651337</v>
      </c>
      <c r="X10" s="63" t="n">
        <v>59.7691</v>
      </c>
      <c r="Y10" s="64" t="inlineStr">
        <is>
          <t>G0(M=(0, 1, 3, 4, 6, 7, 9, 10, 12, 13, 15, 16, 18, 19), A=(0, 1, 3, 4, 5, 6, 7, 9, 10, 12, 13, 15, 16, 17, 18, 19)) | G1(M=(), A=(2,)) | G2(M=(), A=(8,)) | G3(M=(), A=(11,)) | G4(M=(), A=(14,))</t>
        </is>
      </c>
      <c r="Z10" s="35" t="n">
        <v>0.1250996291637421</v>
      </c>
      <c r="AA10" s="35" t="n">
        <v>6744.352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G1(M=(), A=(12,)) | G2(M=(0, 2, 4, 6, 8, 10, 12, 14, 16, 18), A=(0, 1, 2, 3, 4, 5, 6, 7, 8, 9, 10, 11, 13, 14, 15, 16, 17, 18, 19))</t>
        </is>
      </c>
      <c r="E11" s="62" t="n">
        <v>0.0008695721626281738</v>
      </c>
      <c r="F11" s="63" t="n">
        <v>39.6924</v>
      </c>
      <c r="G11" s="64" t="inlineStr">
        <is>
          <t>(M=(), A=(12,)) | (M*=(0, 2, 4, 6, 8, 10, 12, 14, 16, 18), A*=(0, 1, 2, 3, 4, 5, 6, 7, 8, 9, 10, 11, 13, 14, 15, 16, 17, 18, 19))</t>
        </is>
      </c>
      <c r="H11" s="35" t="n">
        <v>0.0008695721626281738</v>
      </c>
      <c r="I11" s="35" t="n">
        <v>649.9398</v>
      </c>
      <c r="J11" s="31" t="inlineStr">
        <is>
          <t>G0(M=(0, 2, 4, 6, 8, 10, 12, 14, 16, 18), A=(0, 1, 2, 3, 4, 5, 6, 7, 8, 10, 11, 12, 13, 14, 15, 16, 17, 18, 19)) | G1(M=(), A=(9,))</t>
        </is>
      </c>
      <c r="K11" s="62" t="n">
        <v>0.001044988632202148</v>
      </c>
      <c r="L11" s="63" t="n">
        <v>23.7007</v>
      </c>
      <c r="M11" s="64" t="inlineStr">
        <is>
          <t>G0(M=(0, 2, 4, 6, 8, 10, 12, 14, 16, 18), A=(0, 1, 2, 3, 4, 5, 6, 7, 8, 10, 11, 12, 13, 14, 15, 16, 17, 18, 19)) | G1(M=(), A=(9,))</t>
        </is>
      </c>
      <c r="N11" s="35" t="n">
        <v>0.001044988632202148</v>
      </c>
      <c r="O11" s="35" t="n">
        <v>1359.6927</v>
      </c>
      <c r="P11" s="31" t="inlineStr">
        <is>
          <t>G0(M=(0, 2, 4, 6, 8, 10, 12, 14, 16, 18), A=(1, 4, 6, 10, 14, 15, 18)) | G1(M=(), A=(0, 3, 17)) | G2(M=(), A=(2, 16, 19)) | G3(M=(), A=(5, 7, 8, 9, 11, 12, 13))</t>
        </is>
      </c>
      <c r="Q11" s="62" t="n">
        <v>0.1001523435115814</v>
      </c>
      <c r="R11" s="63" t="n">
        <v>20.3603</v>
      </c>
      <c r="S11" s="64" t="inlineStr">
        <is>
          <t>G0(M=(0, 2, 4, 6, 8, 10, 12, 14, 16, 18), A=(0, 1, 2, 3, 4, 5, 6, 7, 8, 10, 11, 12, 13, 14, 15, 16, 17, 18, 19)) | G1(M=(), A=(9,))</t>
        </is>
      </c>
      <c r="T11" s="35" t="n">
        <v>0.001044988632202148</v>
      </c>
      <c r="U11" s="35" t="n">
        <v>1367.2517</v>
      </c>
      <c r="V11" s="31" t="inlineStr">
        <is>
          <t>G0(M=(0, 2, 4, 6, 8, 10, 12, 14, 16, 18), A=(0, 3, 4, 7, 11, 15, 16, 19)) | G1(M=(), A=(1, 8)) | G2(M=(), A=(2, 5, 6, 9, 14, 17, 18)) | G3(M=(), A=(10, 13)) | G4(M=(), A=(12,))</t>
        </is>
      </c>
      <c r="W11" s="62" t="n">
        <v>0.09714889526367188</v>
      </c>
      <c r="X11" s="63" t="n">
        <v>18.5359</v>
      </c>
      <c r="Y11" s="64" t="inlineStr">
        <is>
          <t>G0(M=(0, 2, 4, 6, 8, 10, 12, 14, 16, 18), A=(0, 1, 2, 4, 5, 6, 7, 8, 9, 10, 11, 12, 13, 14, 15, 16, 17, 18)) | G1(M=(), A=(3,)) | G2(M=(), A=(19,))</t>
        </is>
      </c>
      <c r="Z11" s="35" t="n">
        <v>0.01308602094650269</v>
      </c>
      <c r="AA11" s="35" t="n">
        <v>1503.1489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G1(M=(), A=(16,)) | G2(M=(1, 3, 5, 7, 9, 11, 13, 15, 17, 19), A=(0, 1, 2, 3, 4, 5, 6, 7, 8, 9, 10, 11, 12, 13, 14, 15, 17, 18, 19))</t>
        </is>
      </c>
      <c r="E12" s="62" t="n">
        <v>0.000276029109954834</v>
      </c>
      <c r="F12" s="63" t="n">
        <v>48.3064</v>
      </c>
      <c r="G12" s="64" t="inlineStr">
        <is>
          <t>(M=(), A=(16,)) | (M*=(1, 3, 5, 7, 9, 11, 13, 15, 17, 19), A*=(0, 1, 2, 3, 4, 5, 6, 7, 8, 9, 10, 11, 12, 13, 14, 15, 17, 18, 19))</t>
        </is>
      </c>
      <c r="H12" s="35" t="n">
        <v>0.000276029109954834</v>
      </c>
      <c r="I12" s="35" t="n">
        <v>594.7186</v>
      </c>
      <c r="J12" s="31" t="inlineStr">
        <is>
          <t>G0(M=(1, 3, 5, 7, 9, 11, 13, 17, 19), A=(1, 3, 13, 14, 17, 18)) | G1(M=(15,), A=(8, 9, 11, 19)) | G2(M=(), A=(0, 2, 4, 5, 6, 7, 10, 12, 15, 16))</t>
        </is>
      </c>
      <c r="K12" s="62" t="n">
        <v>0.08013626933097839</v>
      </c>
      <c r="L12" s="63" t="n">
        <v>27.3553</v>
      </c>
      <c r="M12" s="64" t="inlineStr">
        <is>
          <t>G0(M=(1, 3, 5, 7, 9, 11, 13, 15, 17, 19), A=(0, 1, 2, 3, 4, 5, 6, 7, 8, 9, 10, 11, 12, 13, 14, 15, 17, 18, 19)) | G1(M=(), A=(16,))</t>
        </is>
      </c>
      <c r="N12" s="35" t="n">
        <v>0.000276029109954834</v>
      </c>
      <c r="O12" s="35" t="n">
        <v>1299.4963</v>
      </c>
      <c r="P12" s="31" t="inlineStr">
        <is>
          <t>G0(M=(1, 3, 5, 7, 9, 11, 13, 15, 17, 19), A=(1, 3, 5, 6, 7, 13)) | G1(M=(), A=(0, 2, 4, 9, 10, 14, 17)) | G2(M=(), A=(8, 11, 15, 16)) | G3(M=(), A=(12, 18, 19))</t>
        </is>
      </c>
      <c r="Q12" s="62" t="n">
        <v>0.05630689859390259</v>
      </c>
      <c r="R12" s="63" t="n">
        <v>26.9213</v>
      </c>
      <c r="S12" s="64" t="inlineStr">
        <is>
          <t>G0(M=(), A=(0,)) | G1(M=(1, 3, 5, 7, 9, 11, 13, 15, 17, 19), A=(1, 2, 3, 4, 5, 6, 7, 8, 9, 10, 11, 12, 13, 14, 15, 17, 18, 19)) | G2(M=(), A=(16,))</t>
        </is>
      </c>
      <c r="T12" s="35" t="n">
        <v>0.001135766506195068</v>
      </c>
      <c r="U12" s="35" t="n">
        <v>1320.4834</v>
      </c>
      <c r="V12" s="31" t="inlineStr">
        <is>
          <t>G0(M=(1, 5, 7, 9, 11, 13), A=(10, 14, 15)) | G1(M=(3,), A=(5, 7, 9, 12, 13, 17)) | G2(M=(15, 17), A=(1, 2, 3, 4, 8, 16, 18)) | G3(M=(19,), A=(0, 11)) | G4(M=(), A=(6, 19))</t>
        </is>
      </c>
      <c r="W12" s="62" t="n">
        <v>0.1022172272205353</v>
      </c>
      <c r="X12" s="63" t="n">
        <v>38.3039</v>
      </c>
      <c r="Y12" s="64" t="inlineStr">
        <is>
          <t>G0(M=(1, 3, 5, 7, 9, 11, 13, 15, 17, 19), A=(0, 1, 3, 4, 5, 6, 7, 9, 10, 11, 12, 13, 14, 15, 17, 18, 19)) | G1(M=(), A=(2,)) | G2(M=(), A=(8, 16))</t>
        </is>
      </c>
      <c r="Z12" s="35" t="n">
        <v>0.002945095300674438</v>
      </c>
      <c r="AA12" s="35" t="n">
        <v>1335.2415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G1(M=(), A=(16,)) | G2(M=(1, 2, 3, 4, 5, 6, 7, 8, 9, 10, 11, 12, 13, 14, 15, 16, 17, 18), A=(0, 1, 2, 3, 4, 5, 6, 7, 8, 9, 10, 11, 12, 13, 14, 15, 17, 18))</t>
        </is>
      </c>
      <c r="E16" s="62" t="n">
        <v>0.009021669626235962</v>
      </c>
      <c r="F16" s="63" t="n">
        <v>4062.2514</v>
      </c>
      <c r="G16" s="64" t="n"/>
      <c r="H16" s="35" t="n"/>
      <c r="I16" s="35" t="n"/>
      <c r="J16" s="31" t="inlineStr">
        <is>
          <t>G0(M=(1, 2, 3, 4, 5, 6, 7, 8, 9, 10, 11, 12, 13, 14, 15, 16, 17, 18), A=(0, 1, 2, 4, 5, 6, 7, 9, 10, 11, 12, 13, 14, 15, 16, 17, 18)) | G1(M=(), A=(3,)) | G2(M=(), A=(8,))</t>
        </is>
      </c>
      <c r="K16" s="62" t="n">
        <v>0.02460375428199768</v>
      </c>
      <c r="L16" s="63" t="n">
        <v>663.0101</v>
      </c>
      <c r="M16" s="64" t="n"/>
      <c r="N16" s="35" t="n"/>
      <c r="O16" s="35" t="n"/>
      <c r="P16" s="31" t="inlineStr">
        <is>
          <t>G0(M=(1, 2, 3, 4, 5, 6, 7, 8, 9, 10, 11, 12, 13, 14, 15, 16, 17, 18), A=(0, 1, 2, 4, 5, 6, 7, 8, 10, 11, 12, 14, 17, 18)) | G1(M=(), A=(3, 13, 15)) | G2(M=(), A=(9, 16))</t>
        </is>
      </c>
      <c r="Q16" s="62" t="n">
        <v>0.2091120481491089</v>
      </c>
      <c r="R16" s="63" t="n">
        <v>616.3179</v>
      </c>
      <c r="S16" s="64" t="n"/>
      <c r="T16" s="35" t="n"/>
      <c r="U16" s="35" t="n"/>
      <c r="V16" s="31" t="inlineStr">
        <is>
          <t>G0(M=(1, 2, 3, 4, 5, 6, 8, 9, 10, 13, 16, 17, 18), A=(0, 3, 5, 8, 9, 10, 11, 12, 14, 15, 17)) | G1(M=(7, 12, 14, 15), A=(7, 13)) | G2(M=(11,), A=(4, 16)) | G3(M=(), A=(1, 6, 18)) | G4(M=(), A=(2,))</t>
        </is>
      </c>
      <c r="W16" s="62" t="n">
        <v>2.093115091323853</v>
      </c>
      <c r="X16" s="63" t="n">
        <v>710.0512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G1(M=(), A=(12,)) | G2(M=(0, 1, 3, 4, 6, 7, 9, 10, 12, 13, 15, 16, 18, 19), A=(0, 1, 2, 3, 4, 5, 6, 7, 8, 9, 10, 11, 13, 14, 15, 16, 17, 18))</t>
        </is>
      </c>
      <c r="E17" s="62" t="n">
        <v>0.004291057586669922</v>
      </c>
      <c r="F17" s="63" t="n">
        <v>261.6426</v>
      </c>
      <c r="G17" s="64" t="inlineStr">
        <is>
          <t>(M=(), A=(2,)) | (M*=(0, 1, 3, 4, 6, 7, 9, 10, 12, 13, 15, 16, 18, 19), A*=(0, 1, 3, 4, 5, 6, 7, 8, 9, 10, 11, 12, 13, 14, 15, 16, 17, 18))</t>
        </is>
      </c>
      <c r="H17" s="35" t="n">
        <v>0.02491310238838196</v>
      </c>
      <c r="I17" s="35" t="n">
        <v>1774.2685</v>
      </c>
      <c r="J17" s="31" t="inlineStr">
        <is>
          <t>G0(M=(0, 1, 3, 4, 6, 7, 9, 10, 12, 13, 15, 16, 18, 19), A=(0, 1, 2, 3, 4, 5, 6, 7, 8, 9, 10, 11, 12, 13, 14, 15, 17, 18)) | G1(M=(), A=(16,))</t>
        </is>
      </c>
      <c r="K17" s="62" t="n">
        <v>0.006232380867004395</v>
      </c>
      <c r="L17" s="63" t="n">
        <v>66.6452</v>
      </c>
      <c r="M17" s="64" t="inlineStr">
        <is>
          <t>G0(M=(0, 1, 3, 4, 6, 7, 9, 10, 12, 13, 15, 16, 18, 19), A=(0, 1, 3, 4, 5, 6, 7, 8, 9, 10, 11, 12, 13, 14, 15, 16, 17, 18)) | G1(M=(), A=(2,))</t>
        </is>
      </c>
      <c r="N17" s="35" t="n">
        <v>0.02491310238838196</v>
      </c>
      <c r="O17" s="35" t="n">
        <v>6757.3827</v>
      </c>
      <c r="P17" s="31" t="inlineStr">
        <is>
          <t>G0(M=(0, 1, 3, 4, 6, 7, 9, 10, 12, 13, 15, 16, 18, 19), A=(0, 2, 3, 4, 6, 7, 8, 10, 14, 15, 17)) | G1(M=(), A=(1, 11, 13, 16)) | G2(M=(), A=(5, 12)) | G3(M=(), A=(9, 18))</t>
        </is>
      </c>
      <c r="Q17" s="62" t="n">
        <v>0.1748835742473602</v>
      </c>
      <c r="R17" s="63" t="n">
        <v>68.2346</v>
      </c>
      <c r="S17" s="64" t="inlineStr">
        <is>
          <t>G0(M=(0, 1, 3, 4, 6, 7, 9, 10, 12, 13, 15, 16, 18, 19), A=(0, 1, 3, 4, 5, 6, 7, 8, 9, 10, 11, 12, 13, 14, 15, 16, 17, 18)) | G1(M=(), A=(2,))</t>
        </is>
      </c>
      <c r="T17" s="35" t="n">
        <v>0.02491310238838196</v>
      </c>
      <c r="U17" s="35" t="n">
        <v>6304.3227</v>
      </c>
      <c r="V17" s="31" t="inlineStr">
        <is>
          <t>G0(M=(0, 1, 4, 6, 7, 9, 10, 12, 13, 16, 18), A=(2, 3, 5, 8, 11, 18)) | G1(M=(3,), A=(0, 10, 14, 17)) | G2(M=(15,), A=(13, 16)) | G3(M=(19,), A=(4, 7, 9, 12, 15)) | G4(M=(), A=(1, 6))</t>
        </is>
      </c>
      <c r="W17" s="62" t="n">
        <v>0.3720385432243347</v>
      </c>
      <c r="X17" s="63" t="n">
        <v>60.6051</v>
      </c>
      <c r="Y17" s="64" t="inlineStr">
        <is>
          <t>G0(M=(0, 1, 3, 4, 6, 7, 9, 10, 12, 13, 15, 16, 18, 19), A=(0, 1, 3, 4, 5, 6, 7, 9, 10, 12, 13, 15, 16, 17, 18)) | G1(M=(), A=(2,)) | G2(M=(), A=(8,)) | G3(M=(), A=(11,)) | G4(M=(), A=(14,))</t>
        </is>
      </c>
      <c r="Z17" s="35" t="n">
        <v>0.1250996291637421</v>
      </c>
      <c r="AA17" s="35" t="n">
        <v>6383.9218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G1(M=(), A=(12,)) | G2(M=(0, 2, 4, 6, 8, 10, 12, 14, 16, 18), A=(0, 1, 2, 3, 4, 5, 6, 7, 8, 9, 10, 11, 13, 14, 15, 16, 17, 18))</t>
        </is>
      </c>
      <c r="E18" s="62" t="n">
        <v>0.0008695721626281738</v>
      </c>
      <c r="F18" s="63" t="n">
        <v>37.4785</v>
      </c>
      <c r="G18" s="64" t="inlineStr">
        <is>
          <t>(M=(), A=(12,)) | (M*=(0, 2, 4, 6, 8, 10, 12, 14, 16, 18), A*=(0, 1, 2, 3, 4, 5, 6, 7, 8, 9, 10, 11, 13, 14, 15, 16, 17, 18))</t>
        </is>
      </c>
      <c r="H18" s="35" t="n">
        <v>0.0008695721626281738</v>
      </c>
      <c r="I18" s="35" t="n">
        <v>310.8791</v>
      </c>
      <c r="J18" s="31" t="inlineStr">
        <is>
          <t>G0(M=(0, 2, 4, 6, 8, 10, 12, 14, 16, 18), A=(0, 2, 3, 4, 5, 6, 7, 8, 10, 11, 12, 13, 14, 15, 16, 17, 18)) | G1(M=(), A=(1, 9))</t>
        </is>
      </c>
      <c r="K18" s="62" t="n">
        <v>0.007474273443222046</v>
      </c>
      <c r="L18" s="63" t="n">
        <v>19.7254</v>
      </c>
      <c r="M18" s="64" t="inlineStr">
        <is>
          <t>G0(M=(0, 2, 4, 6, 8, 10, 12, 14, 16, 18), A=(0, 1, 2, 3, 4, 5, 6, 7, 8, 10, 11, 12, 13, 14, 15, 16, 17, 18)) | G1(M=(), A=(9,))</t>
        </is>
      </c>
      <c r="N18" s="35" t="n">
        <v>0.001044988632202148</v>
      </c>
      <c r="O18" s="35" t="n">
        <v>727.7936</v>
      </c>
      <c r="P18" s="31" t="inlineStr">
        <is>
          <t>G0(M=(0, 2, 4, 6, 8, 10, 12, 14, 16, 18), A=(0, 1, 2, 4, 5, 6, 7, 8, 10, 11, 15, 17, 18)) | G1(M=(), A=(3,)) | G2(M=(), A=(9, 12)) | G3(M=(), A=(13, 14, 16))</t>
        </is>
      </c>
      <c r="Q18" s="62" t="n">
        <v>0.04004648327827454</v>
      </c>
      <c r="R18" s="63" t="n">
        <v>21.3211</v>
      </c>
      <c r="S18" s="64" t="inlineStr">
        <is>
          <t>G0(M=(0, 2, 4, 6, 8, 10, 12, 14, 16, 18), A=(0, 1, 2, 3, 4, 5, 6, 7, 8, 10, 11, 12, 13, 14, 15, 16, 17, 18)) | G1(M=(), A=(9,))</t>
        </is>
      </c>
      <c r="T18" s="35" t="n">
        <v>0.001044988632202148</v>
      </c>
      <c r="U18" s="35" t="n">
        <v>651.2331</v>
      </c>
      <c r="V18" s="31" t="inlineStr">
        <is>
          <t>G0(M=(0, 2, 4, 6, 8, 12, 14, 16, 18), A=(0, 5, 6, 7, 16)) | G1(M=(10,), A=(4, 10)) | G2(M=(), A=(1, 2, 17, 18)) | G3(M=(), A=(3, 11, 12, 14)) | G4(M=(), A=(8, 9, 13, 15))</t>
        </is>
      </c>
      <c r="W18" s="62" t="n">
        <v>0.123047798871994</v>
      </c>
      <c r="X18" s="63" t="n">
        <v>20.4451</v>
      </c>
      <c r="Y18" s="64" t="inlineStr">
        <is>
          <t>G0(M=(0, 2, 4, 6, 8, 10, 12, 14, 16, 18), A=(0, 1, 2, 3, 4, 5, 6, 7, 8, 9, 10, 11, 12, 14, 15, 16, 18)) | G1(M=(), A=(13,)) | G2(M=(), A=(17,))</t>
        </is>
      </c>
      <c r="Z18" s="35" t="n">
        <v>0.01226601004600525</v>
      </c>
      <c r="AA18" s="35" t="n">
        <v>643.7233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G1(M=(), A=(16,)) | G2(M=(1, 3, 5, 7, 9, 11, 13, 15, 17, 19), A=(0, 1, 2, 3, 4, 5, 6, 7, 8, 9, 10, 11, 12, 13, 14, 15, 17, 18))</t>
        </is>
      </c>
      <c r="E19" s="62" t="n">
        <v>0.000276029109954834</v>
      </c>
      <c r="F19" s="63" t="n">
        <v>35.2797</v>
      </c>
      <c r="G19" s="64" t="inlineStr">
        <is>
          <t>(M=(), A=(16,)) | (M*=(1, 3, 5, 7, 9, 11, 13, 15, 17, 19), A*=(0, 1, 2, 3, 4, 5, 6, 7, 8, 9, 10, 11, 12, 13, 14, 15, 17, 18))</t>
        </is>
      </c>
      <c r="H19" s="35" t="n">
        <v>0.000276029109954834</v>
      </c>
      <c r="I19" s="35" t="n">
        <v>569.5322</v>
      </c>
      <c r="J19" s="31" t="inlineStr">
        <is>
          <t>G0(M=(1, 3, 5, 7, 9, 11, 13, 15, 17, 19), A=(1, 3, 4, 5, 6, 7, 8, 9, 10, 11, 12, 13, 14, 15, 17, 18)) | G1(M=(), A=(0, 2)) | G2(M=(), A=(16,))</t>
        </is>
      </c>
      <c r="K19" s="62" t="n">
        <v>0.003087520599365234</v>
      </c>
      <c r="L19" s="63" t="n">
        <v>18.1894</v>
      </c>
      <c r="M19" s="64" t="inlineStr">
        <is>
          <t>G0(M=(1, 3, 5, 7, 9, 11, 13, 15, 17, 19), A=(0, 1, 2, 3, 4, 5, 6, 7, 8, 9, 10, 11, 12, 13, 14, 15, 17, 18)) | G1(M=(), A=(16,))</t>
        </is>
      </c>
      <c r="N19" s="35" t="n">
        <v>0.000276029109954834</v>
      </c>
      <c r="O19" s="35" t="n">
        <v>1304.7782</v>
      </c>
      <c r="P19" s="31" t="inlineStr">
        <is>
          <t>G0(M=(1, 3, 9, 11, 19), A=(1, 3, 5, 6, 7, 9, 11, 13, 14, 16, 18)) | G1(M=(5, 13), A=(2, 4, 8, 15)) | G2(M=(7, 17), A=(0, 10, 12, 17)) | G3(M=(15,), A=())</t>
        </is>
      </c>
      <c r="Q19" s="62" t="n">
        <v>0.09275838732719421</v>
      </c>
      <c r="R19" s="63" t="n">
        <v>23.5117</v>
      </c>
      <c r="S19" s="64" t="inlineStr">
        <is>
          <t>G0(M=(), A=(0,)) | G1(M=(1, 3, 5, 7, 9, 11, 13, 15, 17, 19), A=(1, 2, 3, 4, 5, 6, 7, 9, 10, 11, 12, 13, 14, 15, 17, 18)) | G2(M=(), A=(8,)) | G3(M=(), A=(16,))</t>
        </is>
      </c>
      <c r="T19" s="35" t="n">
        <v>0.001853078603744507</v>
      </c>
      <c r="U19" s="35" t="n">
        <v>1416.604</v>
      </c>
      <c r="V19" s="31" t="inlineStr">
        <is>
          <t>G0(M=(1, 5, 9, 11, 15, 17, 19), A=(1, 2, 5, 7, 9, 12, 13, 17)) | G1(M=(3,), A=(4, 14)) | G2(M=(7,), A=(6, 8, 11)) | G3(M=(13,), A=(0, 3, 15, 16)) | G4(M=(), A=(10, 18))</t>
        </is>
      </c>
      <c r="W19" s="62" t="n">
        <v>0.08760020136833191</v>
      </c>
      <c r="X19" s="63" t="n">
        <v>22.7992</v>
      </c>
      <c r="Y19" s="64" t="inlineStr">
        <is>
          <t>G0(M=(), A=(0,)) | G1(M=(1, 3, 5, 7, 9, 11, 13, 15, 17, 19), A=(1, 2, 3, 5, 6, 7, 9, 10, 11, 12, 13, 14, 15, 17, 18)) | G2(M=(), A=(4,)) | G3(M=(), A=(8,)) | G4(M=(), A=(16,))</t>
        </is>
      </c>
      <c r="Z19" s="35" t="n">
        <v>0.003492861986160278</v>
      </c>
      <c r="AA19" s="35" t="n">
        <v>1854.6692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G1(M=(), A=(16,)) | G2(M=(1, 2, 3, 4, 5, 6, 7, 8, 9, 10, 11, 12, 13, 14, 15, 16, 17, 18), A=(1, 2, 3, 4, 5, 6, 7, 8, 9, 10, 11, 12, 13, 14, 15, 17, 18, 19))</t>
        </is>
      </c>
      <c r="E23" s="62" t="n">
        <v>0.009021669626235962</v>
      </c>
      <c r="F23" s="63" t="n">
        <v>4961.1054</v>
      </c>
      <c r="G23" s="64" t="n"/>
      <c r="H23" s="35" t="n"/>
      <c r="I23" s="35" t="n"/>
      <c r="J23" s="31" t="inlineStr">
        <is>
          <t>G0(M=(1, 2, 3, 4, 5, 6, 7, 8, 9, 10, 11, 12, 13, 14, 15, 16, 17, 18), A=(1, 2, 3, 4, 5, 6, 7, 9, 10, 11, 12, 13, 14, 15, 16, 17, 18, 19)) | G1(M=(), A=(8,))</t>
        </is>
      </c>
      <c r="K23" s="62" t="n">
        <v>0.01417174935340881</v>
      </c>
      <c r="L23" s="63" t="n">
        <v>990.1557</v>
      </c>
      <c r="M23" s="64" t="n"/>
      <c r="N23" s="35" t="n"/>
      <c r="O23" s="35" t="n"/>
      <c r="P23" s="31" t="inlineStr">
        <is>
          <t>G0(M=(1, 2, 3, 4, 5, 6, 7, 8, 9, 10, 11, 12, 13, 14, 15, 16, 18), A=(5, 6, 10, 11, 12, 14, 17, 18, 19)) | G1(M=(17,), A=(1, 13)) | G2(M=(), A=(2, 7, 9, 15)) | G3(M=(), A=(3, 4, 8, 16))</t>
        </is>
      </c>
      <c r="Q23" s="62" t="n">
        <v>1.195522546768188</v>
      </c>
      <c r="R23" s="63" t="n">
        <v>849.6926999999999</v>
      </c>
      <c r="S23" s="64" t="n"/>
      <c r="T23" s="35" t="n"/>
      <c r="U23" s="35" t="n"/>
      <c r="V23" s="31" t="inlineStr">
        <is>
          <t>G0(M=(1, 2, 4, 5, 6, 8, 9, 10, 12, 13, 14, 15, 16, 17, 18), A=(1, 2, 4, 5, 7, 10, 11, 12, 13, 15, 17)) | G1(M=(3,), A=(8, 14)) | G2(M=(7, 11), A=(3, 9)) | G3(M=(), A=(6,)) | G4(M=(), A=(16, 18, 19))</t>
        </is>
      </c>
      <c r="W23" s="62" t="n">
        <v>1.722373366355896</v>
      </c>
      <c r="X23" s="63" t="n">
        <v>692.883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G1(M=(), A=(12,)) | G2(M=(0, 1, 3, 4, 6, 7, 9, 10, 12, 13, 15, 16, 18, 19), A=(1, 2, 3, 4, 5, 6, 7, 8, 9, 10, 11, 13, 14, 15, 16, 17, 18, 19))</t>
        </is>
      </c>
      <c r="E24" s="62" t="n">
        <v>0.004291057586669922</v>
      </c>
      <c r="F24" s="63" t="n">
        <v>237.0302</v>
      </c>
      <c r="G24" s="64" t="n"/>
      <c r="H24" s="35" t="n"/>
      <c r="I24" s="35" t="n"/>
      <c r="J24" s="31" t="inlineStr">
        <is>
          <t>G0(M=(0, 1, 3, 4, 6, 7, 9, 10, 12, 13, 15, 16, 18, 19), A=(1, 2, 4, 5, 6, 7, 8, 9, 11, 12, 14, 15, 16, 17, 18, 19)) | G1(M=(), A=(3,)) | G2(M=(), A=(10, 13))</t>
        </is>
      </c>
      <c r="K24" s="62" t="n">
        <v>0.0473296046257019</v>
      </c>
      <c r="L24" s="63" t="n">
        <v>68.5573</v>
      </c>
      <c r="M24" s="64" t="inlineStr">
        <is>
          <t>G0(M=(0, 1, 3, 4, 6, 7, 9, 10, 12, 13, 15, 16, 18, 19), A=(1, 2, 3, 4, 5, 6, 7, 8, 9, 10, 12, 13, 14, 15, 16, 17, 18, 19)) | G1(M=(), A=(11,))</t>
        </is>
      </c>
      <c r="N24" s="35" t="n">
        <v>0.02818199992179871</v>
      </c>
      <c r="O24" s="35" t="n">
        <v>5234.1511</v>
      </c>
      <c r="P24" s="31" t="inlineStr">
        <is>
          <t>G0(M=(0, 1, 3, 4, 6, 7, 9, 10, 12, 13, 15, 16, 18, 19), A=(1, 2, 4, 5, 6, 7, 8, 9, 10, 11, 12, 13, 14, 15, 16, 17, 18, 19)) | G1(M=(), A=(3,))</t>
        </is>
      </c>
      <c r="Q24" s="62" t="n">
        <v>0.02271166443824768</v>
      </c>
      <c r="R24" s="63" t="n">
        <v>55.1851</v>
      </c>
      <c r="S24" s="64" t="inlineStr">
        <is>
          <t>G0(M=(0, 1, 3, 4, 6, 7, 9, 10, 12, 13, 15, 16, 18, 19), A=(1, 3, 4, 5, 6, 7, 8, 9, 10, 11, 12, 13, 14, 15, 16, 17, 18, 19)) | G1(M=(), A=(2,))</t>
        </is>
      </c>
      <c r="T24" s="35" t="n">
        <v>0.02491310238838196</v>
      </c>
      <c r="U24" s="35" t="n">
        <v>6122.9854</v>
      </c>
      <c r="V24" s="31" t="inlineStr">
        <is>
          <t>G0(M=(0, 1, 3, 4, 6, 7, 9, 10, 12, 13, 15, 16, 18, 19), A=(1, 3, 4, 5, 6, 7, 9, 10, 11, 12, 14, 15, 16, 17, 18, 19)) | G1(M=(), A=(2,)) | G2(M=(), A=(8,)) | G3(M=(), A=(13,))</t>
        </is>
      </c>
      <c r="W24" s="62" t="n">
        <v>0.08515119552612305</v>
      </c>
      <c r="X24" s="63" t="n">
        <v>62.415</v>
      </c>
      <c r="Y24" s="64" t="inlineStr">
        <is>
          <t>G0(M=(0, 1, 3, 4, 6, 7, 9, 10, 12, 13, 15, 16, 18, 19), A=(1, 3, 4, 5, 6, 7, 9, 10, 12, 13, 15, 16, 17, 18, 19)) | G1(M=(), A=(2,)) | G2(M=(), A=(8,)) | G3(M=(), A=(11,)) | G4(M=(), A=(14,))</t>
        </is>
      </c>
      <c r="Z24" s="35" t="n">
        <v>0.1250996291637421</v>
      </c>
      <c r="AA24" s="35" t="n">
        <v>5747.7609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G1(M=(), A=(12,)) | G2(M=(0, 2, 4, 6, 8, 10, 12, 14, 16, 18), A=(1, 2, 3, 4, 5, 6, 7, 8, 9, 10, 11, 13, 14, 15, 16, 17, 18, 19))</t>
        </is>
      </c>
      <c r="E25" s="62" t="n">
        <v>0.0008695721626281738</v>
      </c>
      <c r="F25" s="63" t="n">
        <v>144.3465</v>
      </c>
      <c r="G25" s="64" t="inlineStr">
        <is>
          <t>(M=(), A=(12,)) | (M*=(0, 2, 4, 6, 8, 10, 12, 14, 16, 18), A*=(1, 2, 3, 4, 5, 6, 7, 8, 9, 10, 11, 13, 14, 15, 16, 17, 18, 19))</t>
        </is>
      </c>
      <c r="H25" s="35" t="n">
        <v>0.0008695721626281738</v>
      </c>
      <c r="I25" s="35" t="n">
        <v>623.6053000000001</v>
      </c>
      <c r="J25" s="31" t="inlineStr">
        <is>
          <t>G0(M=(0, 2, 4, 6, 8, 10, 12, 14, 16, 18), A=(1, 2, 3, 4, 5, 6, 7, 8, 9, 10, 11, 13, 14, 15, 16, 17, 18, 19)) | G1(M=(), A=(12,))</t>
        </is>
      </c>
      <c r="K25" s="62" t="n">
        <v>0.0008695721626281738</v>
      </c>
      <c r="L25" s="63" t="n">
        <v>25.3641</v>
      </c>
      <c r="M25" s="64" t="inlineStr">
        <is>
          <t>G0(M=(0, 2, 4, 6, 8, 10, 12, 14, 16, 18), A=(1, 2, 3, 4, 5, 6, 7, 8, 10, 11, 12, 13, 14, 15, 16, 17, 18, 19)) | G1(M=(), A=(9,))</t>
        </is>
      </c>
      <c r="N25" s="35" t="n">
        <v>0.001044988632202148</v>
      </c>
      <c r="O25" s="35" t="n">
        <v>1902.1781</v>
      </c>
      <c r="P25" s="31" t="inlineStr">
        <is>
          <t>G0(M=(0, 2, 4, 6, 8, 10, 12, 14, 16, 18), A=(4, 5, 6, 7, 10, 11, 14, 15, 16, 17, 19)) | G1(M=(), A=(1, 2, 12)) | G2(M=(), A=(3, 8, 9, 13, 18))</t>
        </is>
      </c>
      <c r="Q25" s="62" t="n">
        <v>0.03860786557197571</v>
      </c>
      <c r="R25" s="63" t="n">
        <v>22.1603</v>
      </c>
      <c r="S25" s="64" t="inlineStr">
        <is>
          <t>G0(M=(0, 2, 4, 6, 8, 10, 12, 14, 16, 18), A=(1, 2, 3, 4, 5, 6, 7, 8, 10, 11, 12, 13, 14, 15, 16, 18, 19)) | G1(M=(), A=(9,)) | G2(M=(), A=(17,))</t>
        </is>
      </c>
      <c r="T25" s="35" t="n">
        <v>0.003760814666748047</v>
      </c>
      <c r="U25" s="35" t="n">
        <v>1854.6603</v>
      </c>
      <c r="V25" s="31" t="inlineStr">
        <is>
          <t>G0(M=(0, 2, 4, 6, 10, 12, 16, 18), A=(4, 6, 7, 8, 11, 15, 16)) | G1(M=(8, 14), A=(2, 3, 14, 18)) | G2(M=(), A=(1, 13)) | G3(M=(), A=(5, 9, 12)) | G4(M=(), A=(10, 17, 19))</t>
        </is>
      </c>
      <c r="W25" s="62" t="n">
        <v>0.1142487525939941</v>
      </c>
      <c r="X25" s="63" t="n">
        <v>24.9132</v>
      </c>
      <c r="Y25" s="64" t="inlineStr">
        <is>
          <t>G0(M=(0, 2, 4, 6, 8, 10, 12, 14, 16, 18), A=(2, 4, 5, 6, 7, 8, 10, 11, 12, 13, 14, 15, 16, 18, 19)) | G1(M=(), A=(1,)) | G2(M=(), A=(3,)) | G3(M=(), A=(9,)) | G4(M=(), A=(17,))</t>
        </is>
      </c>
      <c r="Z25" s="35" t="n">
        <v>0.01423010230064392</v>
      </c>
      <c r="AA25" s="35" t="n">
        <v>2489.7267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G1(M=(), A=(16,)) | G2(M=(1, 3, 5, 7, 9, 11, 13, 15, 17, 19), A=(1, 2, 3, 4, 5, 6, 7, 8, 9, 10, 11, 12, 13, 14, 15, 17, 18, 19))</t>
        </is>
      </c>
      <c r="E26" s="62" t="n">
        <v>0.000276029109954834</v>
      </c>
      <c r="F26" s="63" t="n">
        <v>32.2343</v>
      </c>
      <c r="G26" s="64" t="inlineStr">
        <is>
          <t>(M=(), A=(16,)) | (M*=(1, 3, 5, 7, 9, 11, 13, 15, 17, 19), A*=(1, 2, 3, 4, 5, 6, 7, 8, 9, 10, 11, 12, 13, 14, 15, 17, 18, 19))</t>
        </is>
      </c>
      <c r="H26" s="35" t="n">
        <v>0.000276029109954834</v>
      </c>
      <c r="I26" s="35" t="n">
        <v>309.5695</v>
      </c>
      <c r="J26" s="31" t="inlineStr">
        <is>
          <t>G0(M=(1, 3, 5, 7, 9, 11, 13, 15, 19), A=(1, 3, 4, 5, 8, 9, 12, 13, 14, 15, 19)) | G1(M=(17,), A=(7, 16, 17, 18)) | G2(M=(), A=(2, 6, 10, 11))</t>
        </is>
      </c>
      <c r="K26" s="62" t="n">
        <v>0.07038199901580811</v>
      </c>
      <c r="L26" s="63" t="n">
        <v>21.9926</v>
      </c>
      <c r="M26" s="64" t="inlineStr">
        <is>
          <t>G0(M=(1, 3, 5, 7, 9, 11, 13, 15, 17, 19), A=(1, 2, 3, 4, 5, 6, 7, 8, 9, 10, 11, 12, 13, 14, 15, 17, 18, 19)) | G1(M=(), A=(16,))</t>
        </is>
      </c>
      <c r="N26" s="35" t="n">
        <v>0.000276029109954834</v>
      </c>
      <c r="O26" s="35" t="n">
        <v>930.1900000000001</v>
      </c>
      <c r="P26" s="31" t="inlineStr">
        <is>
          <t>G0(M=(1, 3, 5, 7, 9, 11, 13, 15, 17, 19), A=(1, 3, 7, 9, 10, 13, 14, 15, 17, 18)) | G1(M=(), A=(2, 6, 8, 11)) | G2(M=(), A=(4, 16)) | G3(M=(), A=(5, 12, 19))</t>
        </is>
      </c>
      <c r="Q26" s="62" t="n">
        <v>0.02762994170188904</v>
      </c>
      <c r="R26" s="63" t="n">
        <v>25.5284</v>
      </c>
      <c r="S26" s="64" t="inlineStr">
        <is>
          <t>G0(M=(1, 3, 5, 7, 9, 11, 13, 15, 17, 19), A=(1, 2, 3, 5, 6, 7, 9, 10, 11, 12, 13, 14, 15, 17, 18, 19)) | G1(M=(), A=(4,)) | G2(M=(), A=(8,)) | G3(M=(), A=(16,))</t>
        </is>
      </c>
      <c r="T26" s="35" t="n">
        <v>0.002633124589920044</v>
      </c>
      <c r="U26" s="35" t="n">
        <v>886.2674</v>
      </c>
      <c r="V26" s="31" t="inlineStr">
        <is>
          <t>G0(M=(1,), A=(2, 3, 4, 8, 11, 16)) | G1(M=(3, 5, 9, 11, 13, 17, 19), A=(9, 12, 17)) | G2(M=(7, 15), A=(5, 7, 13, 14)) | G3(M=(), A=(1, 10, 19)) | G4(M=(), A=(6, 15, 18))</t>
        </is>
      </c>
      <c r="W26" s="62" t="n">
        <v>0.09721711277961731</v>
      </c>
      <c r="X26" s="63" t="n">
        <v>24.1537</v>
      </c>
      <c r="Y26" s="64" t="inlineStr">
        <is>
          <t>G0(M=(1, 3, 5, 7, 9, 11, 13, 15, 17, 19), A=(1, 2, 3, 5, 6, 7, 8, 9, 11, 12, 13, 14, 15, 17, 18, 19)) | G1(M=(), A=(4, 16)) | G2(M=(), A=(10,))</t>
        </is>
      </c>
      <c r="Z26" s="35" t="n">
        <v>0.004078269004821777</v>
      </c>
      <c r="AA26" s="35" t="n">
        <v>878.5839999999999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G1(M=(), A=(7,)) | G2(M=(0, 1, 2, 3, 4, 5, 6, 7, 8, 9, 10, 11, 12, 13, 14, 15, 16, 17, 18), A=(1, 2, 3, 4, 5, 6, 8, 9, 10, 11, 12, 13, 14, 15, 16, 17, 18))</t>
        </is>
      </c>
      <c r="E28" s="62" t="n">
        <v>0.02621042728424072</v>
      </c>
      <c r="F28" s="63" t="n">
        <v>7888.9478</v>
      </c>
      <c r="G28" s="64" t="n"/>
      <c r="H28" s="35" t="n"/>
      <c r="I28" s="35" t="n"/>
      <c r="J28" s="31" t="inlineStr">
        <is>
          <t>G0(M=(0, 1, 2, 3, 4, 5, 6, 7, 8, 9, 10, 11, 12, 13, 14, 15, 16, 17, 18), A=(1, 2, 3, 4, 5, 6, 8, 9, 10, 11, 12, 13, 14, 15, 16, 17, 18)) | G1(M=(), A=(7,))</t>
        </is>
      </c>
      <c r="K28" s="62" t="n">
        <v>0.02621042728424072</v>
      </c>
      <c r="L28" s="63" t="n">
        <v>1555.6948</v>
      </c>
      <c r="M28" s="64" t="n"/>
      <c r="N28" s="35" t="n"/>
      <c r="O28" s="35" t="n"/>
      <c r="P28" s="31" t="inlineStr">
        <is>
          <t>G0(M=(0, 1, 2, 3, 4, 5, 6, 7, 8, 9, 10, 11, 12, 13, 14, 15, 16, 17, 18), A=(1, 2, 3, 4, 5, 6, 8, 9, 10, 11, 12, 14, 15, 16, 17, 18)) | G1(M=(), A=(7, 13))</t>
        </is>
      </c>
      <c r="Q28" s="62" t="n">
        <v>0.1736332476139069</v>
      </c>
      <c r="R28" s="63" t="n">
        <v>1682.8199</v>
      </c>
      <c r="S28" s="64" t="n"/>
      <c r="T28" s="35" t="n"/>
      <c r="U28" s="35" t="n"/>
      <c r="V28" s="31" t="inlineStr">
        <is>
          <t>G0(M=(0, 2, 3, 4, 5, 6, 7, 8, 9, 10, 12, 13, 14, 15, 16, 17, 18), A=(5, 7, 8, 9, 11, 12, 13, 14, 18)) | G1(M=(1,), A=(3,)) | G2(M=(11,), A=(4, 15)) | G3(M=(), A=(1, 6, 16)) | G4(M=(), A=(2, 10, 17))</t>
        </is>
      </c>
      <c r="W28" s="62" t="n">
        <v>1.891975164413452</v>
      </c>
      <c r="X28" s="63" t="n">
        <v>1686.6852</v>
      </c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G1(M=(), A=(13,)) | G2(M=(1, 2, 3, 4, 5, 6, 7, 8, 9, 10, 11, 12, 13, 14, 15, 16, 17, 18, 19), A=(1, 2, 3, 4, 5, 6, 7, 8, 9, 10, 11, 12, 14, 15, 16, 17, 18))</t>
        </is>
      </c>
      <c r="E29" s="62" t="n">
        <v>0.01969096064567566</v>
      </c>
      <c r="F29" s="63" t="n">
        <v>8816.170700000001</v>
      </c>
      <c r="G29" s="64" t="n"/>
      <c r="H29" s="35" t="n"/>
      <c r="I29" s="35" t="n"/>
      <c r="J29" s="31" t="inlineStr">
        <is>
          <t>G0(M=(1, 2, 3, 4, 5, 6, 7, 8, 9, 10, 11, 12, 13, 14, 15, 16, 17, 18, 19), A=(1, 3, 4, 5, 7, 9, 10, 11, 12, 13, 14, 15, 17, 18)) | G1(M=(), A=(2, 8)) | G2(M=(), A=(6, 16))</t>
        </is>
      </c>
      <c r="K29" s="62" t="n">
        <v>0.2229835987091064</v>
      </c>
      <c r="L29" s="63" t="n">
        <v>1715.1492</v>
      </c>
      <c r="M29" s="64" t="n"/>
      <c r="N29" s="35" t="n"/>
      <c r="O29" s="35" t="n"/>
      <c r="P29" s="31" t="inlineStr">
        <is>
          <t>G0(M=(1, 2, 3, 4, 5, 6, 7, 8, 9, 10, 11, 12, 13, 14, 15, 16, 17, 18, 19), A=(1, 2, 3, 4, 5, 6, 7, 8, 9, 10, 12, 13, 14, 15, 16, 17, 18)) | G1(M=(), A=(11,))</t>
        </is>
      </c>
      <c r="Q29" s="62" t="n">
        <v>0.06159660220146179</v>
      </c>
      <c r="R29" s="63" t="n">
        <v>1621.8345</v>
      </c>
      <c r="S29" s="64" t="n"/>
      <c r="T29" s="35" t="n"/>
      <c r="U29" s="35" t="n"/>
      <c r="V29" s="31" t="inlineStr">
        <is>
          <t>G0(M=(1, 18), A=(2,)) | G1(M=(2, 3, 4, 5, 6, 7, 9, 10, 11, 12, 13, 14, 15, 17, 19), A=(1, 3, 7, 9, 10, 15)) | G2(M=(8, 16), A=(8, 13, 14, 18)) | G3(M=(), A=(4, 6, 11, 12)) | G4(M=(), A=(5, 16, 17))</t>
        </is>
      </c>
      <c r="W29" s="62" t="n">
        <v>2.26758337020874</v>
      </c>
      <c r="X29" s="63" t="n">
        <v>1372.132</v>
      </c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G1(M=(), A=(16,)) | G2(M=(1, 2, 3, 4, 5, 6, 7, 8, 9, 10, 11, 12, 13, 14, 15, 16, 17, 18), A=(1, 2, 3, 4, 5, 6, 7, 8, 9, 10, 11, 12, 13, 14, 15, 17, 18))</t>
        </is>
      </c>
      <c r="E30" s="62" t="n">
        <v>0.009021669626235962</v>
      </c>
      <c r="F30" s="63" t="n">
        <v>5467.725</v>
      </c>
      <c r="G30" s="64" t="n"/>
      <c r="H30" s="35" t="n"/>
      <c r="I30" s="35" t="n"/>
      <c r="J30" s="31" t="inlineStr">
        <is>
          <t>G0(M=(1, 2, 3, 4, 5, 6, 7, 8, 9, 10, 11, 12, 13, 14, 15, 16, 17, 18), A=(1, 2, 3, 4, 5, 6, 7, 8, 9, 10, 11, 12, 13, 14, 15, 17, 18)) | G1(M=(), A=(16,))</t>
        </is>
      </c>
      <c r="K30" s="62" t="n">
        <v>0.009021669626235962</v>
      </c>
      <c r="L30" s="63" t="n">
        <v>1059.2057</v>
      </c>
      <c r="M30" s="64" t="n"/>
      <c r="N30" s="35" t="n"/>
      <c r="O30" s="35" t="n"/>
      <c r="P30" s="31" t="inlineStr">
        <is>
          <t>G0(M=(1, 2, 3, 4, 5, 6, 7, 8, 9, 10, 11, 12, 13, 14, 15, 16, 17, 18), A=(1, 2, 4, 5, 6, 10, 11, 12, 13, 14, 15, 16, 17, 18)) | G1(M=(), A=(3, 7, 8)) | G2(M=(), A=(9,))</t>
        </is>
      </c>
      <c r="Q30" s="62" t="n">
        <v>0.107764333486557</v>
      </c>
      <c r="R30" s="63" t="n">
        <v>768.5828</v>
      </c>
      <c r="S30" s="64" t="n"/>
      <c r="T30" s="35" t="n"/>
      <c r="U30" s="35" t="n"/>
      <c r="V30" s="31" t="inlineStr">
        <is>
          <t>G0(M=(1, 2, 3, 4, 5, 8, 9, 10, 11, 12, 13, 14, 15, 16, 17), A=(5, 12, 13, 14, 17)) | G1(M=(6, 18), A=(2, 6, 11)) | G2(M=(7,), A=(1, 9)) | G3(M=(), A=(3, 4, 7, 10, 15)) | G4(M=(), A=(8, 16, 18))</t>
        </is>
      </c>
      <c r="W30" s="62" t="n">
        <v>1.707672238349915</v>
      </c>
      <c r="X30" s="63" t="n">
        <v>956.0602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G1(M=(), A=(12,)) | G2(M=(0, 1, 3, 4, 6, 7, 9, 10, 12, 13, 15, 16, 18, 19), A=(1, 2, 3, 4, 5, 6, 7, 8, 9, 10, 11, 13, 14, 15, 16, 17, 18))</t>
        </is>
      </c>
      <c r="E31" s="62" t="n">
        <v>0.004291057586669922</v>
      </c>
      <c r="F31" s="63" t="n">
        <v>513.6292</v>
      </c>
      <c r="G31" s="64" t="n"/>
      <c r="H31" s="35" t="n"/>
      <c r="I31" s="35" t="n"/>
      <c r="J31" s="31" t="inlineStr">
        <is>
          <t>G0(M=(0, 1, 3, 4, 6, 7, 9, 10, 12, 13, 15, 16, 18, 19), A=(1, 2, 4, 5, 6, 7, 8, 9, 11, 13, 14, 15, 16, 17, 18)) | G1(M=(), A=(3,)) | G2(M=(), A=(10, 12))</t>
        </is>
      </c>
      <c r="K31" s="62" t="n">
        <v>0.03570780158042908</v>
      </c>
      <c r="L31" s="63" t="n">
        <v>151.2422</v>
      </c>
      <c r="M31" s="64" t="n"/>
      <c r="N31" s="35" t="n"/>
      <c r="O31" s="35" t="n"/>
      <c r="P31" s="31" t="inlineStr">
        <is>
          <t>G0(M=(0, 3), A=(14, 16, 17)) | G1(M=(1, 4, 6, 7, 9, 10, 12, 13, 15, 16, 18), A=(1, 2, 3, 4, 5, 6, 7, 9, 10, 11, 13, 15, 18)) | G2(M=(19,), A=(8,)) | G3(M=(), A=(12,))</t>
        </is>
      </c>
      <c r="Q31" s="62" t="n">
        <v>0.3217708468437195</v>
      </c>
      <c r="R31" s="63" t="n">
        <v>151.0415</v>
      </c>
      <c r="S31" s="64" t="n"/>
      <c r="T31" s="35" t="n"/>
      <c r="U31" s="35" t="n"/>
      <c r="V31" s="31" t="inlineStr">
        <is>
          <t>G0(M=(0, 6), A=(5, 7, 17)) | G1(M=(1, 3, 4, 7, 9, 10, 12, 15, 16, 18, 19), A=(3, 4, 9, 10, 11, 13, 15, 16)) | G2(M=(13,), A=(1, 2, 6, 12)) | G3(M=(), A=(8, 18)) | G4(M=(), A=(14,))</t>
        </is>
      </c>
      <c r="W31" s="62" t="n">
        <v>0.3986138999462128</v>
      </c>
      <c r="X31" s="63" t="n">
        <v>131.275</v>
      </c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G1(M=(), A=(12,)) | G2(M=(0, 2, 4, 6, 8, 10, 12, 14, 16, 18), A=(1, 2, 3, 4, 5, 6, 7, 8, 9, 10, 11, 13, 14, 15, 16, 17, 18))</t>
        </is>
      </c>
      <c r="E32" s="62" t="n">
        <v>0.0008695721626281738</v>
      </c>
      <c r="F32" s="63" t="n">
        <v>129.4998</v>
      </c>
      <c r="G32" s="64" t="n"/>
      <c r="H32" s="35" t="n"/>
      <c r="I32" s="35" t="n"/>
      <c r="J32" s="31" t="inlineStr">
        <is>
          <t>G0(M=(0, 2, 4, 6, 8, 10, 12, 14, 16, 18), A=(1, 2, 3, 4, 5, 6, 7, 8, 10, 11, 12, 13, 14, 15, 16, 17, 18)) | G1(M=(), A=(9,))</t>
        </is>
      </c>
      <c r="K32" s="62" t="n">
        <v>0.001044988632202148</v>
      </c>
      <c r="L32" s="63" t="n">
        <v>64.4248</v>
      </c>
      <c r="M32" s="64" t="n"/>
      <c r="N32" s="35" t="n"/>
      <c r="O32" s="35" t="n"/>
      <c r="P32" s="31" t="inlineStr">
        <is>
          <t>G0(M=(0, 2, 4, 6, 8, 10, 12, 14, 16, 18), A=(4, 5, 6, 7, 9, 14, 16)) | G1(M=(), A=(1, 2, 3, 12, 15)) | G2(M=(), A=(8, 13, 17)) | G3(M=(), A=(10, 11, 18))</t>
        </is>
      </c>
      <c r="Q32" s="62" t="n">
        <v>0.0809604823589325</v>
      </c>
      <c r="R32" s="63" t="n">
        <v>68.2025</v>
      </c>
      <c r="S32" s="64" t="n"/>
      <c r="T32" s="35" t="n"/>
      <c r="U32" s="35" t="n"/>
      <c r="V32" s="31" t="inlineStr">
        <is>
          <t>G0(M=(0, 2, 4, 6, 8, 10, 12, 14, 16, 18), A=(2, 3, 5, 6, 7, 10, 11)) | G1(M=(), A=(1, 16, 18)) | G2(M=(), A=(4, 8, 13, 15, 17)) | G3(M=(), A=(9,)) | G4(M=(), A=(12, 14))</t>
        </is>
      </c>
      <c r="W32" s="62" t="n">
        <v>0.08232849836349487</v>
      </c>
      <c r="X32" s="63" t="n">
        <v>62.7073</v>
      </c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G1(M=(), A=(16,)) | G2(M=(1, 3, 5, 7, 9, 11, 13, 15, 17, 19), A=(1, 2, 3, 4, 5, 6, 7, 8, 9, 10, 11, 12, 13, 14, 15, 17, 18))</t>
        </is>
      </c>
      <c r="E33" s="62" t="n">
        <v>0.000276029109954834</v>
      </c>
      <c r="F33" s="63" t="n">
        <v>120.143</v>
      </c>
      <c r="G33" s="64" t="n"/>
      <c r="H33" s="35" t="n"/>
      <c r="I33" s="35" t="n"/>
      <c r="J33" s="31" t="inlineStr">
        <is>
          <t>G0(M=(1, 3, 5, 7, 9, 11, 13, 15, 17, 19), A=(1, 3, 5, 6, 7, 8, 9, 10, 11, 13, 14, 17, 18)) | G1(M=(), A=(2, 12)) | G2(M=(), A=(4, 15, 16))</t>
        </is>
      </c>
      <c r="K33" s="62" t="n">
        <v>0.01478070020675659</v>
      </c>
      <c r="L33" s="63" t="n">
        <v>65.40089999999999</v>
      </c>
      <c r="M33" s="64" t="n"/>
      <c r="N33" s="35" t="n"/>
      <c r="O33" s="35" t="n"/>
      <c r="P33" s="31" t="inlineStr">
        <is>
          <t>G0(M=(1, 3, 5, 7, 9, 11, 17, 19), A=(1, 2, 3, 5, 9, 11, 15, 17)) | G1(M=(13,), A=(4, 6, 7, 14)) | G2(M=(15,), A=(8, 12, 13, 16)) | G3(M=(), A=(10, 18))</t>
        </is>
      </c>
      <c r="Q33" s="62" t="n">
        <v>0.07451289892196655</v>
      </c>
      <c r="R33" s="63" t="n">
        <v>66.9113</v>
      </c>
      <c r="S33" s="64" t="n"/>
      <c r="T33" s="35" t="n"/>
      <c r="U33" s="35" t="n"/>
      <c r="V33" s="31" t="inlineStr">
        <is>
          <t>G0(M=(1, 5, 9, 11, 13, 15, 17), A=(6, 7, 9, 11, 13, 17)) | G1(M=(3, 19), A=(1, 2, 12, 14)) | G2(M=(7,), A=(5, 8, 10)) | G3(M=(), A=(3, 15)) | G4(M=(), A=(4, 16, 18))</t>
        </is>
      </c>
      <c r="W33" s="62" t="n">
        <v>0.095102459192276</v>
      </c>
      <c r="X33" s="63" t="n">
        <v>60.1094</v>
      </c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G1(M=(), A=(7,)) | G2(M=(0, 1, 2, 3, 4, 5, 6, 7, 8, 9, 10, 11, 12, 13, 14, 15, 16, 17, 18), A=(0, 1, 3, 4, 6, 9, 10, 12, 13, 15, 16, 18, 19))</t>
        </is>
      </c>
      <c r="E35" s="62" t="n">
        <v>0.02621042728424072</v>
      </c>
      <c r="F35" s="63" t="n">
        <v>5415.4383</v>
      </c>
      <c r="G35" s="64" t="n"/>
      <c r="H35" s="35" t="n"/>
      <c r="I35" s="35" t="n"/>
      <c r="J35" s="31" t="inlineStr">
        <is>
          <t>G0(M=(0, 1, 2, 3, 4, 5, 6, 7, 8, 9, 10, 11, 12, 13, 14, 15, 16, 17, 18), A=(0, 1, 3, 6, 7, 9, 12, 13, 15, 18)) | G1(M=(), A=(4, 16, 19)) | G2(M=(), A=(10,))</t>
        </is>
      </c>
      <c r="K35" s="62" t="n">
        <v>0.3435350954532623</v>
      </c>
      <c r="L35" s="63" t="n">
        <v>1656.0173</v>
      </c>
      <c r="M35" s="64" t="n"/>
      <c r="N35" s="35" t="n"/>
      <c r="O35" s="35" t="n"/>
      <c r="P35" s="31" t="inlineStr">
        <is>
          <t>G0(M=(0, 5), A=(6, 15)) | G1(M=(1, 2, 3, 6, 7, 8, 9, 10, 11, 12, 13, 14, 15, 16, 17, 18), A=(0, 1, 3, 4, 18, 19)) | G2(M=(4,), A=(7, 10, 12, 16)) | G3(M=(), A=(9, 13))</t>
        </is>
      </c>
      <c r="Q35" s="62" t="n">
        <v>1.599855303764343</v>
      </c>
      <c r="R35" s="63" t="n">
        <v>1153.7357</v>
      </c>
      <c r="S35" s="64" t="n"/>
      <c r="T35" s="35" t="n"/>
      <c r="U35" s="35" t="n"/>
      <c r="V35" s="31" t="inlineStr">
        <is>
          <t>G0(M=(0, 1, 2, 3, 4, 5, 6, 7, 8, 9, 10, 12, 13, 14, 15, 16, 18), A=(0, 1, 6, 9, 10, 12, 13, 15, 18)) | G1(M=(11,), A=(3,)) | G2(M=(17,), A=(7,)) | G3(M=(), A=(4, 16)) | G4(M=(), A=(19,))</t>
        </is>
      </c>
      <c r="W35" s="62" t="n">
        <v>1.267014265060425</v>
      </c>
      <c r="X35" s="63" t="n">
        <v>1025.2681</v>
      </c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G1(M=(), A=(13,)) | G2(M=(1, 2, 3, 4, 5, 6, 7, 8, 9, 10, 11, 12, 13, 14, 15, 16, 17, 18, 19), A=(0, 1, 3, 4, 6, 7, 9, 10, 12, 15, 16, 18, 19))</t>
        </is>
      </c>
      <c r="E36" s="62" t="n">
        <v>0.01969096064567566</v>
      </c>
      <c r="F36" s="63" t="n">
        <v>3907.3373</v>
      </c>
      <c r="G36" s="64" t="n"/>
      <c r="H36" s="35" t="n"/>
      <c r="I36" s="35" t="n"/>
      <c r="J36" s="31" t="inlineStr">
        <is>
          <t>G0(M=(1, 2, 3, 4, 5, 6, 7, 8, 9, 10, 11, 12, 13, 14, 15, 16, 17, 18, 19), A=(0, 3, 6, 7, 9, 10, 12, 16)) | G1(M=(), A=(1, 15)) | G2(M=(), A=(4, 13, 18, 19))</t>
        </is>
      </c>
      <c r="K36" s="62" t="n">
        <v>0.5979334115982056</v>
      </c>
      <c r="L36" s="63" t="n">
        <v>996.2593000000001</v>
      </c>
      <c r="M36" s="64" t="n"/>
      <c r="N36" s="35" t="n"/>
      <c r="O36" s="35" t="n"/>
      <c r="P36" s="31" t="inlineStr">
        <is>
          <t>G0(M=(1, 2, 3, 4, 5, 6, 7, 8, 9, 10, 12, 13, 14, 15, 17, 18, 19), A=(0, 1, 7, 10, 12, 15, 18, 19)) | G1(M=(11,), A=(16,)) | G2(M=(16,), A=(9, 13)) | G3(M=(), A=(3, 4, 6))</t>
        </is>
      </c>
      <c r="Q36" s="62" t="n">
        <v>1.075202822685242</v>
      </c>
      <c r="R36" s="63" t="n">
        <v>882.6573</v>
      </c>
      <c r="S36" s="64" t="n"/>
      <c r="T36" s="35" t="n"/>
      <c r="U36" s="35" t="n"/>
      <c r="V36" s="31" t="inlineStr">
        <is>
          <t>G0(M=(1, 2, 4, 6, 7, 8, 9, 10, 11, 12, 13, 14, 15, 16, 18, 19), A=(1, 3, 6, 7, 9, 15, 16, 18)) | G1(M=(3,), A=(4, 10)) | G2(M=(5,), A=(0,)) | G3(M=(17,), A=(12,)) | G4(M=(), A=(13, 19))</t>
        </is>
      </c>
      <c r="W36" s="62" t="n">
        <v>1.350851058959961</v>
      </c>
      <c r="X36" s="63" t="n">
        <v>807.5612</v>
      </c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G1(M=(), A=(16,)) | G2(M=(1, 2, 3, 4, 5, 6, 7, 8, 9, 10, 11, 12, 13, 14, 15, 16, 17, 18), A=(0, 1, 3, 4, 6, 7, 9, 10, 12, 13, 15, 18, 19))</t>
        </is>
      </c>
      <c r="E37" s="62" t="n">
        <v>0.009021669626235962</v>
      </c>
      <c r="F37" s="63" t="n">
        <v>3851.3969</v>
      </c>
      <c r="G37" s="64" t="n"/>
      <c r="H37" s="35" t="n"/>
      <c r="I37" s="35" t="n"/>
      <c r="J37" s="31" t="inlineStr">
        <is>
          <t>G0(M=(1, 2, 3, 4, 5, 6, 7, 8, 9, 10, 11, 12, 13, 14, 15, 16, 17, 18), A=(0, 1, 3, 4, 6, 7, 9, 10, 12, 13, 15, 18, 19)) | G1(M=(), A=(16,))</t>
        </is>
      </c>
      <c r="K37" s="62" t="n">
        <v>0.009021669626235962</v>
      </c>
      <c r="L37" s="63" t="n">
        <v>774.9162</v>
      </c>
      <c r="M37" s="64" t="n"/>
      <c r="N37" s="35" t="n"/>
      <c r="O37" s="35" t="n"/>
      <c r="P37" s="31" t="inlineStr">
        <is>
          <t>G0(M=(1, 2, 3, 4, 5, 6, 7, 8, 9, 10, 11, 12, 13, 14, 15, 16, 17, 18), A=(4, 10, 12, 13, 19)) | G1(M=(), A=(0, 3, 6, 7)) | G2(M=(), A=(1, 9, 18)) | G3(M=(), A=(15, 16))</t>
        </is>
      </c>
      <c r="Q37" s="62" t="n">
        <v>0.7601820230484009</v>
      </c>
      <c r="R37" s="63" t="n">
        <v>720.0092</v>
      </c>
      <c r="S37" s="64" t="n"/>
      <c r="T37" s="35" t="n"/>
      <c r="U37" s="35" t="n"/>
      <c r="V37" s="31" t="inlineStr">
        <is>
          <t>G0(M=(1, 3, 4, 5, 6, 7, 9, 10, 11, 12, 13, 14, 15, 16, 17, 18), A=(6, 7, 10, 12, 13, 15, 18, 19)) | G1(M=(2,), A=(0, 16)) | G2(M=(8,), A=(3, 9)) | G3(M=(), A=(1,)) | G4(M=(), A=(4,))</t>
        </is>
      </c>
      <c r="W37" s="62" t="n">
        <v>1.002120971679688</v>
      </c>
      <c r="X37" s="63" t="n">
        <v>516.1799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inlineStr">
        <is>
          <t>(M=(), A=(12,)) | (M*=(0, 2, 4, 6, 8, 10, 12, 14, 16, 18), A*=(0, 1, 3, 4, 6, 7, 9, 10, 13, 15, 16, 18, 19))</t>
        </is>
      </c>
      <c r="H39" s="35" t="n">
        <v>0.0008695721626281738</v>
      </c>
      <c r="I39" s="35" t="n">
        <v>67.6241</v>
      </c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inlineStr">
        <is>
          <t>G0(M=(0, 2, 4, 6, 8, 10, 12, 14, 16, 18), A=(0, 1, 3, 4, 6, 7, 10, 12, 13, 15, 16, 18, 19)) | G1(M=(), A=(9,))</t>
        </is>
      </c>
      <c r="N39" s="35" t="n">
        <v>0.001044988632202148</v>
      </c>
      <c r="O39" s="35" t="n">
        <v>196.8172</v>
      </c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inlineStr">
        <is>
          <t>G0(M=(0, 2, 4, 6, 8, 10, 12, 14, 16, 18), A=(0, 1, 3, 4, 6, 7, 10, 12, 13, 15, 16, 18, 19)) | G1(M=(), A=(9,))</t>
        </is>
      </c>
      <c r="T39" s="35" t="n">
        <v>0.001044988632202148</v>
      </c>
      <c r="U39" s="35" t="n">
        <v>192.9577</v>
      </c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inlineStr">
        <is>
          <t>G0(M=(0, 2, 4, 6, 8, 10, 12, 14, 16, 18), A=(0, 1, 3, 4, 6, 7, 10, 12, 13, 15, 16, 18, 19)) | G1(M=(), A=(9,))</t>
        </is>
      </c>
      <c r="Z39" s="35" t="n">
        <v>0.001044988632202148</v>
      </c>
      <c r="AA39" s="35" t="n">
        <v>186.1969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inlineStr">
        <is>
          <t>(M=(), A=(16,)) | (M*=(1, 3, 5, 7, 9, 11, 13, 15, 17, 19), A*=(0, 1, 3, 4, 6, 7, 9, 10, 12, 13, 15, 18, 19))</t>
        </is>
      </c>
      <c r="H40" s="35" t="n">
        <v>0.000276029109954834</v>
      </c>
      <c r="I40" s="35" t="n">
        <v>50.8824</v>
      </c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inlineStr">
        <is>
          <t>G0(M=(), A=(0,)) | G1(M=(1, 3, 5, 7, 9, 11, 13, 15, 17, 19), A=(1, 3, 4, 6, 7, 9, 10, 12, 13, 15, 16, 18, 19))</t>
        </is>
      </c>
      <c r="N40" s="35" t="n">
        <v>0.0008597373962402344</v>
      </c>
      <c r="O40" s="35" t="n">
        <v>273.4042</v>
      </c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inlineStr">
        <is>
          <t>G0(M=(1, 3, 5, 7, 9, 11, 13, 15, 17, 19), A=(0, 1, 3, 6, 7, 9, 10, 12, 13, 15, 18, 19)) | G1(M=(), A=(4, 16))</t>
        </is>
      </c>
      <c r="T40" s="35" t="n">
        <v>0.001915812492370605</v>
      </c>
      <c r="U40" s="35" t="n">
        <v>265.967</v>
      </c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inlineStr">
        <is>
          <t>G0(M=(), A=(0,)) | G1(M=(1, 3, 5, 7, 9, 11, 13, 15, 17, 19), A=(1, 3, 6, 7, 9, 12, 13, 15, 18, 19)) | G2(M=(), A=(4,)) | G3(M=(), A=(10,)) | G4(M=(), A=(16,))</t>
        </is>
      </c>
      <c r="Z40" s="35" t="n">
        <v>0.004938006401062012</v>
      </c>
      <c r="AA40" s="35" t="n">
        <v>246.6603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G1(M=(), A=(2,)) | G2(M=(0, 1, 2, 3, 4, 5, 6, 7, 8, 9, 10, 11, 12, 13, 14, 15, 16, 17, 18), A=(0, 4, 6, 8, 10, 12, 14, 16, 18))</t>
        </is>
      </c>
      <c r="E42" s="62" t="n">
        <v>0.03793549537658691</v>
      </c>
      <c r="F42" s="63" t="n">
        <v>3955.7806</v>
      </c>
      <c r="G42" s="64" t="n"/>
      <c r="H42" s="35" t="n"/>
      <c r="I42" s="35" t="n"/>
      <c r="J42" s="31" t="inlineStr">
        <is>
          <t>G0(M=(0, 1, 2, 3, 4, 5, 6, 7, 8, 9, 10, 11, 12, 13, 14, 15, 16, 17, 18), A=(0, 4, 6, 8, 10, 12, 14, 16, 18)) | G1(M=(), A=(2,))</t>
        </is>
      </c>
      <c r="K42" s="62" t="n">
        <v>0.03793549537658691</v>
      </c>
      <c r="L42" s="63" t="n">
        <v>1169.872</v>
      </c>
      <c r="M42" s="64" t="n"/>
      <c r="N42" s="35" t="n"/>
      <c r="O42" s="35" t="n"/>
      <c r="P42" s="31" t="inlineStr">
        <is>
          <t>G0(M=(0, 1, 2, 3, 4, 5, 6, 8, 9, 12, 13, 14, 15, 16, 17, 18), A=(0, 4, 8, 10, 12, 14, 18)) | G1(M=(7, 11), A=(6, 16)) | G2(M=(10,), A=()) | G3(M=(), A=(2,))</t>
        </is>
      </c>
      <c r="Q42" s="62" t="n">
        <v>0.8959749937057495</v>
      </c>
      <c r="R42" s="63" t="n">
        <v>1072.7098</v>
      </c>
      <c r="S42" s="64" t="n"/>
      <c r="T42" s="35" t="n"/>
      <c r="U42" s="35" t="n"/>
      <c r="V42" s="31" t="inlineStr">
        <is>
          <t>G0(M=(0, 2, 3, 5, 7, 8, 9, 10, 11, 14, 15, 16, 17, 18), A=(0, 2, 4, 10, 12, 14, 16)) | G1(M=(1, 6, 12), A=(18,)) | G2(M=(4, 13), A=(8,)) | G3(M=(), A=(6,))</t>
        </is>
      </c>
      <c r="W42" s="62" t="n">
        <v>1.229907751083374</v>
      </c>
      <c r="X42" s="63" t="n">
        <v>1022.4745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G1(M=(), A=(16,)) | G2(M=(1, 2, 3, 4, 5, 6, 7, 8, 9, 10, 11, 12, 13, 14, 15, 16, 17, 18, 19), A=(0, 2, 4, 6, 8, 10, 12, 14, 18))</t>
        </is>
      </c>
      <c r="E43" s="62" t="n">
        <v>0.02764153480529785</v>
      </c>
      <c r="F43" s="63" t="n">
        <v>2807.9931</v>
      </c>
      <c r="G43" s="64" t="n"/>
      <c r="H43" s="35" t="n"/>
      <c r="I43" s="35" t="n"/>
      <c r="J43" s="31" t="inlineStr">
        <is>
          <t>G0(M=(1, 2, 3, 4, 5, 6, 7, 8, 9, 10, 11, 12, 13, 14, 15, 16, 17, 18, 19), A=(6, 8, 10, 12, 14, 16, 18)) | G1(M=(), A=(0,)) | G2(M=(), A=(2, 4))</t>
        </is>
      </c>
      <c r="K43" s="62" t="n">
        <v>0.1843421757221222</v>
      </c>
      <c r="L43" s="63" t="n">
        <v>787.3072</v>
      </c>
      <c r="M43" s="64" t="n"/>
      <c r="N43" s="35" t="n"/>
      <c r="O43" s="35" t="n"/>
      <c r="P43" s="31" t="inlineStr">
        <is>
          <t>G0(M=(1, 2, 3, 4, 5, 7, 8, 9, 10, 11, 12, 13, 14, 15, 16, 17, 18), A=(0, 2, 10, 12, 14, 18)) | G1(M=(6, 19), A=(8,)) | G2(M=(), A=(4, 16)) | G3(M=(), A=(6,))</t>
        </is>
      </c>
      <c r="Q43" s="62" t="n">
        <v>0.6658496856689453</v>
      </c>
      <c r="R43" s="63" t="n">
        <v>710.8192</v>
      </c>
      <c r="S43" s="64" t="n"/>
      <c r="T43" s="35" t="n"/>
      <c r="U43" s="35" t="n"/>
      <c r="V43" s="31" t="inlineStr">
        <is>
          <t>G0(M=(1, 3, 4, 5, 7, 8, 10, 11, 12, 14, 15, 16, 17), A=(0, 8, 12, 14, 16)) | G1(M=(2,), A=()) | G2(M=(6,), A=(4, 18)) | G3(M=(9, 18), A=(2, 10)) | G4(M=(13, 19), A=(6,))</t>
        </is>
      </c>
      <c r="W43" s="62" t="n">
        <v>1.21069324016571</v>
      </c>
      <c r="X43" s="63" t="n">
        <v>628.3713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G1(M=(), A=(16,)) | G2(M=(1, 2, 3, 4, 5, 6, 7, 8, 9, 10, 11, 12, 13, 14, 15, 16, 17, 18), A=(0, 2, 4, 6, 8, 10, 12, 14, 18))</t>
        </is>
      </c>
      <c r="E44" s="62" t="n">
        <v>0.009021669626235962</v>
      </c>
      <c r="F44" s="63" t="n">
        <v>724.4958</v>
      </c>
      <c r="G44" s="64" t="n"/>
      <c r="H44" s="35" t="n"/>
      <c r="I44" s="35" t="n"/>
      <c r="J44" s="31" t="inlineStr">
        <is>
          <t>G0(M=(1, 2, 3, 4, 5, 6, 7, 8, 9, 10, 11, 12, 13, 14, 15, 16, 17, 18), A=(0, 2, 4, 6, 8, 10, 12, 14, 18)) | G1(M=(), A=(16,))</t>
        </is>
      </c>
      <c r="K44" s="62" t="n">
        <v>0.009021669626235962</v>
      </c>
      <c r="L44" s="63" t="n">
        <v>297.3951</v>
      </c>
      <c r="M44" s="64" t="n"/>
      <c r="N44" s="35" t="n"/>
      <c r="O44" s="35" t="n"/>
      <c r="P44" s="31" t="inlineStr">
        <is>
          <t>G0(M=(1, 2, 3, 4, 5, 6, 7, 8, 10, 11, 12, 13, 14, 15, 16, 17, 18), A=(0, 2, 6, 10, 12, 14)) | G1(M=(9,), A=(4, 18)) | G2(M=(), A=(8,)) | G3(M=(), A=(16,))</t>
        </is>
      </c>
      <c r="Q44" s="62" t="n">
        <v>0.859745979309082</v>
      </c>
      <c r="R44" s="63" t="n">
        <v>294.0321</v>
      </c>
      <c r="S44" s="64" t="n"/>
      <c r="T44" s="35" t="n"/>
      <c r="U44" s="35" t="n"/>
      <c r="V44" s="31" t="inlineStr">
        <is>
          <t>G0(M=(1, 2, 5, 6, 7, 9, 10, 15, 16, 17, 18), A=(0, 2, 4, 14)) | G1(M=(3, 12), A=(18,)) | G2(M=(4, 8, 13), A=(8, 10)) | G3(M=(11,), A=(6,)) | G4(M=(14,), A=(12, 16))</t>
        </is>
      </c>
      <c r="W44" s="62" t="n">
        <v>1.443344712257385</v>
      </c>
      <c r="X44" s="63" t="n">
        <v>243.7816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0.004291057586669922</v>
      </c>
      <c r="F45" s="63" t="n">
        <v>53.5269</v>
      </c>
      <c r="G45" s="64" t="inlineStr">
        <is>
          <t>(M=(), A=(12,)) | (M*=(0, 1, 3, 4, 6, 7, 9, 10, 12, 13, 15, 16, 18, 19), A*=(0, 2, 4, 6, 8, 10, 14, 16, 18))</t>
        </is>
      </c>
      <c r="H45" s="35" t="n">
        <v>0.004291057586669922</v>
      </c>
      <c r="I45" s="35" t="n">
        <v>196.0834</v>
      </c>
      <c r="J45" s="31" t="inlineStr">
        <is>
          <t>G0(M=(0, 1, 3, 4, 6, 10, 12, 13, 15, 16, 18), A=(2, 4, 14, 18)) | G1(M=(7,), A=(10, 12)) | G2(M=(9, 19), A=(0, 6, 8, 16))</t>
        </is>
      </c>
      <c r="K45" s="62" t="n">
        <v>0.1356083452701569</v>
      </c>
      <c r="L45" s="63" t="n">
        <v>38.4737</v>
      </c>
      <c r="M45" s="64" t="inlineStr">
        <is>
          <t>G0(M=(0, 1, 3, 4, 6, 7, 9, 10, 12, 13, 15, 16, 18, 19), A=(0, 4, 6, 8, 10, 12, 16, 18)) | G1(M=(), A=(2,)) | G2(M=(), A=(14,))</t>
        </is>
      </c>
      <c r="N45" s="35" t="n">
        <v>0.05259239673614502</v>
      </c>
      <c r="O45" s="35" t="n">
        <v>808.9325</v>
      </c>
      <c r="P45" s="31" t="inlineStr">
        <is>
          <t>G0(M=(0, 1, 3, 4, 6, 7, 9, 10, 12, 13, 15, 16, 18, 19), A=(0, 2, 4, 6, 8, 12, 14, 16, 18)) | G1(M=(), A=(10,))</t>
        </is>
      </c>
      <c r="Q45" s="62" t="n">
        <v>0.008705079555511475</v>
      </c>
      <c r="R45" s="63" t="n">
        <v>32.9682</v>
      </c>
      <c r="S45" s="64" t="inlineStr">
        <is>
          <t>G0(M=(0, 1, 3, 4, 6, 7, 9, 10, 12, 13, 15, 16, 18, 19), A=(0, 4, 6, 10, 12, 16, 18)) | G1(M=(), A=(2,)) | G2(M=(), A=(8,)) | G3(M=(), A=(14,))</t>
        </is>
      </c>
      <c r="T45" s="35" t="n">
        <v>0.09691762924194336</v>
      </c>
      <c r="U45" s="35" t="n">
        <v>845.8312</v>
      </c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0.1942794919013977</v>
      </c>
      <c r="X45" s="63" t="n">
        <v>31.4961</v>
      </c>
      <c r="Y45" s="64" t="inlineStr">
        <is>
          <t>G0(M=(0, 1, 3, 4, 6, 9, 10, 12, 13, 15, 16, 18, 19), A=(0, 4, 6, 10, 12, 16, 18)) | G1(M=(), A=(2,)) | G2(M=(7,), A=()) | G3(M=(), A=(8,)) | G4(M=(), A=(14,))</t>
        </is>
      </c>
      <c r="Z45" s="35" t="n">
        <v>0.1355811655521393</v>
      </c>
      <c r="AA45" s="35" t="n">
        <v>1138.0562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inlineStr">
        <is>
          <t>(M=(), A=(12,)) | (M*=(0, 2, 4, 6, 8, 10, 12, 14, 16, 18), A*=(0, 2, 4, 6, 8, 10, 14, 16, 18))</t>
        </is>
      </c>
      <c r="H46" s="35" t="n">
        <v>0.0008695721626281738</v>
      </c>
      <c r="I46" s="35" t="n">
        <v>3.7697</v>
      </c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inlineStr">
        <is>
          <t>G0(M=(0, 2, 4, 6, 8, 10, 14, 16, 18), A=(0, 2, 4, 6, 8, 10, 14, 16, 18)) | G1(M=(12,), A=(12,))</t>
        </is>
      </c>
      <c r="N46" s="35" t="n">
        <v>0.04692366719245911</v>
      </c>
      <c r="O46" s="35" t="n">
        <v>18.8299</v>
      </c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inlineStr">
        <is>
          <t>G0(M=(0, 2, 4, 6, 8, 10, 14, 16, 18), A=(0, 2, 4, 6, 8, 10, 14, 16, 18)) | G1(M=(12,), A=(12,))</t>
        </is>
      </c>
      <c r="T46" s="35" t="n">
        <v>0.04692366719245911</v>
      </c>
      <c r="U46" s="35" t="n">
        <v>15.8202</v>
      </c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inlineStr">
        <is>
          <t>G0(M=(0, 2, 4, 6, 8, 10, 14, 16, 18), A=(0, 2, 4, 6, 8, 10, 14, 16, 18)) | G1(M=(12,), A=(12,))</t>
        </is>
      </c>
      <c r="Z46" s="35" t="n">
        <v>0.04692366719245911</v>
      </c>
      <c r="AA46" s="35" t="n">
        <v>19.2458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0.000276029109954834</v>
      </c>
      <c r="F47" s="63" t="n">
        <v>14.431</v>
      </c>
      <c r="G47" s="64" t="inlineStr">
        <is>
          <t>(M=(), A=(16,)) | (M*=(1, 3, 5, 7, 9, 11, 13, 15, 17, 19), A*=(0, 2, 4, 6, 8, 10, 12, 14, 18))</t>
        </is>
      </c>
      <c r="H47" s="35" t="n">
        <v>0.000276029109954834</v>
      </c>
      <c r="I47" s="35" t="n">
        <v>250.6432</v>
      </c>
      <c r="J47" s="31" t="inlineStr">
        <is>
          <t>G0(M=(1, 3, 9), A=(0, 6)) | G1(M=(5, 7, 11, 15, 17, 19), A=(4, 8, 10, 12, 14, 18)) | G2(M=(13,), A=(2, 16))</t>
        </is>
      </c>
      <c r="K47" s="62" t="n">
        <v>0.01743945479393005</v>
      </c>
      <c r="L47" s="63" t="n">
        <v>18.4243</v>
      </c>
      <c r="M47" s="64" t="inlineStr">
        <is>
          <t>G0(M=(1, 3, 5, 7, 9, 11, 13, 15, 17, 19), A=(0, 2, 4, 6, 10, 12, 14, 18)) | G1(M=(), A=(8,)) | G2(M=(), A=(16,))</t>
        </is>
      </c>
      <c r="N47" s="35" t="n">
        <v>0.0009933412075042725</v>
      </c>
      <c r="O47" s="35" t="n">
        <v>1124.1614</v>
      </c>
      <c r="P47" s="31" t="inlineStr">
        <is>
          <t>G0(M=(1,), A=(0, 4, 6, 16)) | G1(M=(3, 9, 11), A=(2, 10)) | G2(M=(5, 7, 13, 15, 17, 19), A=(12, 14)) | G3(M=(), A=(8, 18))</t>
        </is>
      </c>
      <c r="Q47" s="62" t="n">
        <v>0.0161089301109314</v>
      </c>
      <c r="R47" s="63" t="n">
        <v>17.0864</v>
      </c>
      <c r="S47" s="64" t="inlineStr">
        <is>
          <t>G0(M=(), A=(0,)) | G1(M=(1, 3, 5, 7, 9, 11, 13, 15, 17, 19), A=(2, 4, 6, 10, 12, 14, 18)) | G2(M=(), A=(8,)) | G3(M=(), A=(16,))</t>
        </is>
      </c>
      <c r="T47" s="35" t="n">
        <v>0.001853078603744507</v>
      </c>
      <c r="U47" s="35" t="n">
        <v>1528.1622</v>
      </c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0.01954606175422668</v>
      </c>
      <c r="X47" s="63" t="n">
        <v>16.2475</v>
      </c>
      <c r="Y47" s="64" t="inlineStr">
        <is>
          <t>G0(M=(), A=(0,)) | G1(M=(1, 3, 5, 7, 9, 11, 13, 15, 17, 19), A=(2, 6, 10, 12, 14, 18)) | G2(M=(), A=(4,)) | G3(M=(), A=(8,)) | G4(M=(), A=(16,))</t>
        </is>
      </c>
      <c r="Z47" s="35" t="n">
        <v>0.003492861986160278</v>
      </c>
      <c r="AA47" s="35" t="n">
        <v>1686.7238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G1(M=(), A=(7,)) | G2(M=(0, 1, 2, 3, 4, 5, 6, 7, 8, 9, 10, 11, 12, 13, 14, 15, 16, 17, 18), A=(1, 3, 5, 9, 11, 13, 15, 17, 19))</t>
        </is>
      </c>
      <c r="E49" s="62" t="n">
        <v>0.02621042728424072</v>
      </c>
      <c r="F49" s="63" t="n">
        <v>3153.048</v>
      </c>
      <c r="G49" s="64" t="n"/>
      <c r="H49" s="35" t="n"/>
      <c r="I49" s="35" t="n"/>
      <c r="J49" s="31" t="inlineStr">
        <is>
          <t>G0(M=(0, 1, 2, 3, 4, 5, 6, 7, 8, 9, 10, 11, 12, 13, 14, 15, 16, 17, 18), A=(1, 3, 5, 7, 9, 11, 13, 15, 17)) | G1(M=(), A=(19,))</t>
        </is>
      </c>
      <c r="K49" s="62" t="n">
        <v>0.09464401006698608</v>
      </c>
      <c r="L49" s="63" t="n">
        <v>849.2191</v>
      </c>
      <c r="M49" s="64" t="n"/>
      <c r="N49" s="35" t="n"/>
      <c r="O49" s="35" t="n"/>
      <c r="P49" s="31" t="inlineStr">
        <is>
          <t>G0(M=(0, 1, 2, 3, 4, 5, 7, 8, 10, 12, 13, 14, 15, 16, 18), A=(1, 5, 9, 13, 15, 17, 19)) | G1(M=(6, 17), A=(11,)) | G2(M=(9, 11), A=(3, 7))</t>
        </is>
      </c>
      <c r="Q49" s="62" t="n">
        <v>1.271484375</v>
      </c>
      <c r="R49" s="63" t="n">
        <v>842.5501</v>
      </c>
      <c r="S49" s="64" t="n"/>
      <c r="T49" s="35" t="n"/>
      <c r="U49" s="35" t="n"/>
      <c r="V49" s="31" t="inlineStr">
        <is>
          <t>G0(M=(0, 2, 4, 5, 6, 7, 8, 9, 10, 12, 13, 14, 15, 16, 17, 18), A=(1, 5, 9, 11, 13, 15)) | G1(M=(1, 3), A=(3,)) | G2(M=(11,), A=(7, 19)) | G3(M=(), A=(17,))</t>
        </is>
      </c>
      <c r="W49" s="62" t="n">
        <v>1.09403383731842</v>
      </c>
      <c r="X49" s="63" t="n">
        <v>761.7705999999999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G1(M=(), A=(13,)) | G2(M=(1, 2, 3, 4, 5, 6, 7, 8, 9, 10, 11, 12, 13, 14, 15, 16, 17, 18, 19), A=(1, 3, 5, 7, 9, 11, 15, 17, 19))</t>
        </is>
      </c>
      <c r="E50" s="62" t="n">
        <v>0.01969096064567566</v>
      </c>
      <c r="F50" s="63" t="n">
        <v>3374.3922</v>
      </c>
      <c r="G50" s="64" t="n"/>
      <c r="H50" s="35" t="n"/>
      <c r="I50" s="35" t="n"/>
      <c r="J50" s="31" t="inlineStr">
        <is>
          <t>G0(M=(1, 2, 3, 4, 5, 6, 7, 8, 9, 10, 11, 12, 13, 14, 15, 16, 17, 18, 19), A=(3, 7, 9, 13, 15, 17, 19)) | G1(M=(), A=(1, 5, 11))</t>
        </is>
      </c>
      <c r="K50" s="62" t="n">
        <v>0.2731896042823792</v>
      </c>
      <c r="L50" s="63" t="n">
        <v>974.838</v>
      </c>
      <c r="M50" s="64" t="n"/>
      <c r="N50" s="35" t="n"/>
      <c r="O50" s="35" t="n"/>
      <c r="P50" s="31" t="inlineStr">
        <is>
          <t>G0(M=(1, 3, 4, 5, 7, 8, 9, 10, 11, 12, 13, 14, 15, 17, 18, 19), A=(1, 3, 7, 9, 13, 19)) | G1(M=(2, 16), A=(5, 15)) | G2(M=(6,), A=(11,)) | G3(M=(), A=(17,))</t>
        </is>
      </c>
      <c r="Q50" s="62" t="n">
        <v>0.8593493700027466</v>
      </c>
      <c r="R50" s="63" t="n">
        <v>852.6647</v>
      </c>
      <c r="S50" s="64" t="n"/>
      <c r="T50" s="35" t="n"/>
      <c r="U50" s="35" t="n"/>
      <c r="V50" s="31" t="inlineStr">
        <is>
          <t>G0(M=(1, 3, 4, 5, 6, 7, 9, 10, 11, 12, 14, 15, 16, 18), A=(5, 9, 11, 17, 19)) | G1(M=(2, 8, 13), A=()) | G2(M=(17, 19), A=()) | G3(M=(), A=(1, 7, 13, 15)) | G4(M=(), A=(3,))</t>
        </is>
      </c>
      <c r="W50" s="62" t="n">
        <v>1.060074806213379</v>
      </c>
      <c r="X50" s="63" t="n">
        <v>758.6795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G1(M=(), A=(3,)) | G2(M=(1, 2, 3, 4, 5, 6, 7, 8, 9, 10, 11, 12, 13, 14, 15, 16, 17, 18), A=(1, 5, 7, 9, 11, 13, 15, 17, 19))</t>
        </is>
      </c>
      <c r="E51" s="62" t="n">
        <v>0.01043200492858887</v>
      </c>
      <c r="F51" s="63" t="n">
        <v>1104.185</v>
      </c>
      <c r="G51" s="64" t="n"/>
      <c r="H51" s="35" t="n"/>
      <c r="I51" s="35" t="n"/>
      <c r="J51" s="31" t="inlineStr">
        <is>
          <t>G0(M=(1, 2, 4, 5, 6, 8, 9, 10, 12, 13, 14, 15, 16, 17, 18), A=(1, 5, 7, 11, 13, 15, 17, 19)) | G1(M=(3, 11), A=(3,)) | G2(M=(7,), A=(9,))</t>
        </is>
      </c>
      <c r="K51" s="62" t="n">
        <v>0.5524311065673828</v>
      </c>
      <c r="L51" s="63" t="n">
        <v>404.4484</v>
      </c>
      <c r="M51" s="64" t="n"/>
      <c r="N51" s="35" t="n"/>
      <c r="O51" s="35" t="n"/>
      <c r="P51" s="31" t="inlineStr">
        <is>
          <t>G0(M=(1, 11), A=()) | G1(M=(2, 3, 4, 5, 6, 7, 8, 9, 10, 12, 13, 14, 15, 16, 17, 18), A=(5, 7, 13, 17, 19)) | G2(M=(), A=(1, 9, 11)) | G3(M=(), A=(3, 15))</t>
        </is>
      </c>
      <c r="Q51" s="62" t="n">
        <v>0.5758583545684814</v>
      </c>
      <c r="R51" s="63" t="n">
        <v>375.8728</v>
      </c>
      <c r="S51" s="64" t="n"/>
      <c r="T51" s="35" t="n"/>
      <c r="U51" s="35" t="n"/>
      <c r="V51" s="31" t="inlineStr">
        <is>
          <t>G0(M=(1, 4, 5, 6, 7, 9, 10, 11, 12, 13, 14, 16, 17, 18), A=(13, 15, 17, 19)) | G1(M=(2, 8), A=(3, 9)) | G2(M=(3,), A=()) | G3(M=(15,), A=(5, 11)) | G4(M=(), A=(1, 7))</t>
        </is>
      </c>
      <c r="W51" s="62" t="n">
        <v>0.7069203853607178</v>
      </c>
      <c r="X51" s="63" t="n">
        <v>368.2835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0.01591286063194275</v>
      </c>
      <c r="F52" s="63" t="n">
        <v>64.5575</v>
      </c>
      <c r="G52" s="64" t="inlineStr">
        <is>
          <t>(M=(), A=(13,)) | (M*=(0, 1, 3, 4, 6, 7, 9, 10, 12, 13, 15, 16, 18, 19), A*=(1, 3, 5, 7, 9, 11, 15, 17, 19))</t>
        </is>
      </c>
      <c r="H52" s="35" t="n">
        <v>0.01591286063194275</v>
      </c>
      <c r="I52" s="35" t="n">
        <v>240.5989</v>
      </c>
      <c r="J52" s="31" t="inlineStr">
        <is>
          <t>G0(M=(0, 1, 3, 4, 6, 7, 9, 10, 12, 13, 15, 16, 18, 19), A=(1, 5, 7, 9, 11, 15, 17, 19)) | G1(M=(), A=(3, 13))</t>
        </is>
      </c>
      <c r="K52" s="62" t="n">
        <v>0.03862452507019043</v>
      </c>
      <c r="L52" s="63" t="n">
        <v>39.4459</v>
      </c>
      <c r="M52" s="64" t="inlineStr">
        <is>
          <t>G0(M=(0, 1, 3, 4, 6, 7, 9, 10, 12, 13, 15, 16, 18, 19), A=(1, 3, 5, 7, 9, 13, 15, 17, 19)) | G1(M=(), A=(11,))</t>
        </is>
      </c>
      <c r="N52" s="35" t="n">
        <v>0.02818199992179871</v>
      </c>
      <c r="O52" s="35" t="n">
        <v>1115.0721</v>
      </c>
      <c r="P52" s="31" t="inlineStr">
        <is>
          <t>G0(M=(0, 1, 3, 4, 6, 9, 10, 12, 13, 15, 16, 18, 19), A=(1, 3, 5, 7, 11, 15, 19)) | G1(M=(7,), A=(9,)) | G2(M=(), A=(13, 17))</t>
        </is>
      </c>
      <c r="Q52" s="62" t="n">
        <v>0.1726789474487305</v>
      </c>
      <c r="R52" s="63" t="n">
        <v>36.2675</v>
      </c>
      <c r="S52" s="64" t="inlineStr">
        <is>
          <t>G0(M=(0, 1, 3, 4, 6, 7, 9, 10, 12, 13, 15, 16, 18, 19), A=(1, 3, 5, 7, 9, 13, 15, 17, 19)) | G1(M=(), A=(11,))</t>
        </is>
      </c>
      <c r="T52" s="35" t="n">
        <v>0.02818199992179871</v>
      </c>
      <c r="U52" s="35" t="n">
        <v>1119.6834</v>
      </c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0.1915830671787262</v>
      </c>
      <c r="X52" s="63" t="n">
        <v>32.3272</v>
      </c>
      <c r="Y52" s="64" t="inlineStr">
        <is>
          <t>G0(M=(0, 1, 3, 4, 6, 7, 9, 10, 12, 13, 15, 16, 18, 19), A=(1, 3, 5, 7, 9, 13, 15, 17, 19)) | G1(M=(), A=(11,))</t>
        </is>
      </c>
      <c r="Z52" s="35" t="n">
        <v>0.02818199992179871</v>
      </c>
      <c r="AA52" s="35" t="n">
        <v>1040.4679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0.001044988632202148</v>
      </c>
      <c r="F53" s="63" t="n">
        <v>14.9498</v>
      </c>
      <c r="G53" s="64" t="inlineStr">
        <is>
          <t>(M=(), A=(9,)) | (M*=(0, 2, 4, 6, 8, 10, 12, 14, 16, 18), A*=(1, 3, 5, 7, 11, 13, 15, 17, 19))</t>
        </is>
      </c>
      <c r="H53" s="35" t="n">
        <v>0.001044988632202148</v>
      </c>
      <c r="I53" s="35" t="n">
        <v>267.1705</v>
      </c>
      <c r="J53" s="31" t="inlineStr">
        <is>
          <t>G0(M=(0, 2, 4, 6, 8, 10, 12, 14, 16, 18), A=(1, 3, 5, 7, 11, 13, 15, 17, 19)) | G1(M=(), A=(9,))</t>
        </is>
      </c>
      <c r="K53" s="62" t="n">
        <v>0.001044988632202148</v>
      </c>
      <c r="L53" s="63" t="n">
        <v>18.1057</v>
      </c>
      <c r="M53" s="64" t="inlineStr">
        <is>
          <t>G0(M=(0, 2, 4, 6, 8, 10, 12, 14, 16, 18), A=(1, 3, 5, 7, 11, 13, 15, 17, 19)) | G1(M=(), A=(9,))</t>
        </is>
      </c>
      <c r="N53" s="35" t="n">
        <v>0.001044988632202148</v>
      </c>
      <c r="O53" s="35" t="n">
        <v>1211.546</v>
      </c>
      <c r="P53" s="31" t="inlineStr">
        <is>
          <t>G0(M=(0, 2, 4, 6, 8, 10, 12, 16, 18), A=(7, 11, 13, 15)) | G1(M=(14,), A=(3, 5, 17)) | G2(M=(), A=(1, 19)) | G3(M=(), A=(9,))</t>
        </is>
      </c>
      <c r="Q53" s="62" t="n">
        <v>0.04996183514595032</v>
      </c>
      <c r="R53" s="63" t="n">
        <v>17.6435</v>
      </c>
      <c r="S53" s="64" t="inlineStr">
        <is>
          <t>G0(M=(0, 2, 4, 6, 8, 10, 12, 14, 16, 18), A=(1, 5, 7, 11, 13, 15, 19)) | G1(M=(), A=(3,)) | G2(M=(), A=(9,)) | G3(M=(), A=(17,))</t>
        </is>
      </c>
      <c r="T53" s="35" t="n">
        <v>0.007800817489624023</v>
      </c>
      <c r="U53" s="35" t="n">
        <v>1780.2314</v>
      </c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0.06814828515052795</v>
      </c>
      <c r="X53" s="63" t="n">
        <v>16.6051</v>
      </c>
      <c r="Y53" s="64" t="inlineStr">
        <is>
          <t>G0(M=(0, 2, 4, 6, 8, 10, 12, 14, 16, 18), A=(5, 7, 11, 13, 15, 19)) | G1(M=(), A=(1,)) | G2(M=(), A=(3,)) | G3(M=(), A=(9,)) | G4(M=(), A=(17,))</t>
        </is>
      </c>
      <c r="Z53" s="35" t="n">
        <v>0.01423010230064392</v>
      </c>
      <c r="AA53" s="35" t="n">
        <v>1539.6848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0.001221179962158203</v>
      </c>
      <c r="F54" s="63" t="n">
        <v>14.7299</v>
      </c>
      <c r="G54" s="64" t="inlineStr">
        <is>
          <t>(M=(), A=(19,)) | (M*=(1, 3, 5, 7, 9, 11, 13, 15, 17, 19), A*=(1, 3, 5, 7, 9, 11, 13, 15, 17))</t>
        </is>
      </c>
      <c r="H54" s="35" t="n">
        <v>0.001221179962158203</v>
      </c>
      <c r="I54" s="35" t="n">
        <v>4.2025</v>
      </c>
      <c r="J54" s="31" t="inlineStr">
        <is>
          <t>G0(M=(1, 3, 5, 7, 9, 11, 13, 15, 17, 19), A=(1, 3, 5, 7, 9, 11, 13, 15, 17)) | G1(M=(), A=(19,))</t>
        </is>
      </c>
      <c r="K54" s="62" t="n">
        <v>0.001221179962158203</v>
      </c>
      <c r="L54" s="63" t="n">
        <v>17.8476</v>
      </c>
      <c r="M54" s="64" t="inlineStr">
        <is>
          <t>G0(M=(1, 3, 5, 7, 9, 11, 13, 15, 19), A=(1, 3, 5, 7, 9, 11, 13, 15, 19)) | G1(M=(17,), A=(17,))</t>
        </is>
      </c>
      <c r="N54" s="35" t="n">
        <v>0.04404869675636292</v>
      </c>
      <c r="O54" s="35" t="n">
        <v>17.4968</v>
      </c>
      <c r="P54" s="31" t="inlineStr">
        <is>
          <t>G0(M=(1, 3, 5, 7, 9, 11, 13, 15, 17, 19), A=(1, 5, 13, 17)) | G1(M=(), A=(3,)) | G2(M=(), A=(7,)) | G3(M=(), A=(9, 11, 15, 19))</t>
        </is>
      </c>
      <c r="Q54" s="62" t="n">
        <v>0.0354762077331543</v>
      </c>
      <c r="R54" s="63" t="n">
        <v>18.5304</v>
      </c>
      <c r="S54" s="64" t="inlineStr">
        <is>
          <t>G0(M=(1, 3, 5, 7, 9, 11, 13, 15, 19), A=(1, 3, 5, 7, 9, 11, 13, 15, 19)) | G1(M=(17,), A=(17,))</t>
        </is>
      </c>
      <c r="T54" s="35" t="n">
        <v>0.04404869675636292</v>
      </c>
      <c r="U54" s="35" t="n">
        <v>16.8301</v>
      </c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0.07071033120155334</v>
      </c>
      <c r="X54" s="63" t="n">
        <v>17.431</v>
      </c>
      <c r="Y54" s="64" t="inlineStr">
        <is>
          <t>G0(M=(1, 3, 5, 7, 9, 11, 13, 15, 19), A=(1, 3, 5, 7, 9, 11, 13, 15, 19)) | G1(M=(17,), A=(17,))</t>
        </is>
      </c>
      <c r="Z54" s="35" t="n">
        <v>0.04404869675636292</v>
      </c>
      <c r="AA54" s="35" t="n">
        <v>19.0183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0.004182219505310059</v>
      </c>
      <c r="F55" s="63" t="n">
        <v>91.5924</v>
      </c>
      <c r="G55" s="64" t="inlineStr">
        <is>
          <t>(M=(), A=(14,)) | (M*=(1, 2, 3, 4, 5, 6, 7, 8, 9, 10, 11, 12, 13, 14), A*=(1, 2, 3, 4, 5, 6, 9, 10, 11, 12, 13))</t>
        </is>
      </c>
      <c r="H55" s="35" t="n">
        <v>0.01108920574188232</v>
      </c>
      <c r="I55" s="35" t="n">
        <v>58.2799</v>
      </c>
      <c r="J55" s="31" t="inlineStr">
        <is>
          <t>G0(M=(1, 2, 3, 4, 5, 6, 7, 8, 9, 10, 11, 12, 13, 14), A=(1, 2, 4, 5, 6, 9, 10, 11, 12, 13, 14)) | G1(M=(), A=(3,))</t>
        </is>
      </c>
      <c r="K55" s="62" t="n">
        <v>0.004182219505310059</v>
      </c>
      <c r="L55" s="63" t="n">
        <v>38.8963</v>
      </c>
      <c r="M55" s="64" t="inlineStr">
        <is>
          <t>G0(M=(1, 2, 3, 4, 5, 6, 8, 9, 10, 11, 12, 13, 14), A=(1, 2, 3, 4, 5, 6, 9, 10, 11, 12, 13, 14)) | G1(M=(7,), A=())</t>
        </is>
      </c>
      <c r="N55" s="35" t="n">
        <v>0.1571056544780731</v>
      </c>
      <c r="O55" s="35" t="n">
        <v>215.5769</v>
      </c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0.18121737241745</v>
      </c>
      <c r="R55" s="63" t="n">
        <v>37.9303</v>
      </c>
      <c r="S55" s="64" t="inlineStr">
        <is>
          <t>G0(M=(1, 2, 3, 4, 5, 6, 9, 10, 11, 12, 13, 14), A=(1, 2, 3, 4, 5, 6, 9, 10, 11, 12, 13, 14)) | G1(M=(7,), A=()) | G2(M=(8,), A=())</t>
        </is>
      </c>
      <c r="T55" s="35" t="n">
        <v>0.1975966989994049</v>
      </c>
      <c r="U55" s="35" t="n">
        <v>215.1021</v>
      </c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0.1584922969341278</v>
      </c>
      <c r="X55" s="63" t="n">
        <v>35.4049</v>
      </c>
      <c r="Y55" s="64" t="inlineStr">
        <is>
          <t>G0(M=(1, 2, 3, 4, 5, 6, 8, 9, 10, 11, 12, 13, 14), A=(1, 2, 3, 4, 5, 6, 9, 10, 11, 12, 13, 14)) | G1(M=(7,), A=())</t>
        </is>
      </c>
      <c r="Z55" s="35" t="n">
        <v>0.1571056544780731</v>
      </c>
      <c r="AA55" s="35" t="n">
        <v>227.2466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G1(M=(), A=(13,)) | G2(M=(0, 2, 4, 6, 8, 10, 12, 14, 16, 18, 20), A=(0, 1, 3, 4, 6, 7, 9, 10, 12, 15, 16, 18, 19, 21))</t>
        </is>
      </c>
      <c r="E39" s="62" t="n">
        <v>0.0002159476280212402</v>
      </c>
      <c r="F39" s="63" t="n">
        <v>107.3818</v>
      </c>
      <c r="G39" s="64" t="n"/>
      <c r="H39" s="35" t="n"/>
      <c r="I39" s="35" t="n"/>
      <c r="J39" s="31" t="inlineStr">
        <is>
          <t>G0(M=(0, 2, 4, 6, 8, 10, 12, 14, 16, 18, 20), A=(1, 3, 4, 6, 7, 9, 12, 15, 16, 19, 21)) | G1(M=(), A=(0, 13)) | G2(M=(), A=(10, 18))</t>
        </is>
      </c>
      <c r="K39" s="62" t="n">
        <v>0.01078838109970093</v>
      </c>
      <c r="L39" s="63" t="n">
        <v>68.71429999999999</v>
      </c>
      <c r="M39" s="64" t="n"/>
      <c r="N39" s="35" t="n"/>
      <c r="O39" s="35" t="n"/>
      <c r="P39" s="31" t="inlineStr">
        <is>
          <t>G0(M=(0, 2, 6, 8, 10, 12, 14, 16, 18), A=(0, 1, 3, 4, 6, 16)) | G1(M=(4,), A=(7, 12, 13)) | G2(M=(20,), A=(15, 18)) | G3(M=(), A=(9, 10, 19, 21))</t>
        </is>
      </c>
      <c r="Q39" s="62" t="n">
        <v>0.0519077479839325</v>
      </c>
      <c r="R39" s="63" t="n">
        <v>70.48009999999999</v>
      </c>
      <c r="S39" s="64" t="n"/>
      <c r="T39" s="35" t="n"/>
      <c r="U39" s="35" t="n"/>
      <c r="V39" s="31" t="inlineStr">
        <is>
          <t>G0(M=(0, 2, 4, 6, 18, 20), A=(3, 7, 16, 21)) | G1(M=(8, 12), A=(6, 13, 19)) | G2(M=(10, 14), A=(0, 1, 4, 10, 15)) | G3(M=(16,), A=()) | G4(M=(), A=(9, 12, 18))</t>
        </is>
      </c>
      <c r="W39" s="62" t="n">
        <v>0.05819740891456604</v>
      </c>
      <c r="X39" s="63" t="n">
        <v>65.01300000000001</v>
      </c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G1(M=(), A=(3,)) | G2(M=(1, 3, 5, 7, 9, 11, 13, 15, 17, 19, 21), A=(0, 1, 4, 6, 7, 9, 10, 12, 13, 15, 16, 18, 19, 21))</t>
        </is>
      </c>
      <c r="E40" s="62" t="n">
        <v>5.316734313964844e-05</v>
      </c>
      <c r="F40" s="63" t="n">
        <v>106.2386</v>
      </c>
      <c r="G40" s="64" t="n"/>
      <c r="H40" s="35" t="n"/>
      <c r="I40" s="35" t="n"/>
      <c r="J40" s="31" t="inlineStr">
        <is>
          <t>G0(M=(1,), A=(0, 9, 19)) | G1(M=(3, 5, 11, 13, 15, 17, 19, 21), A=(1, 4, 6, 7, 10, 13, 16, 18)) | G2(M=(7, 9), A=(3, 12, 15, 21))</t>
        </is>
      </c>
      <c r="K40" s="62" t="n">
        <v>0.06277060508728027</v>
      </c>
      <c r="L40" s="63" t="n">
        <v>71.0592</v>
      </c>
      <c r="M40" s="64" t="n"/>
      <c r="N40" s="35" t="n"/>
      <c r="O40" s="35" t="n"/>
      <c r="P40" s="31" t="inlineStr">
        <is>
          <t>G0(M=(1, 13), A=(16, 19)) | G1(M=(3, 7, 9, 15, 17, 19, 21), A=(0, 1, 6, 10, 12, 13, 18, 21)) | G2(M=(5,), A=(3, 7)) | G3(M=(11,), A=(4, 9, 15))</t>
        </is>
      </c>
      <c r="Q40" s="62" t="n">
        <v>0.0729776918888092</v>
      </c>
      <c r="R40" s="63" t="n">
        <v>66.5637</v>
      </c>
      <c r="S40" s="64" t="n"/>
      <c r="T40" s="35" t="n"/>
      <c r="U40" s="35" t="n"/>
      <c r="V40" s="31" t="inlineStr">
        <is>
          <t>G0(M=(1, 17), A=(0, 13, 16)) | G1(M=(3, 7, 9, 11, 15, 21), A=(4, 6, 9, 19, 21)) | G2(M=(5, 13, 19), A=()) | G3(M=(), A=(1, 10, 12, 18)) | G4(M=(), A=(3, 7, 15))</t>
        </is>
      </c>
      <c r="W40" s="62" t="n">
        <v>0.07949253916740417</v>
      </c>
      <c r="X40" s="63" t="n">
        <v>66.7226</v>
      </c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G1(M=(), A=(8,)) | G2(M=(0, 1, 3, 4, 6, 7, 9, 10, 12, 13, 15, 16, 18, 19, 21), A=(0, 2, 4, 6, 10, 12, 14, 16, 18, 20))</t>
        </is>
      </c>
      <c r="E45" s="62" t="n">
        <v>0.00261688232421875</v>
      </c>
      <c r="F45" s="63" t="n">
        <v>335.6903</v>
      </c>
      <c r="G45" s="64" t="n"/>
      <c r="H45" s="35" t="n"/>
      <c r="I45" s="35" t="n"/>
      <c r="J45" s="31" t="inlineStr">
        <is>
          <t>G0(M=(0, 3, 4, 6, 9, 10, 12, 13, 15, 16, 19, 21), A=(0, 4, 10, 12, 16, 18, 20)) | G1(M=(1, 7), A=(2,)) | G2(M=(18,), A=(6, 8, 14))</t>
        </is>
      </c>
      <c r="K45" s="62" t="n">
        <v>0.08292141556739807</v>
      </c>
      <c r="L45" s="63" t="n">
        <v>155.6181</v>
      </c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inlineStr">
        <is>
          <t>G1(M=(), A=(4,)) | G2(M=(0, 2, 4, 6, 8, 10, 12, 14, 16, 18, 20), A=(0, 2, 6, 8, 10, 12, 14, 16, 18, 20))</t>
        </is>
      </c>
      <c r="E46" s="62" t="n">
        <v>0.000870436429977417</v>
      </c>
      <c r="F46" s="63" t="n">
        <v>50.7828</v>
      </c>
      <c r="G46" s="64" t="inlineStr">
        <is>
          <t>(M=(), A=(4,)) | (M*=(0, 2, 4, 6, 8, 10, 12, 14, 16, 18, 20), A*=(0, 2, 6, 8, 10, 12, 14, 16, 18, 20))</t>
        </is>
      </c>
      <c r="H46" s="35" t="n">
        <v>0.000870436429977417</v>
      </c>
      <c r="I46" s="35" t="n">
        <v>25.463</v>
      </c>
      <c r="J46" s="31" t="inlineStr">
        <is>
          <t>G0(M=(0, 2, 4, 6, 8, 10, 12, 14, 16, 18, 20), A=(2, 6, 8, 10, 12, 14, 16, 18)) | G1(M=(), A=(0,)) | G2(M=(), A=(4, 20))</t>
        </is>
      </c>
      <c r="K46" s="62" t="n">
        <v>0.007138371467590332</v>
      </c>
      <c r="L46" s="63" t="n">
        <v>50.942</v>
      </c>
      <c r="M46" s="64" t="inlineStr">
        <is>
          <t>G0(M=(0, 4, 6, 8, 10, 12, 14), A=(0, 4, 6, 8, 10, 12, 14)) | G1(M=(2, 16, 20), A=(2, 16, 20)) | G2(M=(18,), A=(18,))</t>
        </is>
      </c>
      <c r="N46" s="35" t="n">
        <v>0.02984988689422607</v>
      </c>
      <c r="O46" s="35" t="n">
        <v>66.4802</v>
      </c>
      <c r="P46" s="31" t="inlineStr">
        <is>
          <t>G0(M=(0, 4, 6, 10, 12, 14), A=(0, 8, 10, 12, 14, 18, 20)) | G1(M=(2, 20), A=(4, 6)) | G2(M=(8, 16, 18), A=()) | G3(M=(), A=(2, 16))</t>
        </is>
      </c>
      <c r="Q46" s="62" t="n">
        <v>0.03401467204093933</v>
      </c>
      <c r="R46" s="63" t="n">
        <v>36.9749</v>
      </c>
      <c r="S46" s="64" t="inlineStr">
        <is>
          <t>G0(M=(0, 4, 8, 10, 12, 14, 18, 20), A=(0, 4, 8, 10, 12, 14, 18, 20)) | G1(M=(2,), A=(2,)) | G2(M=(6,), A=(6,)) | G3(M=(16,), A=(16,))</t>
        </is>
      </c>
      <c r="T46" s="35" t="n">
        <v>0.03229796886444092</v>
      </c>
      <c r="U46" s="35" t="n">
        <v>72.1656</v>
      </c>
      <c r="V46" s="31" t="inlineStr">
        <is>
          <t>G0(M=(0, 4, 6), A=(10, 14)) | G1(M=(2, 10, 12, 14, 18, 20), A=(0, 8, 12)) | G2(M=(8,), A=(6,)) | G3(M=(16,), A=(2, 4, 16)) | G4(M=(), A=(18, 20))</t>
        </is>
      </c>
      <c r="W46" s="62" t="n">
        <v>0.03414121270179749</v>
      </c>
      <c r="X46" s="63" t="n">
        <v>46.1698</v>
      </c>
      <c r="Y46" s="64" t="inlineStr">
        <is>
          <t>G0(M=(0, 4, 6, 8, 10, 12, 14), A=(0, 4, 6, 8, 10, 12, 14)) | G1(M=(2, 16, 20), A=(2, 16, 20)) | G2(M=(18,), A=(18,))</t>
        </is>
      </c>
      <c r="Z46" s="35" t="n">
        <v>0.02984988689422607</v>
      </c>
      <c r="AA46" s="35" t="n">
        <v>66.6895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inlineStr">
        <is>
          <t>G1(M=(), A=(8,)) | G2(M=(1, 3, 5, 7, 9, 11, 13, 15, 17, 19, 21), A=(0, 2, 4, 6, 10, 12, 14, 16, 18, 20))</t>
        </is>
      </c>
      <c r="E47" s="62" t="n">
        <v>0.0004948973655700684</v>
      </c>
      <c r="F47" s="63" t="n">
        <v>50.5556</v>
      </c>
      <c r="G47" s="64" t="n"/>
      <c r="H47" s="35" t="n"/>
      <c r="I47" s="35" t="n"/>
      <c r="J47" s="31" t="inlineStr">
        <is>
          <t>G0(M=(1,), A=()) | G1(M=(3, 5, 7, 9, 11, 13, 15, 17, 19), A=(0, 2, 4, 6, 8, 10, 12, 14, 16, 18, 20)) | G2(M=(21,), A=())</t>
        </is>
      </c>
      <c r="K47" s="62" t="n">
        <v>0.0356619656085968</v>
      </c>
      <c r="L47" s="63" t="n">
        <v>50.407</v>
      </c>
      <c r="M47" s="64" t="n"/>
      <c r="N47" s="35" t="n"/>
      <c r="O47" s="35" t="n"/>
      <c r="P47" s="31" t="inlineStr">
        <is>
          <t>G0(M=(1,), A=()) | G1(M=(3, 5, 7, 9, 13, 15, 17, 19), A=(0, 2, 4, 6, 8, 10, 12, 14, 16, 18, 20)) | G2(M=(11,), A=()) | G3(M=(21,), A=())</t>
        </is>
      </c>
      <c r="Q47" s="62" t="n">
        <v>0.04795736074447632</v>
      </c>
      <c r="R47" s="63" t="n">
        <v>47.8326</v>
      </c>
      <c r="S47" s="64" t="n"/>
      <c r="T47" s="35" t="n"/>
      <c r="U47" s="35" t="n"/>
      <c r="V47" s="31" t="inlineStr">
        <is>
          <t>G0(M=(1, 9), A=(20,)) | G1(M=(3, 5, 7, 11, 13, 15, 19), A=(6, 8, 10)) | G2(M=(17,), A=(14,)) | G3(M=(21,), A=(12, 18)) | G4(M=(), A=(0, 2, 4, 16))</t>
        </is>
      </c>
      <c r="W47" s="62" t="n">
        <v>0.05201214551925659</v>
      </c>
      <c r="X47" s="63" t="n">
        <v>47.1363</v>
      </c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G1(M=(), A=(11,)) | G2(M=(0, 1, 3, 4, 6, 7, 9, 10, 12, 13, 15, 16, 18, 19, 21), A=(1, 3, 5, 7, 9, 13, 15, 17, 19, 21))</t>
        </is>
      </c>
      <c r="E52" s="62" t="n">
        <v>0.000405430793762207</v>
      </c>
      <c r="F52" s="63" t="n">
        <v>252.4708</v>
      </c>
      <c r="G52" s="64" t="n"/>
      <c r="H52" s="35" t="n"/>
      <c r="I52" s="35" t="n"/>
      <c r="J52" s="31" t="inlineStr">
        <is>
          <t>G0(M=(0, 1, 3, 4, 6, 7, 9, 12, 13, 18, 19, 21), A=(1, 3, 5, 17, 19)) | G1(M=(10, 15), A=(9, 21)) | G2(M=(16,), A=(7, 11, 13, 15))</t>
        </is>
      </c>
      <c r="K52" s="62" t="n">
        <v>0.1037662923336029</v>
      </c>
      <c r="L52" s="63" t="n">
        <v>140.0033</v>
      </c>
      <c r="M52" s="64" t="n"/>
      <c r="N52" s="35" t="n"/>
      <c r="O52" s="35" t="n"/>
      <c r="P52" s="31" t="inlineStr">
        <is>
          <t>G0(M=(0, 1, 6, 9, 10, 18, 19, 21), A=(1, 3, 9, 13, 15)) | G1(M=(3, 13), A=(17, 19)) | G2(M=(4, 7, 12, 15), A=(5, 7, 11, 21)) | G3(M=(16,), A=())</t>
        </is>
      </c>
      <c r="Q52" s="62" t="n">
        <v>0.135856419801712</v>
      </c>
      <c r="R52" s="63" t="n">
        <v>137.2535</v>
      </c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inlineStr">
        <is>
          <t>G1(M=(), A=(13,)) | G2(M=(0, 2, 4, 6, 8, 10, 12, 14, 16, 18, 20), A=(1, 3, 5, 7, 9, 11, 15, 17, 19, 21))</t>
        </is>
      </c>
      <c r="E53" s="62" t="n">
        <v>0.0002159476280212402</v>
      </c>
      <c r="F53" s="63" t="n">
        <v>50.0735</v>
      </c>
      <c r="G53" s="64" t="n"/>
      <c r="H53" s="35" t="n"/>
      <c r="I53" s="35" t="n"/>
      <c r="J53" s="31" t="inlineStr">
        <is>
          <t>G0(M=(0,), A=()) | G1(M=(2, 4, 6, 8, 10, 12, 14, 16, 18), A=(1, 3, 5, 7, 9, 11, 13, 15, 17, 19, 21)) | G2(M=(20,), A=())</t>
        </is>
      </c>
      <c r="K53" s="62" t="n">
        <v>0.02312272787094116</v>
      </c>
      <c r="L53" s="63" t="n">
        <v>49.9236</v>
      </c>
      <c r="M53" s="64" t="n"/>
      <c r="N53" s="35" t="n"/>
      <c r="O53" s="35" t="n"/>
      <c r="P53" s="31" t="inlineStr">
        <is>
          <t>G0(M=(0, 4), A=(13, 21)) | G1(M=(2, 6, 8, 10, 12, 14, 16, 20), A=(7, 11, 15, 17, 19)) | G2(M=(18,), A=()) | G3(M=(), A=(1, 3, 5, 9))</t>
        </is>
      </c>
      <c r="Q53" s="62" t="n">
        <v>0.02561491727828979</v>
      </c>
      <c r="R53" s="63" t="n">
        <v>49.1463</v>
      </c>
      <c r="S53" s="64" t="n"/>
      <c r="T53" s="35" t="n"/>
      <c r="U53" s="35" t="n"/>
      <c r="V53" s="31" t="inlineStr">
        <is>
          <t>G0(M=(0,), A=()) | G1(M=(2, 4, 6, 8, 12, 16, 18), A=(1, 3, 5, 7, 9, 11, 13, 15, 17, 19, 21)) | G2(M=(10,), A=()) | G3(M=(14,), A=()) | G4(M=(20,), A=())</t>
        </is>
      </c>
      <c r="W53" s="62" t="n">
        <v>0.02906548976898193</v>
      </c>
      <c r="X53" s="63" t="n">
        <v>45.3708</v>
      </c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inlineStr">
        <is>
          <t>G1(M=(), A=(3,)) | G2(M=(1, 3, 5, 7, 9, 11, 13, 15, 17, 19, 21), A=(1, 5, 7, 9, 11, 13, 15, 17, 19, 21))</t>
        </is>
      </c>
      <c r="E54" s="62" t="n">
        <v>5.316734313964844e-05</v>
      </c>
      <c r="F54" s="63" t="n">
        <v>51.663</v>
      </c>
      <c r="G54" s="64" t="inlineStr">
        <is>
          <t>(M=(), A=(3,)) | (M*=(1, 3, 5, 7, 9, 11, 13, 15, 17, 19, 21), A*=(1, 5, 7, 9, 11, 13, 15, 17, 19, 21))</t>
        </is>
      </c>
      <c r="H54" s="35" t="n">
        <v>5.316734313964844e-05</v>
      </c>
      <c r="I54" s="35" t="n">
        <v>24.1581</v>
      </c>
      <c r="J54" s="31" t="inlineStr">
        <is>
          <t>G0(M=(1, 3, 5, 7, 9, 11, 13, 15, 17, 19, 21), A=(5, 7, 9, 11, 13, 21)) | G1(M=(), A=(1, 3, 17, 19)) | G2(M=(), A=(15,))</t>
        </is>
      </c>
      <c r="K54" s="62" t="n">
        <v>0.01939597725868225</v>
      </c>
      <c r="L54" s="63" t="n">
        <v>50.9202</v>
      </c>
      <c r="M54" s="64" t="inlineStr">
        <is>
          <t>G0(M=(1, 3, 5, 7, 9, 13, 15, 17, 19, 21), A=(1, 3, 5, 7, 9, 13, 15, 17, 19, 21)) | G1(M=(11,), A=(11,))</t>
        </is>
      </c>
      <c r="N54" s="35" t="n">
        <v>0.03279247879981995</v>
      </c>
      <c r="O54" s="35" t="n">
        <v>68.99939999999999</v>
      </c>
      <c r="P54" s="31" t="inlineStr">
        <is>
          <t>G0(M=(1, 5, 7, 13, 15, 17, 19, 21), A=(5, 15, 17, 19, 21)) | G1(M=(3, 11), A=(3,)) | G2(M=(9,), A=(1, 7, 9, 11, 13))</t>
        </is>
      </c>
      <c r="Q54" s="62" t="n">
        <v>0.04952457547187805</v>
      </c>
      <c r="R54" s="63" t="n">
        <v>48.8845</v>
      </c>
      <c r="S54" s="64" t="inlineStr">
        <is>
          <t>G0(M=(1, 3, 5, 7, 9, 13, 15, 17, 19, 21), A=(1, 3, 5, 7, 9, 13, 15, 17, 19, 21)) | G1(M=(11,), A=(11,))</t>
        </is>
      </c>
      <c r="T54" s="35" t="n">
        <v>0.03279247879981995</v>
      </c>
      <c r="U54" s="35" t="n">
        <v>68.01909999999999</v>
      </c>
      <c r="V54" s="31" t="inlineStr">
        <is>
          <t>G0(M=(1, 13, 21), A=(9, 11, 13, 19)) | G1(M=(3, 7, 9, 11, 15, 17, 19), A=(5, 7, 15, 21)) | G2(M=(5,), A=(1, 17)) | G3(M=(), A=(3,))</t>
        </is>
      </c>
      <c r="W54" s="62" t="n">
        <v>0.05156293511390686</v>
      </c>
      <c r="X54" s="63" t="n">
        <v>34.0377</v>
      </c>
      <c r="Y54" s="64" t="inlineStr">
        <is>
          <t>G0(M=(1, 5, 7, 13, 15, 17, 19, 21), A=(1, 5, 7, 13, 15, 17, 19, 21)) | G1(M=(3,), A=(3,)) | G2(M=(9,), A=(9,)) | G3(M=(11,), A=(11,))</t>
        </is>
      </c>
      <c r="Z54" s="35" t="n">
        <v>0.04567822813987732</v>
      </c>
      <c r="AA54" s="35" t="n">
        <v>67.29989999999999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A6">
        <f>ROW(A1)</f>
        <v/>
      </c>
      <c r="B6" t="inlineStr">
        <is>
          <t>ABCDEFGHIJKLMNOPQRST</t>
        </is>
      </c>
      <c r="C6" t="inlineStr">
        <is>
          <t>ABCDEFGHIJKLMNOPQRST</t>
        </is>
      </c>
    </row>
    <row r="7">
      <c r="A7">
        <f>ROW(A2)</f>
        <v/>
      </c>
      <c r="B7" t="inlineStr">
        <is>
          <t>ABCDEFGHIJKLMNOPQRST</t>
        </is>
      </c>
      <c r="C7" t="inlineStr">
        <is>
          <t>ABCDEFGHIJKLMNOPQRS</t>
        </is>
      </c>
    </row>
    <row r="8">
      <c r="A8">
        <f>ROW(A3)</f>
        <v/>
      </c>
      <c r="B8" t="inlineStr">
        <is>
          <t>ABCDEFGHIJKLMNOPQRST</t>
        </is>
      </c>
      <c r="C8" t="inlineStr">
        <is>
          <t>BCDEFGHIJKLMNOPQRST</t>
        </is>
      </c>
    </row>
    <row r="9">
      <c r="A9">
        <f>ROW(A4)</f>
        <v/>
      </c>
      <c r="B9" t="inlineStr">
        <is>
          <t>ABCDEFGHIJKLMNOPQRST</t>
        </is>
      </c>
      <c r="C9" t="inlineStr">
        <is>
          <t>BCDEFGHIJKLMNOPQRS</t>
        </is>
      </c>
    </row>
    <row r="10">
      <c r="A10">
        <f>ROW(A5)</f>
        <v/>
      </c>
      <c r="B10" t="inlineStr">
        <is>
          <t>ABCDEFGHIJKLMNOPQRST</t>
        </is>
      </c>
      <c r="C10" t="inlineStr">
        <is>
          <t>ABDEGHJKMNPQST</t>
        </is>
      </c>
    </row>
    <row r="11">
      <c r="A11">
        <f>ROW(A6)</f>
        <v/>
      </c>
      <c r="B11" t="inlineStr">
        <is>
          <t>ABCDEFGHIJKLMNOPQRST</t>
        </is>
      </c>
      <c r="C11" t="inlineStr">
        <is>
          <t>ACEGIKMOQS</t>
        </is>
      </c>
    </row>
    <row r="12">
      <c r="A12">
        <f>ROW(A7)</f>
        <v/>
      </c>
      <c r="B12" t="inlineStr">
        <is>
          <t>ABCDEFGHIJKLMNOPQRST</t>
        </is>
      </c>
      <c r="C12" t="inlineStr">
        <is>
          <t>BDFHJLNPRT</t>
        </is>
      </c>
    </row>
    <row r="13">
      <c r="A13">
        <f>ROW(A8)</f>
        <v/>
      </c>
      <c r="B13" t="inlineStr">
        <is>
          <t>ABCDEFGHIJKLMNOPQRS</t>
        </is>
      </c>
      <c r="C13" t="inlineStr">
        <is>
          <t>ABCDEFGHIJKLMNOPQRST</t>
        </is>
      </c>
    </row>
    <row r="14">
      <c r="A14">
        <f>ROW(A9)</f>
        <v/>
      </c>
      <c r="B14" t="inlineStr">
        <is>
          <t>ABCDEFGHIJKLMNOPQRS</t>
        </is>
      </c>
      <c r="C14" t="inlineStr">
        <is>
          <t>ABCDEFGHIJKLMNOPQRS</t>
        </is>
      </c>
    </row>
    <row r="15">
      <c r="A15">
        <f>ROW(A10)</f>
        <v/>
      </c>
      <c r="B15" t="inlineStr">
        <is>
          <t>ABCDEFGHIJKLMNOPQRS</t>
        </is>
      </c>
      <c r="C15" t="inlineStr">
        <is>
          <t>BCDEFGHIJKLMNOPQRST</t>
        </is>
      </c>
    </row>
    <row r="16">
      <c r="A16">
        <f>ROW(A11)</f>
        <v/>
      </c>
      <c r="B16" t="inlineStr">
        <is>
          <t>ABCDEFGHIJKLMNOPQRS</t>
        </is>
      </c>
      <c r="C16" t="inlineStr">
        <is>
          <t>BCDEFGHIJKLMNOPQRS</t>
        </is>
      </c>
    </row>
    <row r="17">
      <c r="A17">
        <f>ROW(A12)</f>
        <v/>
      </c>
      <c r="B17" t="inlineStr">
        <is>
          <t>ABCDEFGHIJKLMNOPQRS</t>
        </is>
      </c>
      <c r="C17" t="inlineStr">
        <is>
          <t>ABDEGHJKMNPQST</t>
        </is>
      </c>
    </row>
    <row r="18">
      <c r="A18">
        <f>ROW(A13)</f>
        <v/>
      </c>
      <c r="B18" t="inlineStr">
        <is>
          <t>ABCDEFGHIJKLMNOPQRS</t>
        </is>
      </c>
      <c r="C18" t="inlineStr">
        <is>
          <t>ACEGIKMOQS</t>
        </is>
      </c>
    </row>
    <row r="19">
      <c r="A19">
        <f>ROW(A14)</f>
        <v/>
      </c>
      <c r="B19" t="inlineStr">
        <is>
          <t>ABCDEFGHIJKLMNOPQRS</t>
        </is>
      </c>
      <c r="C19" t="inlineStr">
        <is>
          <t>BDFHJLNPRT</t>
        </is>
      </c>
    </row>
    <row r="20">
      <c r="A20">
        <f>ROW(A15)</f>
        <v/>
      </c>
      <c r="B20" t="inlineStr">
        <is>
          <t>BCDEFGHIJKLMNOPQRST</t>
        </is>
      </c>
      <c r="C20" t="inlineStr">
        <is>
          <t>ABCDEFGHIJKLMNOPQRST</t>
        </is>
      </c>
    </row>
    <row r="21">
      <c r="A21">
        <f>ROW(A16)</f>
        <v/>
      </c>
      <c r="B21" t="inlineStr">
        <is>
          <t>BCDEFGHIJKLMNOPQRST</t>
        </is>
      </c>
      <c r="C21" t="inlineStr">
        <is>
          <t>ABCDEFGHIJKLMNOPQRS</t>
        </is>
      </c>
    </row>
    <row r="22">
      <c r="A22">
        <f>ROW(A17)</f>
        <v/>
      </c>
      <c r="B22" t="inlineStr">
        <is>
          <t>BCDEFGHIJKLMNOPQRST</t>
        </is>
      </c>
      <c r="C22" t="inlineStr">
        <is>
          <t>BCDEFGHIJKLMNOPQRST</t>
        </is>
      </c>
    </row>
    <row r="23">
      <c r="A23">
        <f>ROW(A18)</f>
        <v/>
      </c>
      <c r="B23" t="inlineStr">
        <is>
          <t>BCDEFGHIJKLMNOPQRST</t>
        </is>
      </c>
      <c r="C23" t="inlineStr">
        <is>
          <t>BCDEFGHIJKLMNOPQRS</t>
        </is>
      </c>
    </row>
    <row r="24">
      <c r="A24">
        <f>ROW(A19)</f>
        <v/>
      </c>
      <c r="B24" t="inlineStr">
        <is>
          <t>BCDEFGHIJKLMNOPQRST</t>
        </is>
      </c>
      <c r="C24" t="inlineStr">
        <is>
          <t>ABDEGHJKMNPQST</t>
        </is>
      </c>
    </row>
    <row r="25">
      <c r="A25">
        <f>ROW(A20)</f>
        <v/>
      </c>
      <c r="B25" t="inlineStr">
        <is>
          <t>BCDEFGHIJKLMNOPQRST</t>
        </is>
      </c>
      <c r="C25" t="inlineStr">
        <is>
          <t>ACEGIKMOQS</t>
        </is>
      </c>
    </row>
    <row r="26">
      <c r="A26">
        <f>ROW(A21)</f>
        <v/>
      </c>
      <c r="B26" t="inlineStr">
        <is>
          <t>BCDEFGHIJKLMNOPQRST</t>
        </is>
      </c>
      <c r="C26" t="inlineStr">
        <is>
          <t>BDFHJLNPRT</t>
        </is>
      </c>
    </row>
    <row r="27">
      <c r="A27">
        <f>ROW(A22)</f>
        <v/>
      </c>
      <c r="B27" t="inlineStr">
        <is>
          <t>BCDEFGHIJKLMNOPQRS</t>
        </is>
      </c>
      <c r="C27" t="inlineStr">
        <is>
          <t>ABCDEFGHIJKLMNOPQRST</t>
        </is>
      </c>
    </row>
    <row r="28">
      <c r="A28">
        <f>ROW(A23)</f>
        <v/>
      </c>
      <c r="B28" t="inlineStr">
        <is>
          <t>BCDEFGHIJKLMNOPQRS</t>
        </is>
      </c>
      <c r="C28" t="inlineStr">
        <is>
          <t>ABCDEFGHIJKLMNOPQRS</t>
        </is>
      </c>
    </row>
    <row r="29">
      <c r="A29">
        <f>ROW(A24)</f>
        <v/>
      </c>
      <c r="B29" t="inlineStr">
        <is>
          <t>BCDEFGHIJKLMNOPQRS</t>
        </is>
      </c>
      <c r="C29" t="inlineStr">
        <is>
          <t>BCDEFGHIJKLMNOPQRST</t>
        </is>
      </c>
    </row>
    <row r="30">
      <c r="A30">
        <f>ROW(A25)</f>
        <v/>
      </c>
      <c r="B30" t="inlineStr">
        <is>
          <t>BCDEFGHIJKLMNOPQRS</t>
        </is>
      </c>
      <c r="C30" t="inlineStr">
        <is>
          <t>BCDEFGHIJKLMNOPQRS</t>
        </is>
      </c>
    </row>
    <row r="31">
      <c r="A31">
        <f>ROW(A26)</f>
        <v/>
      </c>
      <c r="B31" t="inlineStr">
        <is>
          <t>BCDEFGHIJKLMNOPQRS</t>
        </is>
      </c>
      <c r="C31" t="inlineStr">
        <is>
          <t>ABDEGHJKMNPQST</t>
        </is>
      </c>
    </row>
    <row r="32">
      <c r="A32">
        <f>ROW(A27)</f>
        <v/>
      </c>
      <c r="B32" t="inlineStr">
        <is>
          <t>BCDEFGHIJKLMNOPQRS</t>
        </is>
      </c>
      <c r="C32" t="inlineStr">
        <is>
          <t>ACEGIKMOQS</t>
        </is>
      </c>
    </row>
    <row r="33">
      <c r="A33">
        <f>ROW(A28)</f>
        <v/>
      </c>
      <c r="B33" t="inlineStr">
        <is>
          <t>BCDEFGHIJKLMNOPQRS</t>
        </is>
      </c>
      <c r="C33" t="inlineStr">
        <is>
          <t>BDFHJLNPRT</t>
        </is>
      </c>
    </row>
    <row r="34">
      <c r="A34">
        <f>ROW(A29)</f>
        <v/>
      </c>
      <c r="B34" t="inlineStr">
        <is>
          <t>ABDEGHJKMNPQST</t>
        </is>
      </c>
      <c r="C34" t="inlineStr">
        <is>
          <t>ABCDEFGHIJKLMNOPQRST</t>
        </is>
      </c>
    </row>
    <row r="35">
      <c r="A35">
        <f>ROW(A30)</f>
        <v/>
      </c>
      <c r="B35" t="inlineStr">
        <is>
          <t>ABDEGHJKMNPQST</t>
        </is>
      </c>
      <c r="C35" t="inlineStr">
        <is>
          <t>ABCDEFGHIJKLMNOPQRS</t>
        </is>
      </c>
    </row>
    <row r="36">
      <c r="A36">
        <f>ROW(A31)</f>
        <v/>
      </c>
      <c r="B36" t="inlineStr">
        <is>
          <t>ABDEGHJKMNPQST</t>
        </is>
      </c>
      <c r="C36" t="inlineStr">
        <is>
          <t>BCDEFGHIJKLMNOPQRST</t>
        </is>
      </c>
    </row>
    <row r="37">
      <c r="A37">
        <f>ROW(A32)</f>
        <v/>
      </c>
      <c r="B37" t="inlineStr">
        <is>
          <t>ABDEGHJKMNPQST</t>
        </is>
      </c>
      <c r="C37" t="inlineStr">
        <is>
          <t>BCDEFGHIJKLMNOPQRS</t>
        </is>
      </c>
    </row>
    <row r="38">
      <c r="A38">
        <f>ROW(A33)</f>
        <v/>
      </c>
      <c r="B38" t="inlineStr">
        <is>
          <t>ABDEGHJKMNPQST</t>
        </is>
      </c>
      <c r="C38" t="inlineStr">
        <is>
          <t>ABDEGHJKMNPQST</t>
        </is>
      </c>
    </row>
    <row r="39">
      <c r="A39">
        <f>ROW(A34)</f>
        <v/>
      </c>
      <c r="B39" t="inlineStr">
        <is>
          <t>ABDEGHJKMNPQST</t>
        </is>
      </c>
      <c r="C39" t="inlineStr">
        <is>
          <t>ACEGIKMOQS</t>
        </is>
      </c>
    </row>
    <row r="40">
      <c r="A40">
        <f>ROW(A35)</f>
        <v/>
      </c>
      <c r="B40" t="inlineStr">
        <is>
          <t>ABDEGHJKMNPQST</t>
        </is>
      </c>
      <c r="C40" t="inlineStr">
        <is>
          <t>BDFHJLNPRT</t>
        </is>
      </c>
    </row>
    <row r="41">
      <c r="A41">
        <f>ROW(A36)</f>
        <v/>
      </c>
      <c r="B41" t="inlineStr">
        <is>
          <t>ACEGIKMOQS</t>
        </is>
      </c>
      <c r="C41" t="inlineStr">
        <is>
          <t>ABCDEFGHIJKLMNOPQRST</t>
        </is>
      </c>
    </row>
    <row r="42">
      <c r="A42">
        <f>ROW(A37)</f>
        <v/>
      </c>
      <c r="B42" t="inlineStr">
        <is>
          <t>ACEGIKMOQS</t>
        </is>
      </c>
      <c r="C42" t="inlineStr">
        <is>
          <t>ABCDEFGHIJKLMNOPQRS</t>
        </is>
      </c>
    </row>
    <row r="43">
      <c r="A43">
        <f>ROW(A38)</f>
        <v/>
      </c>
      <c r="B43" t="inlineStr">
        <is>
          <t>ACEGIKMOQS</t>
        </is>
      </c>
      <c r="C43" t="inlineStr">
        <is>
          <t>BCDEFGHIJKLMNOPQRST</t>
        </is>
      </c>
    </row>
    <row r="44">
      <c r="A44">
        <f>ROW(A39)</f>
        <v/>
      </c>
      <c r="B44" t="inlineStr">
        <is>
          <t>ACEGIKMOQS</t>
        </is>
      </c>
      <c r="C44" t="inlineStr">
        <is>
          <t>BCDEFGHIJKLMNOPQRS</t>
        </is>
      </c>
    </row>
    <row r="45">
      <c r="A45">
        <f>ROW(A40)</f>
        <v/>
      </c>
      <c r="B45" t="inlineStr">
        <is>
          <t>ACEGIKMOQS</t>
        </is>
      </c>
      <c r="C45" t="inlineStr">
        <is>
          <t>ABDEGHJKMNPQST</t>
        </is>
      </c>
    </row>
    <row r="46">
      <c r="A46">
        <f>ROW(A41)</f>
        <v/>
      </c>
      <c r="B46" t="inlineStr">
        <is>
          <t>ACEGIKMOQS</t>
        </is>
      </c>
      <c r="C46" t="inlineStr">
        <is>
          <t>ACEGIKMOQS</t>
        </is>
      </c>
    </row>
    <row r="47">
      <c r="A47">
        <f>ROW(A42)</f>
        <v/>
      </c>
      <c r="B47" t="inlineStr">
        <is>
          <t>ACEGIKMOQS</t>
        </is>
      </c>
      <c r="C47" t="inlineStr">
        <is>
          <t>BDFHJLNPRT</t>
        </is>
      </c>
    </row>
    <row r="48">
      <c r="A48">
        <f>ROW(A43)</f>
        <v/>
      </c>
      <c r="B48" t="inlineStr">
        <is>
          <t>BDFHJLNPRT</t>
        </is>
      </c>
      <c r="C48" t="inlineStr">
        <is>
          <t>ABCDEFGHIJKLMNOPQRST</t>
        </is>
      </c>
    </row>
    <row r="49">
      <c r="A49">
        <f>ROW(A44)</f>
        <v/>
      </c>
      <c r="B49" t="inlineStr">
        <is>
          <t>BDFHJLNPRT</t>
        </is>
      </c>
      <c r="C49" t="inlineStr">
        <is>
          <t>ABCDEFGHIJKLMNOPQRS</t>
        </is>
      </c>
    </row>
    <row r="50">
      <c r="A50">
        <f>ROW(A45)</f>
        <v/>
      </c>
      <c r="B50" t="inlineStr">
        <is>
          <t>BDFHJLNPRT</t>
        </is>
      </c>
      <c r="C50" t="inlineStr">
        <is>
          <t>BCDEFGHIJKLMNOPQRST</t>
        </is>
      </c>
    </row>
    <row r="51">
      <c r="A51">
        <f>ROW(A46)</f>
        <v/>
      </c>
      <c r="B51" t="inlineStr">
        <is>
          <t>BDFHJLNPRT</t>
        </is>
      </c>
      <c r="C51" t="inlineStr">
        <is>
          <t>BCDEFGHIJKLMNOPQRS</t>
        </is>
      </c>
    </row>
    <row r="52">
      <c r="A52">
        <f>ROW(A47)</f>
        <v/>
      </c>
      <c r="B52" t="inlineStr">
        <is>
          <t>BDFHJLNPRT</t>
        </is>
      </c>
      <c r="C52" t="inlineStr">
        <is>
          <t>ABDEGHJKMNPQST</t>
        </is>
      </c>
    </row>
    <row r="53">
      <c r="A53">
        <f>ROW(A48)</f>
        <v/>
      </c>
      <c r="B53" t="inlineStr">
        <is>
          <t>BDFHJLNPRT</t>
        </is>
      </c>
      <c r="C53" t="inlineStr">
        <is>
          <t>ACEGIKMOQS</t>
        </is>
      </c>
    </row>
    <row r="54">
      <c r="A54">
        <f>ROW(A49)</f>
        <v/>
      </c>
      <c r="B54" t="inlineStr">
        <is>
          <t>BDFHJLNPRT</t>
        </is>
      </c>
      <c r="C54" t="inlineStr">
        <is>
          <t>BDFHJLNPRT</t>
        </is>
      </c>
    </row>
    <row r="55">
      <c r="A55">
        <f>ROW(A50)</f>
        <v/>
      </c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2026-05-16T00:40:56Z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