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n"/>
      <c r="H38" s="35" t="n"/>
      <c r="I38" s="35" t="n"/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n"/>
      <c r="N38" s="35" t="n"/>
      <c r="O38" s="35" t="n"/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n"/>
      <c r="T38" s="35" t="n"/>
      <c r="U38" s="35" t="n"/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n"/>
      <c r="H46" s="35" t="n"/>
      <c r="I46" s="35" t="n"/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n"/>
      <c r="N46" s="35" t="n"/>
      <c r="O46" s="35" t="n"/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n"/>
      <c r="T46" s="35" t="n"/>
      <c r="U46" s="35" t="n"/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</v>
      </c>
      <c r="F47" s="63" t="n">
        <v>5.8244</v>
      </c>
      <c r="G47" s="64" t="n"/>
      <c r="H47" s="35" t="n"/>
      <c r="I47" s="35" t="n"/>
      <c r="J47" s="31" t="inlineStr">
        <is>
          <t>G0(M=(1, 3, 9), A=(0, 6)) | G1(M=(5, 7, 11, 15, 17, 19), A=(4, 8, 10, 12, 14, 18)) | G2(M=(13,), A=(2, 16))</t>
        </is>
      </c>
      <c r="K47" s="62" t="n">
        <v>0.017439</v>
      </c>
      <c r="L47" s="63" t="n">
        <v>7.654</v>
      </c>
      <c r="M47" s="64" t="n"/>
      <c r="N47" s="35" t="n"/>
      <c r="O47" s="35" t="n"/>
      <c r="P47" s="31" t="inlineStr">
        <is>
          <t>G0(M=(1,), A=(0, 4, 6, 16)) | G1(M=(3, 9, 11), A=(2, 10)) | G2(M=(5, 7, 13, 15, 17, 19), A=(12, 14)) | G3(M=(), A=(8, 18))</t>
        </is>
      </c>
      <c r="Q47" s="62" t="n">
        <v>0.016109</v>
      </c>
      <c r="R47" s="63" t="n">
        <v>7.454</v>
      </c>
      <c r="S47" s="64" t="n"/>
      <c r="T47" s="35" t="n"/>
      <c r="U47" s="35" t="n"/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</v>
      </c>
      <c r="X47" s="63" t="n">
        <v>7.0017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0.001045</v>
      </c>
      <c r="F53" s="63" t="n">
        <v>6.2213</v>
      </c>
      <c r="G53" s="64" t="n"/>
      <c r="H53" s="35" t="n"/>
      <c r="I53" s="35" t="n"/>
      <c r="J53" s="31" t="inlineStr">
        <is>
          <t>G0(M=(0, 2, 4, 6, 8, 10, 12, 14, 16, 18), A=(1, 3, 5, 7, 11, 13, 15, 17, 19)) | G1(M=(), A=(9,))</t>
        </is>
      </c>
      <c r="K53" s="62" t="n">
        <v>0.001045</v>
      </c>
      <c r="L53" s="63" t="n">
        <v>7.2729</v>
      </c>
      <c r="M53" s="64" t="n"/>
      <c r="N53" s="35" t="n"/>
      <c r="O53" s="35" t="n"/>
      <c r="P53" s="31" t="inlineStr">
        <is>
          <t>G0(M=(0, 2, 4, 6, 8, 10, 12, 16, 18), A=(7, 11, 13, 15)) | G1(M=(14,), A=(3, 5, 17)) | G2(M=(), A=(1, 19)) | G3(M=(), A=(9,))</t>
        </is>
      </c>
      <c r="Q53" s="62" t="n">
        <v>0.049962</v>
      </c>
      <c r="R53" s="63" t="n">
        <v>7.7337</v>
      </c>
      <c r="S53" s="64" t="n"/>
      <c r="T53" s="35" t="n"/>
      <c r="U53" s="35" t="n"/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</v>
      </c>
      <c r="X53" s="63" t="n">
        <v>7.2222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</v>
      </c>
      <c r="F54" s="63" t="n">
        <v>6.0966</v>
      </c>
      <c r="G54" s="64" t="n"/>
      <c r="H54" s="35" t="n"/>
      <c r="I54" s="35" t="n"/>
      <c r="J54" s="31" t="inlineStr">
        <is>
          <t>G0(M=(1, 3, 5, 7, 9, 11, 13, 15, 17, 19), A=(1, 3, 5, 7, 9, 11, 13, 15, 17)) | G1(M=(), A=(19,))</t>
        </is>
      </c>
      <c r="K54" s="62" t="n">
        <v>0.001221</v>
      </c>
      <c r="L54" s="63" t="n">
        <v>7.4143</v>
      </c>
      <c r="M54" s="64" t="n"/>
      <c r="N54" s="35" t="n"/>
      <c r="O54" s="35" t="n"/>
      <c r="P54" s="31" t="inlineStr">
        <is>
          <t>G0(M=(1, 3, 5, 7, 9, 11, 13, 15, 17, 19), A=(1, 5, 13, 17)) | G1(M=(), A=(3,)) | G2(M=(), A=(7,)) | G3(M=(), A=(9, 11, 15, 19))</t>
        </is>
      </c>
      <c r="Q54" s="62" t="n">
        <v>0.035476</v>
      </c>
      <c r="R54" s="63" t="n">
        <v>7.5208</v>
      </c>
      <c r="S54" s="64" t="n"/>
      <c r="T54" s="35" t="n"/>
      <c r="U54" s="35" t="n"/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</v>
      </c>
      <c r="X54" s="63" t="n">
        <v>7.1637</v>
      </c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2026-05-14T09:10:51Z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