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n"/>
      <c r="H10" s="35" t="n"/>
      <c r="I10" s="35" t="n"/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n"/>
      <c r="N10" s="35" t="n"/>
      <c r="O10" s="35" t="n"/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n"/>
      <c r="T10" s="35" t="n"/>
      <c r="U10" s="35" t="n"/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n"/>
      <c r="H11" s="35" t="n"/>
      <c r="I11" s="35" t="n"/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n"/>
      <c r="N11" s="35" t="n"/>
      <c r="O11" s="35" t="n"/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n"/>
      <c r="T11" s="35" t="n"/>
      <c r="U11" s="35" t="n"/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n"/>
      <c r="H12" s="35" t="n"/>
      <c r="I12" s="35" t="n"/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n"/>
      <c r="N12" s="35" t="n"/>
      <c r="O12" s="35" t="n"/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n"/>
      <c r="T12" s="35" t="n"/>
      <c r="U12" s="35" t="n"/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n"/>
      <c r="H17" s="35" t="n"/>
      <c r="I17" s="35" t="n"/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n"/>
      <c r="N17" s="35" t="n"/>
      <c r="O17" s="35" t="n"/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n"/>
      <c r="T17" s="35" t="n"/>
      <c r="U17" s="35" t="n"/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n"/>
      <c r="H18" s="35" t="n"/>
      <c r="I18" s="35" t="n"/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n"/>
      <c r="N18" s="35" t="n"/>
      <c r="O18" s="35" t="n"/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n"/>
      <c r="T18" s="35" t="n"/>
      <c r="U18" s="35" t="n"/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n"/>
      <c r="H19" s="35" t="n"/>
      <c r="I19" s="35" t="n"/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n"/>
      <c r="N19" s="35" t="n"/>
      <c r="O19" s="35" t="n"/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n"/>
      <c r="T19" s="35" t="n"/>
      <c r="U19" s="35" t="n"/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n"/>
      <c r="N24" s="35" t="n"/>
      <c r="O24" s="35" t="n"/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n"/>
      <c r="T24" s="35" t="n"/>
      <c r="U24" s="35" t="n"/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n"/>
      <c r="H25" s="35" t="n"/>
      <c r="I25" s="35" t="n"/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n"/>
      <c r="N25" s="35" t="n"/>
      <c r="O25" s="35" t="n"/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n"/>
      <c r="T25" s="35" t="n"/>
      <c r="U25" s="35" t="n"/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n"/>
      <c r="H26" s="35" t="n"/>
      <c r="I26" s="35" t="n"/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n"/>
      <c r="N26" s="35" t="n"/>
      <c r="O26" s="35" t="n"/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n"/>
      <c r="T26" s="35" t="n"/>
      <c r="U26" s="35" t="n"/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n"/>
      <c r="H31" s="35" t="n"/>
      <c r="I31" s="35" t="n"/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n"/>
      <c r="N31" s="35" t="n"/>
      <c r="O31" s="35" t="n"/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n"/>
      <c r="T31" s="35" t="n"/>
      <c r="U31" s="35" t="n"/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n"/>
      <c r="H32" s="35" t="n"/>
      <c r="I32" s="35" t="n"/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n"/>
      <c r="N32" s="35" t="n"/>
      <c r="O32" s="35" t="n"/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n"/>
      <c r="T32" s="35" t="n"/>
      <c r="U32" s="35" t="n"/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n"/>
      <c r="H33" s="35" t="n"/>
      <c r="I33" s="35" t="n"/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n"/>
      <c r="N33" s="35" t="n"/>
      <c r="O33" s="35" t="n"/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n"/>
      <c r="T33" s="35" t="n"/>
      <c r="U33" s="35" t="n"/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</v>
      </c>
      <c r="F45" s="63" t="n">
        <v>26.5867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514.2879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</v>
      </c>
      <c r="L45" s="63" t="n">
        <v>19.0525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2078.3933</v>
      </c>
      <c r="P45" s="31" t="inlineStr">
        <is>
          <t>G0(M=(0, 1, 3, 4, 6, 7, 9, 10, 12, 13, 15, 16, 18, 19), A=(0, 2, 4, 6, 8, 12, 14, 16, 18)) | G1(M=(), A=(10,))</t>
        </is>
      </c>
      <c r="Q45" s="62" t="n">
        <v>0.008704999999999999</v>
      </c>
      <c r="R45" s="63" t="n">
        <v>16.141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1832.5065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</v>
      </c>
      <c r="X45" s="63" t="n">
        <v>15.8068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1138.0562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</v>
      </c>
      <c r="F47" s="63" t="n">
        <v>5.8244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633.3798</v>
      </c>
      <c r="J47" s="31" t="inlineStr">
        <is>
          <t>G0(M=(1, 3, 9), A=(0, 6)) | G1(M=(5, 7, 11, 15, 17, 19), A=(4, 8, 10, 12, 14, 18)) | G2(M=(13,), A=(2, 16))</t>
        </is>
      </c>
      <c r="K47" s="62" t="n">
        <v>0.017439</v>
      </c>
      <c r="L47" s="63" t="n">
        <v>7.654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3307.5891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0.016109</v>
      </c>
      <c r="R47" s="63" t="n">
        <v>7.454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1632.5676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</v>
      </c>
      <c r="X47" s="63" t="n">
        <v>7.0017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1302.8117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n"/>
      <c r="H51" s="35" t="n"/>
      <c r="I51" s="35" t="n"/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n"/>
      <c r="N51" s="35" t="n"/>
      <c r="O51" s="35" t="n"/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n"/>
      <c r="T51" s="35" t="n"/>
      <c r="U51" s="35" t="n"/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0.015913</v>
      </c>
      <c r="F52" s="63" t="n">
        <v>30.8471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403.1208</v>
      </c>
      <c r="J52" s="31" t="inlineStr">
        <is>
          <t>G0(M=(0, 1, 3, 4, 6, 7, 9, 10, 12, 13, 15, 16, 18, 19), A=(1, 5, 7, 9, 11, 15, 17, 19)) | G1(M=(), A=(3, 13))</t>
        </is>
      </c>
      <c r="K52" s="62" t="n">
        <v>0.038625</v>
      </c>
      <c r="L52" s="63" t="n">
        <v>19.1176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1406.7925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0.172679</v>
      </c>
      <c r="R52" s="63" t="n">
        <v>17.2297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1119.6834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</v>
      </c>
      <c r="X52" s="63" t="n">
        <v>16.244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1040.4679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0.001045</v>
      </c>
      <c r="F53" s="63" t="n">
        <v>6.2213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664.3157</v>
      </c>
      <c r="J53" s="31" t="inlineStr">
        <is>
          <t>G0(M=(0, 2, 4, 6, 8, 10, 12, 14, 16, 18), A=(1, 3, 5, 7, 11, 13, 15, 17, 19)) | G1(M=(), A=(9,))</t>
        </is>
      </c>
      <c r="K53" s="62" t="n">
        <v>0.001045</v>
      </c>
      <c r="L53" s="63" t="n">
        <v>7.2729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3416.0993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0.049962</v>
      </c>
      <c r="R53" s="63" t="n">
        <v>7.7337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1643.6923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</v>
      </c>
      <c r="X53" s="63" t="n">
        <v>7.2222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1332.7043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</v>
      </c>
      <c r="F54" s="63" t="n">
        <v>6.0966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8.015499999999999</v>
      </c>
      <c r="J54" s="31" t="inlineStr">
        <is>
          <t>G0(M=(1, 3, 5, 7, 9, 11, 13, 15, 17, 19), A=(1, 3, 5, 7, 9, 11, 13, 15, 17)) | G1(M=(), A=(19,))</t>
        </is>
      </c>
      <c r="K54" s="62" t="n">
        <v>0.001221</v>
      </c>
      <c r="L54" s="63" t="n">
        <v>7.4143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41.2056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</v>
      </c>
      <c r="R54" s="63" t="n">
        <v>7.5208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52.6791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</v>
      </c>
      <c r="X54" s="63" t="n">
        <v>7.1637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51.3764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</v>
      </c>
      <c r="F55" s="63" t="n">
        <v>40.0797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35.3311</v>
      </c>
      <c r="J55" s="31" t="inlineStr">
        <is>
          <t>G0(M=(1, 2, 3, 4, 5, 6, 7, 8, 9, 10, 11, 12, 13, 14), A=(1, 2, 4, 5, 6, 9, 10, 11, 12, 13, 14)) | G1(M=(), A=(3,))</t>
        </is>
      </c>
      <c r="K55" s="62" t="n">
        <v>0.004182</v>
      </c>
      <c r="L55" s="63" t="n">
        <v>20.9847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194.3294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</v>
      </c>
      <c r="R55" s="63" t="n">
        <v>19.3582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182.9491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</v>
      </c>
      <c r="X55" s="63" t="n">
        <v>17.9073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226.5374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2026-05-15T00:16:51Z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