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inlineStr">
        <is>
          <t>Intel Core i7-6500U @ 2.50 GHz (Turbo 3.10 GHz)</t>
        </is>
      </c>
      <c r="B3" s="52" t="inlineStr">
        <is>
          <t>16 GB</t>
        </is>
      </c>
      <c r="C3" s="52" t="inlineStr">
        <is>
          <t>Debian GNU/Linux 12 (bookworm) — Kernel 6.6.119-antix.1-amd64-smp</t>
        </is>
      </c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inlineStr">
        <is>
          <t>2 núcleos físicos, 4 hilos lógicos (Hyper-Threading); caché L1d 64 KiB / L1i 64 KiB / L2 512 KiB / L3 4 MiB; SSE4.2, AVX2; velocidad nominal 2.50 GHz, turbo hasta 3.10 GHz</t>
        </is>
      </c>
      <c r="C4" s="52" t="n"/>
    </row>
    <row r="5" s="46">
      <c r="A5" s="50" t="inlineStr">
        <is>
          <t>Software especializado empleado:</t>
        </is>
      </c>
      <c r="C5" s="52" t="inlineStr">
        <is>
          <t>Python 3.11.2 | NumPy 1.26.4 (OpenBLAS + LAPACK) | SciPy 1.17.1 | openpyxl 3.1.5</t>
        </is>
      </c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G1(M=(), A=(17,)) | G2(M=(0, 1, 2, 3, 4, 5, 6, 7, 8, 9, 10, 11, 12, 13, 14, 15, 16, 17, 18, 19), A=(0, 1, 2, 3, 4, 5, 6, 7, 8, 9, 10, 11, 12, 13, 14, 15, 16, 18, 19))</t>
        </is>
      </c>
      <c r="E6" s="62" t="n">
        <v>0.02363294363021851</v>
      </c>
      <c r="F6" s="63" t="n">
        <v>26899.5513</v>
      </c>
      <c r="G6" s="64" t="n"/>
      <c r="H6" s="35" t="n"/>
      <c r="I6" s="35" t="n"/>
      <c r="J6" s="31" t="inlineStr">
        <is>
          <t>G0(M=(0, 1, 2, 3, 4, 5, 6, 7, 8, 9, 10, 11, 12, 13, 14, 15, 16, 17, 18, 19), A=(0, 1, 2, 3, 4, 5, 6, 7, 8, 9, 10, 11, 12, 13, 14, 15, 17, 18, 19)) | G1(M=(), A=(16,))</t>
        </is>
      </c>
      <c r="K6" s="62" t="n">
        <v>0.04294705390930176</v>
      </c>
      <c r="L6" s="63" t="n">
        <v>5432.8747</v>
      </c>
      <c r="M6" s="64" t="n"/>
      <c r="N6" s="35" t="n"/>
      <c r="O6" s="35" t="n"/>
      <c r="P6" s="31" t="inlineStr">
        <is>
          <t>G0(M=(0,), A=(0, 4, 10, 11)) | G1(M=(1, 4, 5, 6, 7, 8, 9, 10, 12, 13, 14, 15, 16, 17, 18, 19), A=(1, 2, 3, 5, 8, 13, 14, 15, 16, 17, 18)) | G2(M=(2, 11), A=(6, 9, 19)) | G3(M=(3,), A=(7, 12))</t>
        </is>
      </c>
      <c r="Q6" s="62" t="n">
        <v>4.280848026275635</v>
      </c>
      <c r="R6" s="63" t="n">
        <v>4577.3795</v>
      </c>
      <c r="S6" s="64" t="n"/>
      <c r="T6" s="35" t="n"/>
      <c r="U6" s="35" t="n"/>
      <c r="V6" s="31" t="inlineStr">
        <is>
          <t>G0(M=(0, 1, 2, 3, 5, 6, 7, 8, 9, 10, 12, 13, 16, 17, 18, 19), A=(3, 7, 9, 14, 17)) | G1(M=(4,), A=(1, 2, 6, 8, 12, 15)) | G2(M=(11,), A=(11, 13, 16)) | G3(M=(14,), A=(0, 4)) | G4(M=(15,), A=(5, 10, 18, 19))</t>
        </is>
      </c>
      <c r="W6" s="62" t="n">
        <v>4.514047622680664</v>
      </c>
      <c r="X6" s="63" t="n">
        <v>4830.9039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G1(M=(), A=(7,)) | G2(M=(0, 1, 2, 3, 4, 5, 6, 7, 8, 9, 10, 11, 12, 13, 14, 15, 16, 17, 18), A=(0, 1, 2, 3, 4, 5, 6, 8, 9, 10, 11, 12, 13, 14, 15, 16, 17, 18, 19))</t>
        </is>
      </c>
      <c r="E7" s="62" t="n">
        <v>0.02621042728424072</v>
      </c>
      <c r="F7" s="63" t="n">
        <v>10712.4092</v>
      </c>
      <c r="G7" s="64" t="n"/>
      <c r="H7" s="35" t="n"/>
      <c r="I7" s="35" t="n"/>
      <c r="J7" s="31" t="inlineStr">
        <is>
          <t>G0(M=(0, 1, 2, 3, 4, 5, 6, 7, 8, 9, 10, 11, 12, 13, 14, 15, 16, 17, 18), A=(0, 1, 3, 4, 5, 6, 7, 8, 9, 10, 11, 12, 13, 14, 15, 16, 17, 18, 19)) | G1(M=(), A=(2,))</t>
        </is>
      </c>
      <c r="K7" s="62" t="n">
        <v>0.03793549537658691</v>
      </c>
      <c r="L7" s="63" t="n">
        <v>2248.6645</v>
      </c>
      <c r="M7" s="64" t="n"/>
      <c r="N7" s="35" t="n"/>
      <c r="O7" s="35" t="n"/>
      <c r="P7" s="31" t="inlineStr">
        <is>
          <t>G0(M=(0, 1, 2, 3, 4, 5, 6, 7, 9, 10, 11, 12, 13, 14, 15, 16, 17, 18), A=(0, 5, 6, 8, 11, 12, 13, 14, 15, 18)) | G1(M=(8,), A=(4, 10, 16)) | G2(M=(), A=(1, 2, 7, 17, 19)) | G3(M=(), A=(3, 9))</t>
        </is>
      </c>
      <c r="Q7" s="62" t="n">
        <v>2.214335918426514</v>
      </c>
      <c r="R7" s="63" t="n">
        <v>2490.2566</v>
      </c>
      <c r="S7" s="64" t="n"/>
      <c r="T7" s="35" t="n"/>
      <c r="U7" s="35" t="n"/>
      <c r="V7" s="31" t="inlineStr">
        <is>
          <t>G0(M=(0, 2, 3, 4, 5, 6, 7, 8, 9, 10, 11, 12, 14, 15, 16, 17, 18), A=(4, 7, 10, 11, 12, 14, 15, 18)) | G1(M=(1, 13), A=(1, 2)) | G2(M=(), A=(0, 3, 6, 13, 19)) | G3(M=(), A=(5, 16)) | G4(M=(), A=(8, 9, 17))</t>
        </is>
      </c>
      <c r="W7" s="62" t="n">
        <v>2.614607810974121</v>
      </c>
      <c r="X7" s="63" t="n">
        <v>2071.1696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G1(M=(), A=(13,)) | G2(M=(1, 2, 3, 4, 5, 6, 7, 8, 9, 10, 11, 12, 13, 14, 15, 16, 17, 18, 19), A=(0, 1, 2, 3, 4, 5, 6, 7, 8, 9, 10, 11, 12, 14, 15, 16, 17, 18, 19))</t>
        </is>
      </c>
      <c r="E8" s="62" t="n">
        <v>0.01969096064567566</v>
      </c>
      <c r="F8" s="63" t="n">
        <v>11263.8356</v>
      </c>
      <c r="G8" s="64" t="n"/>
      <c r="H8" s="35" t="n"/>
      <c r="I8" s="35" t="n"/>
      <c r="J8" s="31" t="inlineStr">
        <is>
          <t>G0(M=(1, 2, 3, 4, 5, 6, 7, 8, 9, 10, 11, 12, 13, 14, 15, 16, 17, 18, 19), A=(0, 1, 2, 3, 5, 6, 7, 8, 9, 10, 11, 12, 13, 14, 15, 16, 17, 18, 19)) | G1(M=(), A=(4,))</t>
        </is>
      </c>
      <c r="K8" s="62" t="n">
        <v>0.03325003385543823</v>
      </c>
      <c r="L8" s="63" t="n">
        <v>1927.6924</v>
      </c>
      <c r="M8" s="64" t="n"/>
      <c r="N8" s="35" t="n"/>
      <c r="O8" s="35" t="n"/>
      <c r="P8" s="31" t="inlineStr">
        <is>
          <t>G0(M=(1, 2, 3, 4, 5, 6, 7, 8, 9, 10, 12, 13, 14, 15, 16, 17, 18), A=(0, 5, 10, 11, 12, 14, 15, 18, 19)) | G1(M=(11,), A=(4, 6, 8, 9, 17)) | G2(M=(19,), A=(2, 3, 13, 16)) | G3(M=(), A=(1, 7))</t>
        </is>
      </c>
      <c r="Q8" s="62" t="n">
        <v>1.6555495262146</v>
      </c>
      <c r="R8" s="63" t="n">
        <v>1932.5665</v>
      </c>
      <c r="S8" s="64" t="n"/>
      <c r="T8" s="35" t="n"/>
      <c r="U8" s="35" t="n"/>
      <c r="V8" s="31" t="inlineStr">
        <is>
          <t>G0(M=(1, 2, 3, 4, 5, 7, 8, 9, 10, 11, 12, 13, 14, 17, 18), A=(0, 2, 3, 5, 6, 8, 12, 14, 15, 19)) | G1(M=(6, 19), A=()) | G2(M=(15,), A=(9, 16, 17)) | G3(M=(16,), A=(10, 18)) | G4(M=(), A=(1, 4, 7, 11, 13))</t>
        </is>
      </c>
      <c r="W8" s="62" t="n">
        <v>2.058360576629639</v>
      </c>
      <c r="X8" s="63" t="n">
        <v>1846.0314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G1(M=(), A=(17,)) | G2(M=(0, 1, 2, 3, 4, 5, 6, 7, 8, 9, 10, 11, 12, 13, 14, 15, 16, 17, 18, 19), A=(0, 1, 2, 3, 4, 5, 6, 7, 8, 9, 10, 11, 12, 13, 14, 15, 16, 18))</t>
        </is>
      </c>
      <c r="E13" s="62" t="n">
        <v>0.02363294363021851</v>
      </c>
      <c r="F13" s="63" t="n">
        <v>29618.2672</v>
      </c>
      <c r="G13" s="64" t="n"/>
      <c r="H13" s="35" t="n"/>
      <c r="I13" s="35" t="n"/>
      <c r="J13" s="31" t="inlineStr">
        <is>
          <t>G0(M=(0, 1, 2, 3, 4, 5, 6, 7, 8, 9, 10, 11, 12, 13, 14, 15, 16, 17, 18, 19), A=(1, 2, 3, 4, 5, 6, 7, 8, 9, 10, 11, 12, 13, 14, 15, 16, 17, 18)) | G1(M=(), A=(0,))</t>
        </is>
      </c>
      <c r="K13" s="62" t="n">
        <v>0.05811464786529541</v>
      </c>
      <c r="L13" s="63" t="n">
        <v>5267.9233</v>
      </c>
      <c r="M13" s="64" t="n"/>
      <c r="N13" s="35" t="n"/>
      <c r="O13" s="35" t="n"/>
      <c r="P13" s="31" t="inlineStr">
        <is>
          <t>G0(M=(0, 1, 2, 3, 4, 5, 6, 7, 8, 9, 10, 11, 12, 14, 15, 16, 17, 18, 19), A=(1, 5, 6, 9, 11, 12, 13, 14, 18)) | G1(M=(13,), A=(0, 3)) | G2(M=(), A=(2, 4, 7, 10, 15, 16, 17)) | G3(M=(), A=(8,))</t>
        </is>
      </c>
      <c r="Q13" s="62" t="n">
        <v>2.720890283584595</v>
      </c>
      <c r="R13" s="63" t="n">
        <v>4887.3308</v>
      </c>
      <c r="S13" s="64" t="n"/>
      <c r="T13" s="35" t="n"/>
      <c r="U13" s="35" t="n"/>
      <c r="V13" s="31" t="inlineStr">
        <is>
          <t>G0(M=(0, 1, 2, 3, 5, 6, 7, 8, 9, 10, 11, 12, 14, 16, 17, 18, 19), A=(1, 3, 4, 5, 7, 9, 13, 14)) | G1(M=(4, 15), A=(2, 6, 15)) | G2(M=(13,), A=(10, 16, 18)) | G3(M=(), A=(0, 8, 12)) | G4(M=(), A=(11, 17))</t>
        </is>
      </c>
      <c r="W13" s="62" t="n">
        <v>3.776790857315063</v>
      </c>
      <c r="X13" s="63" t="n">
        <v>3762.3564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G1(M=(), A=(17,)) | G2(M=(0, 1, 2, 3, 4, 5, 6, 7, 8, 9, 10, 11, 12, 13, 14, 15, 16, 17, 18, 19), A=(1, 2, 3, 4, 5, 6, 7, 8, 9, 10, 11, 12, 13, 14, 15, 16, 18, 19))</t>
        </is>
      </c>
      <c r="E20" s="62" t="n">
        <v>0.02363294363021851</v>
      </c>
      <c r="F20" s="63" t="n">
        <v>26835.4185</v>
      </c>
      <c r="G20" s="64" t="n"/>
      <c r="H20" s="35" t="n"/>
      <c r="I20" s="35" t="n"/>
      <c r="J20" s="31" t="inlineStr">
        <is>
          <t>G0(M=(0, 1, 2, 3, 4, 5, 6, 7, 8, 9, 10, 11, 12, 13, 14, 15, 16, 17, 18, 19), A=(1, 2, 3, 4, 5, 6, 7, 8, 9, 10, 11, 12, 13, 14, 15, 17, 18, 19)) | G1(M=(), A=(16,))</t>
        </is>
      </c>
      <c r="K20" s="62" t="n">
        <v>0.04294705390930176</v>
      </c>
      <c r="L20" s="63" t="n">
        <v>4596.6863</v>
      </c>
      <c r="M20" s="64" t="n"/>
      <c r="N20" s="35" t="n"/>
      <c r="O20" s="35" t="n"/>
      <c r="P20" s="31" t="inlineStr">
        <is>
          <t>G0(M=(0, 1, 2, 3, 4, 5, 6, 7, 8, 9, 10, 11, 12, 13, 14, 15, 16, 17, 18, 19), A=(1, 2, 4, 5, 6, 9, 11, 12, 14, 15, 17, 19)) | G1(M=(), A=(3, 7, 10)) | G2(M=(), A=(8, 13)) | G3(M=(), A=(16, 18))</t>
        </is>
      </c>
      <c r="Q20" s="62" t="n">
        <v>1.384788513183594</v>
      </c>
      <c r="R20" s="63" t="n">
        <v>4335.5296</v>
      </c>
      <c r="S20" s="64" t="n"/>
      <c r="T20" s="35" t="n"/>
      <c r="U20" s="35" t="n"/>
      <c r="V20" s="31" t="inlineStr">
        <is>
          <t>G0(M=(0, 1, 2, 4, 5, 7, 8, 9, 10, 11, 12, 13, 14, 15, 16, 17, 19), A=(1, 2, 3, 7, 13, 15, 19)) | G1(M=(3, 6), A=(9, 14)) | G2(M=(18,), A=(5, 8, 12, 17, 18)) | G3(M=(), A=(4, 6, 11)) | G4(M=(), A=(10, 16))</t>
        </is>
      </c>
      <c r="W20" s="62" t="n">
        <v>4.039107799530029</v>
      </c>
      <c r="X20" s="63" t="n">
        <v>4402.7865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inlineStr">
        <is>
          <t>G0(M=(0, 1, 2, 3, 4, 5, 6, 7, 8, 9, 10, 11, 12, 13, 14, 15, 16, 17, 18), A=(1, 3, 4, 5, 6, 8, 9, 10, 17, 19)) | G1(M=(), A=(2, 11, 13, 18)) | G2(M=(), A=(7, 12, 15)) | G3(M=(), A=(14, 16))</t>
        </is>
      </c>
      <c r="Q21" s="62" t="n">
        <v>1.527889132499695</v>
      </c>
      <c r="R21" s="63" t="n">
        <v>2033.3975</v>
      </c>
      <c r="S21" s="64" t="n"/>
      <c r="T21" s="35" t="n"/>
      <c r="U21" s="35" t="n"/>
      <c r="V21" s="31" t="inlineStr">
        <is>
          <t>G0(M=(0, 2, 3, 4, 5, 7, 8, 9, 10, 12, 13, 14, 15, 16, 17, 18), A=(1, 4, 5, 8, 9, 12, 15, 19)) | G1(M=(1,), A=(2, 14)) | G2(M=(6, 11), A=(3, 6, 7, 10, 11, 16, 17)) | G3(M=(), A=(13,)) | G4(M=(), A=(18,))</t>
        </is>
      </c>
      <c r="W21" s="62" t="n">
        <v>2.488365411758423</v>
      </c>
      <c r="X21" s="63" t="n">
        <v>1738.6558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inlineStr">
        <is>
          <t>G0(M=(1,), A=(9, 10)) | G1(M=(2, 3, 4, 5, 6, 7, 8, 9, 10, 11, 12, 13, 14, 15, 16, 18, 19), A=(2, 3, 4, 5, 7, 8, 11, 14, 15, 17, 18)) | G2(M=(17,), A=(1, 6)) | G3(M=(), A=(12, 13, 16, 19))</t>
        </is>
      </c>
      <c r="Q22" s="62" t="n">
        <v>1.638285636901855</v>
      </c>
      <c r="R22" s="63" t="n">
        <v>1902.7026</v>
      </c>
      <c r="S22" s="64" t="n"/>
      <c r="T22" s="35" t="n"/>
      <c r="U22" s="35" t="n"/>
      <c r="V22" s="31" t="inlineStr">
        <is>
          <t>G0(M=(1, 2, 4, 5, 6, 9, 10, 11, 13, 14, 15, 16, 18), A=(2, 4, 5, 10, 11, 12, 18)) | G1(M=(3, 8, 19), A=(7, 13, 16, 17)) | G2(M=(7, 12), A=(3, 9, 15)) | G3(M=(17,), A=(6, 8, 19)) | G4(M=(), A=(1, 14))</t>
        </is>
      </c>
      <c r="W22" s="62" t="n">
        <v>2.361857891082764</v>
      </c>
      <c r="X22" s="63" t="n">
        <v>1610.2495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G1(M=(), A=(17,)) | G2(M=(0, 1, 2, 3, 4, 5, 6, 7, 8, 9, 10, 11, 12, 13, 14, 15, 16, 17, 18, 19), A=(1, 2, 3, 4, 5, 6, 7, 8, 9, 10, 11, 12, 13, 14, 15, 16, 18))</t>
        </is>
      </c>
      <c r="E27" s="62" t="n">
        <v>0.02363294363021851</v>
      </c>
      <c r="F27" s="63" t="n">
        <v>24774.3577</v>
      </c>
      <c r="G27" s="64" t="n"/>
      <c r="H27" s="35" t="n"/>
      <c r="I27" s="35" t="n"/>
      <c r="J27" s="31" t="inlineStr">
        <is>
          <t>G0(M=(0, 1, 2, 3, 4, 5, 6, 7, 8, 9, 10, 11, 12, 13, 14, 15, 16, 17, 18, 19), A=(1, 2, 3, 4, 5, 6, 7, 8, 9, 10, 11, 12, 13, 14, 15, 16, 18)) | G1(M=(), A=(17,))</t>
        </is>
      </c>
      <c r="K27" s="62" t="n">
        <v>0.02363294363021851</v>
      </c>
      <c r="L27" s="63" t="n">
        <v>3601.4422</v>
      </c>
      <c r="M27" s="64" t="n"/>
      <c r="N27" s="35" t="n"/>
      <c r="O27" s="35" t="n"/>
      <c r="P27" s="31" t="inlineStr">
        <is>
          <t>G0(M=(0, 1, 2, 3, 4, 5, 6, 7, 8, 9, 10, 11, 12, 13, 14, 15, 16, 17, 18, 19), A=(1, 3, 4, 5, 6, 7, 11, 13, 14, 15)) | G1(M=(), A=(2, 12, 18)) | G2(M=(), A=(8, 16)) | G3(M=(), A=(9, 10, 17))</t>
        </is>
      </c>
      <c r="Q27" s="62" t="n">
        <v>1.028135418891907</v>
      </c>
      <c r="R27" s="63" t="n">
        <v>3409.3935</v>
      </c>
      <c r="S27" s="64" t="n"/>
      <c r="T27" s="35" t="n"/>
      <c r="U27" s="35" t="n"/>
      <c r="V27" s="31" t="inlineStr">
        <is>
          <t>G0(M=(0, 1, 2, 4, 5, 6, 7, 9, 10, 11, 12, 13, 14, 15, 17), A=(1, 3, 4, 7, 10, 11, 12, 13, 15)) | G1(M=(3,), A=(2, 17, 18)) | G2(M=(8, 19), A=(14,)) | G3(M=(16,), A=(6,)) | G4(M=(18,), A=(5, 8, 9, 16))</t>
        </is>
      </c>
      <c r="W27" s="62" t="n">
        <v>4.163554191589355</v>
      </c>
      <c r="X27" s="63" t="n">
        <v>3377.6996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G1(M=(), A=(16,)) | G2(M=(0, 1, 2, 3, 4, 5, 6, 7, 8, 9, 10, 11, 12, 13, 14, 15, 16, 17, 18, 19), A=(0, 1, 3, 4, 6, 7, 9, 10, 12, 13, 15, 18, 19))</t>
        </is>
      </c>
      <c r="E34" s="62" t="n">
        <v>0.04294705390930176</v>
      </c>
      <c r="F34" s="63" t="n">
        <v>14776.4792</v>
      </c>
      <c r="G34" s="64" t="n"/>
      <c r="H34" s="35" t="n"/>
      <c r="I34" s="35" t="n"/>
      <c r="J34" s="31" t="inlineStr">
        <is>
          <t>G0(M=(0, 1, 2, 3, 4, 5, 6, 7, 8, 9, 10, 11, 12, 13, 14, 15, 16, 17, 18, 19), A=(1, 4, 6, 7, 9, 10, 12, 15, 16, 18, 19)) | G1(M=(), A=(0, 3)) | G2(M=(), A=(13,))</t>
        </is>
      </c>
      <c r="K34" s="62" t="n">
        <v>0.4442809224128723</v>
      </c>
      <c r="L34" s="63" t="n">
        <v>3310.1129</v>
      </c>
      <c r="M34" s="64" t="n"/>
      <c r="N34" s="35" t="n"/>
      <c r="O34" s="35" t="n"/>
      <c r="P34" s="31" t="inlineStr">
        <is>
          <t>G0(M=(0, 1, 2, 3, 4, 5, 6, 7, 8, 9, 10, 11, 12, 13, 14, 15, 16, 17, 18, 19), A=(0, 1, 4, 6, 7, 10, 15, 18, 19)) | G1(M=(), A=(3, 13)) | G2(M=(), A=(9, 12, 16))</t>
        </is>
      </c>
      <c r="Q34" s="62" t="n">
        <v>0.7361375689506531</v>
      </c>
      <c r="R34" s="63" t="n">
        <v>2944.8375</v>
      </c>
      <c r="S34" s="64" t="n"/>
      <c r="T34" s="35" t="n"/>
      <c r="U34" s="35" t="n"/>
      <c r="V34" s="31" t="inlineStr">
        <is>
          <t>G0(M=(0, 1, 2, 3, 4, 5, 6, 7, 8, 9, 12, 13, 14, 15, 16, 17, 18, 19), A=(6, 7, 9, 10, 13, 15, 16, 18, 19)) | G1(M=(10,), A=(0,)) | G2(M=(11,), A=(12,)) | G3(M=(), A=(1, 4)) | G4(M=(), A=(3,))</t>
        </is>
      </c>
      <c r="W34" s="62" t="n">
        <v>2.484963417053223</v>
      </c>
      <c r="X34" s="63" t="n">
        <v>2782.1202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G1(M=(), A=(16,)) | G2(M=(0, 1, 2, 3, 4, 5, 6, 7, 8, 9, 10, 11, 12, 13, 14, 15, 16, 17, 18, 19), A=(0, 2, 4, 6, 8, 10, 12, 14, 18))</t>
        </is>
      </c>
      <c r="E41" s="62" t="n">
        <v>0.04294705390930176</v>
      </c>
      <c r="F41" s="63" t="n">
        <v>8821.173199999999</v>
      </c>
      <c r="G41" s="64" t="n"/>
      <c r="H41" s="35" t="n"/>
      <c r="I41" s="35" t="n"/>
      <c r="J41" s="31" t="inlineStr">
        <is>
          <t>G0(M=(0, 1, 2, 3, 4, 5, 6, 7, 8, 9, 10, 11, 12, 13, 14, 15, 16, 17, 18, 19), A=(0, 2, 4, 6, 8, 10, 12, 14, 18)) | G1(M=(), A=(16,))</t>
        </is>
      </c>
      <c r="K41" s="62" t="n">
        <v>0.04294705390930176</v>
      </c>
      <c r="L41" s="63" t="n">
        <v>2155.2325</v>
      </c>
      <c r="M41" s="64" t="n"/>
      <c r="N41" s="35" t="n"/>
      <c r="O41" s="35" t="n"/>
      <c r="P41" s="31" t="inlineStr">
        <is>
          <t>G0(M=(0, 4, 16), A=(2, 14)) | G1(M=(1, 2, 3, 5, 6, 7, 8, 9, 10, 12, 13, 14, 15, 17, 18, 19), A=(8, 10, 16, 18)) | G2(M=(11,), A=(0, 6, 12)) | G3(M=(), A=(4,))</t>
        </is>
      </c>
      <c r="Q41" s="62" t="n">
        <v>1.463046073913574</v>
      </c>
      <c r="R41" s="63" t="n">
        <v>1984.2164</v>
      </c>
      <c r="S41" s="64" t="n"/>
      <c r="T41" s="35" t="n"/>
      <c r="U41" s="35" t="n"/>
      <c r="V41" s="31" t="inlineStr">
        <is>
          <t>G0(M=(0, 5), A=(2, 10, 14)) | G1(M=(1, 2, 6, 7, 8, 10, 11, 12, 13, 15, 16, 17, 18, 19), A=(4, 6, 8, 12, 16)) | G2(M=(3,), A=()) | G3(M=(4, 9), A=()) | G4(M=(14,), A=(0, 18))</t>
        </is>
      </c>
      <c r="W41" s="62" t="n">
        <v>1.572648286819458</v>
      </c>
      <c r="X41" s="63" t="n">
        <v>1539.4912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G1(M=(), A=(17,)) | G2(M=(0, 1, 2, 3, 4, 5, 6, 7, 8, 9, 10, 11, 12, 13, 14, 15, 16, 17, 18, 19), A=(1, 3, 5, 7, 9, 11, 13, 15, 19))</t>
        </is>
      </c>
      <c r="E48" s="62" t="n">
        <v>0.02363294363021851</v>
      </c>
      <c r="F48" s="63" t="n">
        <v>7527.8547</v>
      </c>
      <c r="G48" s="64" t="n"/>
      <c r="H48" s="35" t="n"/>
      <c r="I48" s="35" t="n"/>
      <c r="J48" s="31" t="inlineStr">
        <is>
          <t>G0(M=(0, 1, 2, 3, 4, 5, 6, 7, 8, 9, 10, 11, 12, 13, 14, 15, 16, 17, 18, 19), A=(1, 3, 5, 7, 9, 11, 13, 15, 19)) | G1(M=(), A=(17,))</t>
        </is>
      </c>
      <c r="K48" s="62" t="n">
        <v>0.02363294363021851</v>
      </c>
      <c r="L48" s="63" t="n">
        <v>2126.8893</v>
      </c>
      <c r="M48" s="64" t="n"/>
      <c r="N48" s="35" t="n"/>
      <c r="O48" s="35" t="n"/>
      <c r="P48" s="31" t="inlineStr">
        <is>
          <t>G0(M=(0, 1, 2, 4, 5, 6, 7, 8, 9, 10, 11, 12, 13, 14, 16, 17, 18, 19), A=(1, 5, 7, 13, 15)) | G1(M=(3, 15), A=()) | G2(M=(), A=(3, 11, 17)) | G3(M=(), A=(9, 19))</t>
        </is>
      </c>
      <c r="Q48" s="62" t="n">
        <v>2.257953643798828</v>
      </c>
      <c r="R48" s="63" t="n">
        <v>1780.2414</v>
      </c>
      <c r="S48" s="64" t="n"/>
      <c r="T48" s="35" t="n"/>
      <c r="U48" s="35" t="n"/>
      <c r="V48" s="31" t="inlineStr">
        <is>
          <t>G0(M=(0, 1, 2, 3, 4, 5, 8, 9, 10, 11, 12, 13, 14, 15, 16, 17, 18, 19), A=(1, 9, 11, 13, 19)) | G1(M=(6,), A=(5,)) | G2(M=(7,), A=(3, 7, 15)) | G3(M=(), A=(17,))</t>
        </is>
      </c>
      <c r="W48" s="62" t="n">
        <v>2.104109764099121</v>
      </c>
      <c r="X48" s="63" t="n">
        <v>1649.855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inlineStr">
        <is>
          <t>G0(M=(1, 3, 4, 5, 6, 7, 9, 10, 11, 12, 13, 14, 15, 16, 17, 18), A=(1, 3, 5, 7, 9, 11, 13, 15, 17, 19)) | G1(M=(2,), A=()) | G2(M=(8,), A=())</t>
        </is>
      </c>
      <c r="N51" s="35" t="n">
        <v>0.4419142305850983</v>
      </c>
      <c r="O51" s="35" t="n">
        <v>59208.8602</v>
      </c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inlineStr">
        <is>
          <t>G0(M=(1, 2, 4, 5, 6, 8, 9, 10, 12, 13, 15, 16, 17, 18), A=(1, 5, 9, 13, 15, 17, 19)) | G1(M=(3,), A=(3,)) | G2(M=(7, 14), A=(7,)) | G3(M=(11,), A=(11,))</t>
        </is>
      </c>
      <c r="T51" s="35" t="n">
        <v>0.6024835109710693</v>
      </c>
      <c r="U51" s="35" t="n">
        <v>58358.5495</v>
      </c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G1(M=(), A=(8,)) | G2(M=(1, 2, 3, 4, 5, 6, 7, 8, 9, 10, 11, 12, 13, 14, 15, 16, 17, 18, 19, 20), A=(0, 1, 2, 3, 4, 5, 6, 7, 9, 10, 11, 12, 13, 14, 15, 16, 17, 18, 19, 20, 21))</t>
        </is>
      </c>
      <c r="E9" s="62" t="n">
        <v>0.003651589155197144</v>
      </c>
      <c r="F9" s="63" t="n">
        <v>27487.689</v>
      </c>
      <c r="G9" s="64" t="n"/>
      <c r="H9" s="35" t="n"/>
      <c r="I9" s="35" t="n"/>
      <c r="J9" s="31" t="inlineStr">
        <is>
          <t>G0(M=(1, 2, 3, 4, 5, 6, 7, 8, 9, 10, 11, 12, 13, 14, 15, 16, 17, 18, 19, 20), A=(0, 1, 2, 3, 4, 5, 6, 7, 8, 9, 10, 11, 12, 13, 15, 16, 17, 18, 19, 20, 21)) | G1(M=(), A=(14,))</t>
        </is>
      </c>
      <c r="K9" s="62" t="n">
        <v>0.02260085940361023</v>
      </c>
      <c r="L9" s="63" t="n">
        <v>6913.5279</v>
      </c>
      <c r="M9" s="64" t="n"/>
      <c r="N9" s="35" t="n"/>
      <c r="O9" s="35" t="n"/>
      <c r="P9" s="31" t="inlineStr">
        <is>
          <t>G0(M=(1,), A=()) | G1(M=(2, 3, 4, 5, 6, 7, 8, 10, 13, 14, 15, 17, 18, 19), A=(0, 3, 5, 8, 13, 14, 16, 17, 19, 20, 21)) | G2(M=(9, 11, 16, 20), A=(1, 2, 4, 6, 7, 9, 10, 11, 12, 15, 18)) | G3(M=(12,), A=())</t>
        </is>
      </c>
      <c r="Q9" s="62" t="n">
        <v>2.45061182975769</v>
      </c>
      <c r="R9" s="63" t="n">
        <v>7494.3376</v>
      </c>
      <c r="S9" s="64" t="n"/>
      <c r="T9" s="35" t="n"/>
      <c r="U9" s="35" t="n"/>
      <c r="V9" s="31" t="inlineStr">
        <is>
          <t>G0(M=(1, 3, 5, 6, 8, 9, 11, 12, 13, 15, 16, 17, 18, 20), A=(3, 4, 5, 9, 10, 14, 16, 17, 21)) | G1(M=(2, 19), A=(7,)) | G2(M=(4, 7), A=(2, 6, 12, 18)) | G3(M=(10, 14), A=(0, 13, 15, 20)) | G4(M=(), A=(1, 8, 11, 19))</t>
        </is>
      </c>
      <c r="W9" s="62" t="n">
        <v>2.446082592010498</v>
      </c>
      <c r="X9" s="63" t="n">
        <v>6842.9365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G1(M=(), A=(11,)) | G2(M=(0, 1, 3, 4, 6, 7, 9, 10, 12, 13, 15, 16, 18, 19, 21), A=(0, 1, 2, 3, 4, 5, 6, 7, 8, 9, 10, 12, 13, 14, 15, 16, 17, 18, 19, 20, 21))</t>
        </is>
      </c>
      <c r="E10" s="62" t="n">
        <v>0.000405430793762207</v>
      </c>
      <c r="F10" s="63" t="n">
        <v>232.6761</v>
      </c>
      <c r="G10" s="64" t="n"/>
      <c r="H10" s="35" t="n"/>
      <c r="I10" s="35" t="n"/>
      <c r="J10" s="31" t="inlineStr">
        <is>
          <t>G0(M=(0, 1, 3, 4, 6, 7, 9, 10, 12, 13, 15, 16, 18, 19, 21), A=(0, 1, 2, 3, 4, 5, 6, 7, 9, 10, 12, 13, 15, 16, 17, 18, 19, 20, 21)) | G1(M=(), A=(8,)) | G2(M=(), A=(11, 14))</t>
        </is>
      </c>
      <c r="K10" s="62" t="n">
        <v>0.007039725780487061</v>
      </c>
      <c r="L10" s="63" t="n">
        <v>83.0728</v>
      </c>
      <c r="M10" s="64" t="n"/>
      <c r="N10" s="35" t="n"/>
      <c r="O10" s="35" t="n"/>
      <c r="P10" s="31" t="inlineStr">
        <is>
          <t>G0(M=(0, 1, 3, 6, 7, 10, 12, 15, 16, 21), A=(3, 5, 7, 9, 15, 20, 21)) | G1(M=(4, 9), A=(8, 11, 13, 16, 18, 19)) | G2(M=(13, 18, 19), A=(0, 10, 12, 14, 17)) | G3(M=(), A=(1, 2, 4, 6))</t>
        </is>
      </c>
      <c r="Q10" s="62" t="n">
        <v>0.2488793730735779</v>
      </c>
      <c r="R10" s="63" t="n">
        <v>74.3711</v>
      </c>
      <c r="S10" s="64" t="n"/>
      <c r="T10" s="35" t="n"/>
      <c r="U10" s="35" t="n"/>
      <c r="V10" s="31" t="inlineStr">
        <is>
          <t>G0(M=(0, 3, 4, 6, 9, 13, 16, 19, 21), A=(1, 3, 4, 9, 12)) | G1(M=(1, 7, 18), A=(6,)) | G2(M=(10,), A=(10, 18, 19, 21)) | G3(M=(12,), A=(0, 5, 7, 11, 15, 16, 17, 20)) | G4(M=(15,), A=(2, 8, 13, 14))</t>
        </is>
      </c>
      <c r="W10" s="62" t="n">
        <v>0.2778846323490143</v>
      </c>
      <c r="X10" s="63" t="n">
        <v>57.3815</v>
      </c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G1(M=(), A=(13,)) | G2(M=(0, 2, 4, 6, 8, 10, 12, 14, 16, 18, 20), A=(0, 1, 2, 3, 4, 5, 6, 7, 8, 9, 10, 11, 12, 14, 15, 16, 17, 18, 19, 20, 21))</t>
        </is>
      </c>
      <c r="E11" s="62" t="n">
        <v>0.0002159476280212402</v>
      </c>
      <c r="F11" s="63" t="n">
        <v>41.9444</v>
      </c>
      <c r="G11" s="64" t="inlineStr">
        <is>
          <t>(M=(), A=(13,)) | (M*=(0, 2, 4, 6, 8, 10, 12, 14, 16, 18, 20), A*=(0, 1, 2, 3, 4, 5, 6, 7, 8, 9, 10, 11, 12, 14, 15, 16, 17, 18, 19, 20, 21))</t>
        </is>
      </c>
      <c r="H11" s="35" t="n">
        <v>0.0002159476280212402</v>
      </c>
      <c r="I11" s="35" t="n">
        <v>545.1301999999999</v>
      </c>
      <c r="J11" s="31" t="inlineStr">
        <is>
          <t>G0(M=(0,), A=(2, 4, 5, 12, 14, 20)) | G1(M=(2, 6, 8, 10, 12, 14, 16, 20), A=(1, 3, 7, 10, 15, 16, 17, 18, 19, 21)) | G2(M=(4, 18), A=(0, 6, 8, 9, 11, 13))</t>
        </is>
      </c>
      <c r="K11" s="62" t="n">
        <v>0.05581757426261902</v>
      </c>
      <c r="L11" s="63" t="n">
        <v>42.7964</v>
      </c>
      <c r="M11" s="64" t="inlineStr">
        <is>
          <t>G0(M=(0, 2, 4, 6, 8, 10, 12, 14, 16, 18, 20), A=(0, 1, 2, 3, 4, 5, 6, 7, 8, 9, 10, 12, 13, 14, 15, 16, 17, 18, 19, 20, 21)) | G1(M=(), A=(11,))</t>
        </is>
      </c>
      <c r="N11" s="35" t="n">
        <v>0.001018702983856201</v>
      </c>
      <c r="O11" s="35" t="n">
        <v>3043.7769</v>
      </c>
      <c r="P11" s="31" t="inlineStr">
        <is>
          <t>G0(M=(0, 4, 6, 8, 10, 14, 18), A=(1, 3, 4, 8, 13, 14, 17)) | G1(M=(2, 12, 16), A=(0, 5, 9, 11, 19)) | G2(M=(20,), A=(7, 10, 12, 16, 21)) | G3(M=(), A=(2, 6, 15, 18, 20))</t>
        </is>
      </c>
      <c r="Q11" s="62" t="n">
        <v>0.07264843583106995</v>
      </c>
      <c r="R11" s="63" t="n">
        <v>42.9311</v>
      </c>
      <c r="S11" s="64" t="inlineStr">
        <is>
          <t>G0(M=(0, 2, 4, 6, 8, 10, 12, 14, 16, 18, 20), A=(0, 1, 2, 3, 4, 6, 7, 8, 9, 10, 12, 14, 15, 16, 17, 18, 19, 20, 21)) | G1(M=(), A=(5,)) | G2(M=(), A=(11,)) | G3(M=(), A=(13,))</t>
        </is>
      </c>
      <c r="T11" s="35" t="n">
        <v>0.002328723669052124</v>
      </c>
      <c r="U11" s="35" t="n">
        <v>2560.6775</v>
      </c>
      <c r="V11" s="31" t="inlineStr">
        <is>
          <t>G0(M=(0, 6, 12, 14), A=(0, 7, 8, 9, 16)) | G1(M=(2, 4, 8, 10, 16), A=(1, 4, 12, 20, 21)) | G2(M=(18,), A=(2, 10, 13, 15)) | G3(M=(20,), A=(3, 6, 14, 17, 18, 19)) | G4(M=(), A=(5, 11))</t>
        </is>
      </c>
      <c r="W11" s="62" t="n">
        <v>0.07743814587593079</v>
      </c>
      <c r="X11" s="63" t="n">
        <v>41.7299</v>
      </c>
      <c r="Y11" s="64" t="inlineStr">
        <is>
          <t>G0(M=(0, 2, 4, 6, 8, 10, 12, 14, 16, 18, 20), A=(0, 1, 2, 3, 4, 6, 7, 8, 9, 10, 12, 14, 15, 16, 17, 18, 19, 20)) | G1(M=(), A=(5,)) | G2(M=(), A=(11,)) | G3(M=(), A=(13,)) | G4(M=(), A=(21,))</t>
        </is>
      </c>
      <c r="Z11" s="35" t="n">
        <v>0.004440397024154663</v>
      </c>
      <c r="AA11" s="35" t="n">
        <v>2650.529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G1(M=(), A=(3,)) | G2(M=(1, 3, 5, 7, 9, 11, 13, 15, 17, 19, 21), A=(0, 1, 2, 4, 5, 6, 7, 8, 9, 10, 11, 12, 13, 14, 15, 16, 17, 18, 19, 20, 21))</t>
        </is>
      </c>
      <c r="E12" s="62" t="n">
        <v>5.316734313964844e-05</v>
      </c>
      <c r="F12" s="63" t="n">
        <v>42.1703</v>
      </c>
      <c r="G12" s="64" t="n"/>
      <c r="H12" s="35" t="n"/>
      <c r="I12" s="35" t="n"/>
      <c r="J12" s="31" t="inlineStr">
        <is>
          <t>G0(M=(1, 7), A=(0, 3, 5, 9, 14, 16, 21)) | G1(M=(3, 5, 9, 11, 13, 15, 17, 19, 21), A=(1, 2, 4, 6, 7, 8, 10, 12, 13, 17, 18, 20)) | G2(M=(), A=(11, 15, 19))</t>
        </is>
      </c>
      <c r="K12" s="62" t="n">
        <v>0.08729752898216248</v>
      </c>
      <c r="L12" s="63" t="n">
        <v>46.6081</v>
      </c>
      <c r="M12" s="64" t="n"/>
      <c r="N12" s="35" t="n"/>
      <c r="O12" s="35" t="n"/>
      <c r="P12" s="31" t="inlineStr">
        <is>
          <t>G0(M=(1, 7), A=(2, 3)) | G1(M=(3, 5, 9, 11, 13, 15, 17, 19), A=(1, 7, 13, 20, 21)) | G2(M=(21,), A=(6, 8, 12, 14, 17, 19)) | G3(M=(), A=(0, 4, 5, 9, 10, 11, 15, 16, 18))</t>
        </is>
      </c>
      <c r="Q12" s="62" t="n">
        <v>0.1047002375125885</v>
      </c>
      <c r="R12" s="63" t="n">
        <v>47.1451</v>
      </c>
      <c r="S12" s="64" t="n"/>
      <c r="T12" s="35" t="n"/>
      <c r="U12" s="35" t="n"/>
      <c r="V12" s="31" t="inlineStr">
        <is>
          <t>G0(M=(1,), A=(0, 1, 2, 6, 9, 13)) | G1(M=(3, 5, 9, 11, 13, 15, 17, 19, 21), A=(5, 7, 12, 18)) | G2(M=(7,), A=(8, 10, 15, 19, 20)) | G3(M=(), A=(3, 14, 17)) | G4(M=(), A=(4, 11, 16, 21))</t>
        </is>
      </c>
      <c r="W12" s="62" t="n">
        <v>0.09568992257118225</v>
      </c>
      <c r="X12" s="63" t="n">
        <v>42.325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G1(M=(), A=(8,)) | G2(M=(1, 2, 3, 4, 5, 6, 7, 8, 9, 10, 11, 12, 13, 14, 15, 16, 17, 18, 19, 20), A=(0, 1, 2, 3, 4, 5, 6, 7, 9, 10, 11, 12, 13, 14, 15, 16, 17, 18, 19, 20))</t>
        </is>
      </c>
      <c r="E16" s="62" t="n">
        <v>0.003651589155197144</v>
      </c>
      <c r="F16" s="63" t="n">
        <v>27275.3178</v>
      </c>
      <c r="G16" s="64" t="n"/>
      <c r="H16" s="35" t="n"/>
      <c r="I16" s="35" t="n"/>
      <c r="J16" s="31" t="inlineStr">
        <is>
          <t>G0(M=(1, 2, 3, 4, 5, 6, 7, 8, 9, 10, 11, 12, 13, 14, 15, 16, 17, 18, 19, 20), A=(0, 1, 2, 3, 4, 5, 6, 8, 9, 10, 11, 12, 14, 15, 16, 17, 18, 19)) | G1(M=(), A=(7, 20)) | G2(M=(), A=(13,))</t>
        </is>
      </c>
      <c r="K16" s="62" t="n">
        <v>0.07765403389930725</v>
      </c>
      <c r="L16" s="63" t="n">
        <v>6943.5136</v>
      </c>
      <c r="M16" s="64" t="n"/>
      <c r="N16" s="35" t="n"/>
      <c r="O16" s="35" t="n"/>
      <c r="P16" s="31" t="inlineStr">
        <is>
          <t>G0(M=(1, 2, 4, 5, 6, 7, 9, 12, 13, 14, 15, 16, 17, 18, 19, 20), A=(0, 3, 6, 7, 10, 14, 20)) | G1(M=(3,), A=(9, 13, 17, 18)) | G2(M=(8, 10), A=(1, 11, 16)) | G3(M=(11,), A=(2, 4, 5, 8, 12, 15, 19))</t>
        </is>
      </c>
      <c r="Q16" s="62" t="n">
        <v>2.082231283187866</v>
      </c>
      <c r="R16" s="63" t="n">
        <v>6739.0932</v>
      </c>
      <c r="S16" s="64" t="n"/>
      <c r="T16" s="35" t="n"/>
      <c r="U16" s="35" t="n"/>
      <c r="V16" s="31" t="inlineStr">
        <is>
          <t>G0(M=(1, 9, 16), A=(4, 6, 15, 19)) | G1(M=(2,), A=(2, 3, 5, 7, 9, 10, 11, 13)) | G2(M=(3, 4, 5, 6, 7, 8, 10, 11, 13, 14, 17, 19), A=(0, 1, 14, 18)) | G3(M=(12, 15, 20), A=(8, 12, 17, 20)) | G4(M=(18,), A=(16,))</t>
        </is>
      </c>
      <c r="W16" s="62" t="n">
        <v>2.273876905441284</v>
      </c>
      <c r="X16" s="63" t="n">
        <v>6305.0836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G1(M=(), A=(11,)) | G2(M=(0, 1, 3, 4, 6, 7, 9, 10, 12, 13, 15, 16, 18, 19, 21), A=(0, 1, 2, 3, 4, 5, 6, 7, 8, 9, 10, 12, 13, 14, 15, 16, 17, 18, 19, 20))</t>
        </is>
      </c>
      <c r="E17" s="62" t="n">
        <v>0.000405430793762207</v>
      </c>
      <c r="F17" s="63" t="n">
        <v>204.4453</v>
      </c>
      <c r="G17" s="64" t="n"/>
      <c r="H17" s="35" t="n"/>
      <c r="I17" s="35" t="n"/>
      <c r="J17" s="31" t="inlineStr">
        <is>
          <t>G0(M=(0, 1, 3, 4, 6, 7, 9, 10, 12, 13, 15, 16, 18, 19, 21), A=(0, 2, 3, 4, 5, 6, 7, 10, 11, 13, 14, 17, 19, 20)) | G1(M=(), A=(1, 9, 12, 16)) | G2(M=(), A=(8, 15, 18))</t>
        </is>
      </c>
      <c r="K17" s="62" t="n">
        <v>0.05701303482055664</v>
      </c>
      <c r="L17" s="63" t="n">
        <v>77.04770000000001</v>
      </c>
      <c r="M17" s="64" t="n"/>
      <c r="N17" s="35" t="n"/>
      <c r="O17" s="35" t="n"/>
      <c r="P17" s="31" t="inlineStr">
        <is>
          <t>G0(M=(0, 3, 4, 6, 7, 9, 10, 13, 19, 21), A=(1, 2, 3, 4, 5, 16, 18, 20)) | G1(M=(1, 15), A=(6, 7, 10, 11, 12, 13, 15, 19)) | G2(M=(12,), A=(0, 8, 14, 17)) | G3(M=(16, 18), A=(9,))</t>
        </is>
      </c>
      <c r="Q17" s="62" t="n">
        <v>0.243462473154068</v>
      </c>
      <c r="R17" s="63" t="n">
        <v>71.27200000000001</v>
      </c>
      <c r="S17" s="64" t="n"/>
      <c r="T17" s="35" t="n"/>
      <c r="U17" s="35" t="n"/>
      <c r="V17" s="31" t="inlineStr">
        <is>
          <t>G0(M=(0, 3), A=(4, 5, 8, 13, 16, 18)) | G1(M=(1, 7, 10, 12, 16, 18, 19, 21), A=(6, 12, 14)) | G2(M=(4, 15), A=(10, 11, 15)) | G3(M=(6, 9, 13), A=(0, 2, 7, 9, 17, 19, 20)) | G4(M=(), A=(1, 3))</t>
        </is>
      </c>
      <c r="W17" s="62" t="n">
        <v>0.2776247262954712</v>
      </c>
      <c r="X17" s="63" t="n">
        <v>63.0426</v>
      </c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G1(M=(), A=(13,)) | G2(M=(0, 2, 4, 6, 8, 10, 12, 14, 16, 18, 20), A=(0, 1, 2, 3, 4, 5, 6, 7, 8, 9, 10, 11, 12, 14, 15, 16, 17, 18, 19, 20))</t>
        </is>
      </c>
      <c r="E18" s="62" t="n">
        <v>0.0002159476280212402</v>
      </c>
      <c r="F18" s="63" t="n">
        <v>29.1298</v>
      </c>
      <c r="G18" s="64" t="n"/>
      <c r="H18" s="35" t="n"/>
      <c r="I18" s="35" t="n"/>
      <c r="J18" s="31" t="inlineStr">
        <is>
          <t>G0(M=(0, 4, 6, 8, 10, 14, 18), A=(0, 1, 3, 5, 6, 7, 10, 12, 13, 16, 17, 18, 20)) | G1(M=(2, 12, 16, 20), A=(4, 8, 14)) | G2(M=(), A=(2, 9, 11, 15, 19))</t>
        </is>
      </c>
      <c r="K18" s="62" t="n">
        <v>0.06400081515312195</v>
      </c>
      <c r="L18" s="63" t="n">
        <v>33.1504</v>
      </c>
      <c r="M18" s="64" t="n"/>
      <c r="N18" s="35" t="n"/>
      <c r="O18" s="35" t="n"/>
      <c r="P18" s="31" t="inlineStr">
        <is>
          <t>G0(M=(0, 2, 4, 6, 8, 10, 14, 20), A=(1, 6, 7, 9, 18, 19)) | G1(M=(12,), A=(5, 11, 17)) | G2(M=(16,), A=(2, 13, 15, 16, 20)) | G3(M=(18,), A=(0, 3, 4, 8, 10, 12, 14))</t>
        </is>
      </c>
      <c r="Q18" s="62" t="n">
        <v>0.06636729836463928</v>
      </c>
      <c r="R18" s="63" t="n">
        <v>33.2129</v>
      </c>
      <c r="S18" s="64" t="n"/>
      <c r="T18" s="35" t="n"/>
      <c r="U18" s="35" t="n"/>
      <c r="V18" s="31" t="inlineStr">
        <is>
          <t>G0(M=(0, 20), A=(7,)) | G1(M=(2, 4, 6, 8, 10, 12, 14, 18), A=(0, 1, 2, 3, 16, 17, 18, 19)) | G2(M=(16,), A=(4, 9, 11, 12, 14)) | G3(M=(), A=(5, 8, 20)) | G4(M=(), A=(6, 10, 13, 15))</t>
        </is>
      </c>
      <c r="W18" s="62" t="n">
        <v>0.06689104437828064</v>
      </c>
      <c r="X18" s="63" t="n">
        <v>34.4287</v>
      </c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G1(M=(), A=(3,)) | G2(M=(1, 3, 5, 7, 9, 11, 13, 15, 17, 19, 21), A=(0, 1, 2, 4, 5, 6, 7, 8, 9, 10, 11, 12, 13, 14, 15, 16, 17, 18, 19, 20))</t>
        </is>
      </c>
      <c r="E19" s="62" t="n">
        <v>5.316734313964844e-05</v>
      </c>
      <c r="F19" s="63" t="n">
        <v>32.155</v>
      </c>
      <c r="G19" s="64" t="n"/>
      <c r="H19" s="35" t="n"/>
      <c r="I19" s="35" t="n"/>
      <c r="J19" s="31" t="inlineStr">
        <is>
          <t>G0(M=(1, 7), A=(0, 2)) | G1(M=(3, 5, 9, 11, 13, 15, 17, 19, 21), A=(4, 5, 6, 7, 9, 12, 15, 17, 18, 20)) | G2(M=(), A=(1, 3, 8, 10, 11, 13, 14, 16, 19))</t>
        </is>
      </c>
      <c r="K19" s="62" t="n">
        <v>0.07918480038642883</v>
      </c>
      <c r="L19" s="63" t="n">
        <v>32.2386</v>
      </c>
      <c r="M19" s="64" t="n"/>
      <c r="N19" s="35" t="n"/>
      <c r="O19" s="35" t="n"/>
      <c r="P19" s="31" t="inlineStr">
        <is>
          <t>G0(M=(1,), A=(8, 15, 17)) | G1(M=(3, 5, 7, 9, 11, 13, 15, 17, 19), A=(4, 5, 10, 13, 14, 16, 18, 20)) | G2(M=(21,), A=(1, 9, 11, 12, 19)) | G3(M=(), A=(0, 2, 3, 6, 7))</t>
        </is>
      </c>
      <c r="Q19" s="62" t="n">
        <v>0.0789082944393158</v>
      </c>
      <c r="R19" s="63" t="n">
        <v>32.4801</v>
      </c>
      <c r="S19" s="64" t="n"/>
      <c r="T19" s="35" t="n"/>
      <c r="U19" s="35" t="n"/>
      <c r="V19" s="31" t="inlineStr">
        <is>
          <t>G0(M=(1,), A=(0, 4, 6, 13, 15, 20)) | G1(M=(3, 5, 7, 9, 11, 13, 21), A=(5, 10, 11, 14, 19)) | G2(M=(15,), A=(1, 2, 8, 9, 16)) | G3(M=(17,), A=(3, 12, 17, 18)) | G4(M=(19,), A=(7,))</t>
        </is>
      </c>
      <c r="W19" s="62" t="n">
        <v>0.1020638048648834</v>
      </c>
      <c r="X19" s="63" t="n">
        <v>34.2664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G1(M=(), A=(8,)) | G2(M=(1, 2, 3, 4, 5, 6, 7, 8, 9, 10, 11, 12, 13, 14, 15, 16, 17, 18, 19, 20), A=(1, 2, 3, 4, 5, 6, 7, 9, 10, 11, 12, 13, 14, 15, 16, 17, 18, 19, 20, 21))</t>
        </is>
      </c>
      <c r="E23" s="62" t="n">
        <v>0.003651589155197144</v>
      </c>
      <c r="F23" s="63" t="n">
        <v>25798.3489</v>
      </c>
      <c r="G23" s="64" t="n"/>
      <c r="H23" s="35" t="n"/>
      <c r="I23" s="35" t="n"/>
      <c r="J23" s="31" t="inlineStr">
        <is>
          <t>G0(M=(1, 2, 3, 4, 5, 6, 7, 8, 9, 10, 11, 12, 13, 14, 15, 16, 17, 18, 19, 20), A=(1, 2, 3, 4, 5, 6, 7, 8, 9, 10, 11, 12, 14, 15, 16, 17, 18, 19, 20, 21)) | G1(M=(), A=(13,))</t>
        </is>
      </c>
      <c r="K23" s="62" t="n">
        <v>0.005021482706069946</v>
      </c>
      <c r="L23" s="63" t="n">
        <v>6781.8133</v>
      </c>
      <c r="M23" s="64" t="n"/>
      <c r="N23" s="35" t="n"/>
      <c r="O23" s="35" t="n"/>
      <c r="P23" s="31" t="inlineStr">
        <is>
          <t>G0(M=(1, 2, 4, 5, 6, 7, 8, 10, 12, 13, 14, 17, 18, 19, 20), A=(1, 2, 3, 5, 6, 11, 14, 19, 20, 21)) | G1(M=(3, 11), A=(7, 10)) | G2(M=(9, 15, 16), A=(4, 16)) | G3(M=(), A=(8, 9, 12, 13, 15, 17, 18))</t>
        </is>
      </c>
      <c r="Q23" s="62" t="n">
        <v>2.268275022506714</v>
      </c>
      <c r="R23" s="63" t="n">
        <v>6682.981</v>
      </c>
      <c r="S23" s="64" t="n"/>
      <c r="T23" s="35" t="n"/>
      <c r="U23" s="35" t="n"/>
      <c r="V23" s="31" t="inlineStr">
        <is>
          <t>G0(M=(1, 3, 5, 6, 7, 8, 9, 12, 13, 14, 15, 16, 17, 18, 19, 20), A=(1, 4, 5, 10, 16)) | G1(M=(2, 11), A=(9, 12, 18)) | G2(M=(4, 10), A=(2, 6, 8, 14, 17, 19)) | G3(M=(), A=(3, 7, 21)) | G4(M=(), A=(11, 13, 15, 20))</t>
        </is>
      </c>
      <c r="W23" s="62" t="n">
        <v>2.317006587982178</v>
      </c>
      <c r="X23" s="63" t="n">
        <v>6446.2638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G1(M=(), A=(11,)) | G2(M=(0, 1, 3, 4, 6, 7, 9, 10, 12, 13, 15, 16, 18, 19, 21), A=(1, 2, 3, 4, 5, 6, 7, 8, 9, 10, 12, 13, 14, 15, 16, 17, 18, 19, 20, 21))</t>
        </is>
      </c>
      <c r="E24" s="62" t="n">
        <v>0.000405430793762207</v>
      </c>
      <c r="F24" s="63" t="n">
        <v>204.8594</v>
      </c>
      <c r="G24" s="64" t="n"/>
      <c r="H24" s="35" t="n"/>
      <c r="I24" s="35" t="n"/>
      <c r="J24" s="31" t="inlineStr">
        <is>
          <t>G0(M=(0, 3, 4, 6, 7, 9, 10, 13, 15, 18, 19, 21), A=(3, 6, 7, 12, 13, 15, 16, 17, 18, 19, 20, 21)) | G1(M=(1,), A=(2, 8, 9, 11, 14)) | G2(M=(12, 16), A=(1, 4, 5, 10))</t>
        </is>
      </c>
      <c r="K24" s="62" t="n">
        <v>0.2190375924110413</v>
      </c>
      <c r="L24" s="63" t="n">
        <v>83.0502</v>
      </c>
      <c r="M24" s="64" t="n"/>
      <c r="N24" s="35" t="n"/>
      <c r="O24" s="35" t="n"/>
      <c r="P24" s="31" t="inlineStr">
        <is>
          <t>G0(M=(0, 3), A=(9, 13, 14, 15, 17)) | G1(M=(1, 4, 6, 7, 9, 12, 13, 15, 18, 19, 21), A=(3, 4, 6, 7, 19, 20)) | G2(M=(10,), A=(1, 5, 8, 10, 16, 21)) | G3(M=(16,), A=(2, 11, 12, 18))</t>
        </is>
      </c>
      <c r="Q24" s="62" t="n">
        <v>0.2427889108657837</v>
      </c>
      <c r="R24" s="63" t="n">
        <v>71.7116</v>
      </c>
      <c r="S24" s="64" t="n"/>
      <c r="T24" s="35" t="n"/>
      <c r="U24" s="35" t="n"/>
      <c r="V24" s="31" t="inlineStr">
        <is>
          <t>G0(M=(0, 18), A=(10, 15)) | G1(M=(1, 3, 4, 6, 7, 9, 12, 13, 15, 16, 19, 21), A=(5, 7, 12, 14, 17, 18, 19, 20)) | G2(M=(10,), A=(1, 8, 13, 16)) | G3(M=(), A=(2, 3, 4)) | G4(M=(), A=(6, 9, 11, 21))</t>
        </is>
      </c>
      <c r="W24" s="62" t="n">
        <v>0.231403261423111</v>
      </c>
      <c r="X24" s="63" t="n">
        <v>61.7514</v>
      </c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G1(M=(), A=(13,)) | G2(M=(0, 2, 4, 6, 8, 10, 12, 14, 16, 18, 20), A=(1, 2, 3, 4, 5, 6, 7, 8, 9, 10, 11, 12, 14, 15, 16, 17, 18, 19, 20, 21))</t>
        </is>
      </c>
      <c r="E25" s="62" t="n">
        <v>0.0002159476280212402</v>
      </c>
      <c r="F25" s="63" t="n">
        <v>32.4321</v>
      </c>
      <c r="G25" s="64" t="n"/>
      <c r="H25" s="35" t="n"/>
      <c r="I25" s="35" t="n"/>
      <c r="J25" s="31" t="inlineStr">
        <is>
          <t>G0(M=(0,), A=()) | G1(M=(2, 4, 6, 8, 10, 12, 14, 16, 18), A=(1, 2, 3, 4, 5, 6, 7, 8, 9, 10, 11, 12, 13, 14, 15, 16, 17, 18, 19, 20, 21)) | G2(M=(20,), A=())</t>
        </is>
      </c>
      <c r="K25" s="62" t="n">
        <v>0.06069976091384888</v>
      </c>
      <c r="L25" s="63" t="n">
        <v>33.7379</v>
      </c>
      <c r="M25" s="64" t="n"/>
      <c r="N25" s="35" t="n"/>
      <c r="O25" s="35" t="n"/>
      <c r="P25" s="31" t="inlineStr">
        <is>
          <t>G0(M=(0, 6, 10, 16), A=(1, 4, 7, 11)) | G1(M=(2, 4, 8, 12, 14, 18), A=(3, 5, 8, 9, 10, 15, 16, 17)) | G2(M=(20,), A=(6, 13, 14, 20, 21)) | G3(M=(), A=(2, 12, 18, 19))</t>
        </is>
      </c>
      <c r="Q25" s="62" t="n">
        <v>0.06825166940689087</v>
      </c>
      <c r="R25" s="63" t="n">
        <v>33.772</v>
      </c>
      <c r="S25" s="64" t="n"/>
      <c r="T25" s="35" t="n"/>
      <c r="U25" s="35" t="n"/>
      <c r="V25" s="31" t="inlineStr">
        <is>
          <t>G0(M=(0,), A=()) | G1(M=(2, 4, 6, 8, 12, 16, 18), A=(1, 2, 3, 4, 5, 6, 7, 8, 9, 10, 11, 12, 13, 14, 15, 16, 17, 18, 19, 20, 21)) | G2(M=(10,), A=()) | G3(M=(14,), A=()) | G4(M=(20,), A=())</t>
        </is>
      </c>
      <c r="W25" s="62" t="n">
        <v>0.06649196147918701</v>
      </c>
      <c r="X25" s="63" t="n">
        <v>32.1644</v>
      </c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G1(M=(), A=(3,)) | G2(M=(1, 3, 5, 7, 9, 11, 13, 15, 17, 19, 21), A=(1, 2, 4, 5, 6, 7, 8, 9, 10, 11, 12, 13, 14, 15, 16, 17, 18, 19, 20, 21))</t>
        </is>
      </c>
      <c r="E26" s="62" t="n">
        <v>5.316734313964844e-05</v>
      </c>
      <c r="F26" s="63" t="n">
        <v>30.7015</v>
      </c>
      <c r="G26" s="64" t="n"/>
      <c r="H26" s="35" t="n"/>
      <c r="I26" s="35" t="n"/>
      <c r="J26" s="31" t="inlineStr">
        <is>
          <t>G0(M=(1,), A=(2, 12, 13, 16, 17, 21)) | G1(M=(3, 5, 7, 11, 13, 15, 17, 19, 21), A=(1, 4, 5, 6, 9, 11, 14, 20)) | G2(M=(9,), A=(3, 7, 8, 10, 15, 18, 19))</t>
        </is>
      </c>
      <c r="K26" s="62" t="n">
        <v>0.08976158499717712</v>
      </c>
      <c r="L26" s="63" t="n">
        <v>32.8366</v>
      </c>
      <c r="M26" s="64" t="n"/>
      <c r="N26" s="35" t="n"/>
      <c r="O26" s="35" t="n"/>
      <c r="P26" s="31" t="inlineStr">
        <is>
          <t>G0(M=(1, 17), A=(8, 17, 20)) | G1(M=(3, 5, 7, 9, 13, 15, 19, 21), A=(2, 5, 9, 12, 14, 16, 19, 21)) | G2(M=(11,), A=(1, 4, 7, 10)) | G3(M=(), A=(3, 6, 11, 13, 15, 18))</t>
        </is>
      </c>
      <c r="Q26" s="62" t="n">
        <v>0.09694865345954895</v>
      </c>
      <c r="R26" s="63" t="n">
        <v>33.7334</v>
      </c>
      <c r="S26" s="64" t="n"/>
      <c r="T26" s="35" t="n"/>
      <c r="U26" s="35" t="n"/>
      <c r="V26" s="31" t="inlineStr">
        <is>
          <t>G0(M=(1, 9, 13), A=(3, 5, 14, 20)) | G1(M=(3, 7, 11, 15, 19, 21), A=(7, 9, 12, 13, 15)) | G2(M=(5, 17), A=(2, 8, 10, 17)) | G3(M=(), A=(1, 4, 6, 11, 16, 18, 19, 21))</t>
        </is>
      </c>
      <c r="W26" s="62" t="n">
        <v>0.1049500107765198</v>
      </c>
      <c r="X26" s="63" t="n">
        <v>30.1892</v>
      </c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G1(M=(), A=(8,)) | G2(M=(1, 2, 3, 4, 5, 6, 7, 8, 9, 10, 11, 12, 13, 14, 15, 16, 17, 18, 19, 20), A=(1, 2, 3, 4, 5, 6, 7, 9, 10, 11, 12, 13, 14, 15, 16, 17, 18, 19, 20))</t>
        </is>
      </c>
      <c r="E30" s="62" t="n">
        <v>0.003651589155197144</v>
      </c>
      <c r="F30" s="63" t="n">
        <v>27309.8541</v>
      </c>
      <c r="G30" s="64" t="n"/>
      <c r="H30" s="35" t="n"/>
      <c r="I30" s="35" t="n"/>
      <c r="J30" s="31" t="inlineStr">
        <is>
          <t>G0(M=(1, 2, 4, 5, 6, 7, 8, 9, 10, 11, 12, 13, 14, 15, 16, 17, 19, 20), A=(1, 3, 6, 9, 10, 11, 12, 16, 18, 19)) | G1(M=(3,), A=(2, 5, 7, 8, 14, 15, 17)) | G2(M=(18,), A=(4, 13, 20))</t>
        </is>
      </c>
      <c r="K30" s="62" t="n">
        <v>1.398178100585938</v>
      </c>
      <c r="L30" s="63" t="n">
        <v>6989.2821</v>
      </c>
      <c r="M30" s="64" t="n"/>
      <c r="N30" s="35" t="n"/>
      <c r="O30" s="35" t="n"/>
      <c r="P30" s="31" t="inlineStr">
        <is>
          <t>G0(M=(1, 4, 5, 7, 8, 9, 10, 11, 13, 14, 15, 16, 17, 18, 19, 20), A=(4, 5, 6, 7, 11, 16, 18, 19)) | G1(M=(2, 6), A=(1, 2, 9, 10, 12, 13)) | G2(M=(3, 12), A=(3, 15)) | G3(M=(), A=(8, 14, 17, 20))</t>
        </is>
      </c>
      <c r="Q30" s="62" t="n">
        <v>1.85010814666748</v>
      </c>
      <c r="R30" s="63" t="n">
        <v>6494.8022</v>
      </c>
      <c r="S30" s="64" t="n"/>
      <c r="T30" s="35" t="n"/>
      <c r="U30" s="35" t="n"/>
      <c r="V30" s="31" t="inlineStr">
        <is>
          <t>G0(M=(1, 3, 5, 9), A=(7, 18)) | G1(M=(2, 6, 7, 8, 10, 11, 13, 14, 15, 16, 17, 18, 19), A=(1, 4, 10, 12, 15, 16, 17, 19, 20)) | G2(M=(4, 12, 20), A=(5, 9, 13)) | G3(M=(), A=(2, 8)) | G4(M=(), A=(3, 6, 11, 14))</t>
        </is>
      </c>
      <c r="W30" s="62" t="n">
        <v>2.048556804656982</v>
      </c>
      <c r="X30" s="63" t="n">
        <v>6123.9436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G1(M=(), A=(11,)) | G2(M=(0, 1, 3, 4, 6, 7, 9, 10, 12, 13, 15, 16, 18, 19, 21), A=(1, 2, 3, 4, 5, 6, 7, 8, 9, 10, 12, 13, 14, 15, 16, 17, 18, 19, 20))</t>
        </is>
      </c>
      <c r="E31" s="62" t="n">
        <v>0.000405430793762207</v>
      </c>
      <c r="F31" s="63" t="n">
        <v>179.9662</v>
      </c>
      <c r="G31" s="64" t="n"/>
      <c r="H31" s="35" t="n"/>
      <c r="I31" s="35" t="n"/>
      <c r="J31" s="31" t="inlineStr">
        <is>
          <t>G0(M=(0, 1, 3, 4, 6, 7, 9, 10, 12, 13, 15, 16, 18, 19, 21), A=(1, 2, 3, 4, 5, 6, 7, 9, 10, 11, 12, 13, 14, 15, 16, 17, 19, 20)) | G1(M=(), A=(8,)) | G2(M=(), A=(18,))</t>
        </is>
      </c>
      <c r="K31" s="62" t="n">
        <v>0.009180068969726562</v>
      </c>
      <c r="L31" s="63" t="n">
        <v>77.0829</v>
      </c>
      <c r="M31" s="64" t="n"/>
      <c r="N31" s="35" t="n"/>
      <c r="O31" s="35" t="n"/>
      <c r="P31" s="31" t="inlineStr">
        <is>
          <t>G0(M=(0, 1, 3, 6, 9, 10, 13, 15, 18, 19), A=(9, 14, 18, 19, 20)) | G1(M=(4, 16), A=(1, 7, 11, 12, 15)) | G2(M=(7, 12, 21), A=(3, 5, 6, 10)) | G3(M=(), A=(2, 4, 8, 13, 16, 17))</t>
        </is>
      </c>
      <c r="Q31" s="62" t="n">
        <v>0.2542547881603241</v>
      </c>
      <c r="R31" s="63" t="n">
        <v>70.099</v>
      </c>
      <c r="S31" s="64" t="n"/>
      <c r="T31" s="35" t="n"/>
      <c r="U31" s="35" t="n"/>
      <c r="V31" s="31" t="inlineStr">
        <is>
          <t>G0(M=(0, 1, 4, 6, 7, 9, 10, 12, 16, 19, 21), A=(3, 4, 9, 11, 17, 19)) | G1(M=(3, 13), A=(1, 10, 15)) | G2(M=(15,), A=(14, 16)) | G3(M=(18,), A=(6, 7, 12, 13, 18, 20)) | G4(M=(), A=(2, 5, 8))</t>
        </is>
      </c>
      <c r="W31" s="62" t="n">
        <v>0.2567617297172546</v>
      </c>
      <c r="X31" s="63" t="n">
        <v>62.665</v>
      </c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G1(M=(), A=(13,)) | G2(M=(0, 2, 4, 6, 8, 10, 12, 14, 16, 18, 20), A=(1, 2, 3, 4, 5, 6, 7, 8, 9, 10, 11, 12, 14, 15, 16, 17, 18, 19, 20))</t>
        </is>
      </c>
      <c r="E32" s="62" t="n">
        <v>0.0002159476280212402</v>
      </c>
      <c r="F32" s="63" t="n">
        <v>27.8944</v>
      </c>
      <c r="G32" s="64" t="n"/>
      <c r="H32" s="35" t="n"/>
      <c r="I32" s="35" t="n"/>
      <c r="J32" s="31" t="inlineStr">
        <is>
          <t>G0(M=(0, 2, 4, 6, 8, 10, 14, 20), A=(1, 3, 6, 7, 10, 14, 15, 19, 20)) | G1(M=(12,), A=(2, 4, 5, 9, 16, 17, 18)) | G2(M=(16, 18), A=(8, 11, 12, 13))</t>
        </is>
      </c>
      <c r="K32" s="62" t="n">
        <v>0.05183225870132446</v>
      </c>
      <c r="L32" s="63" t="n">
        <v>31.4035</v>
      </c>
      <c r="M32" s="64" t="n"/>
      <c r="N32" s="35" t="n"/>
      <c r="O32" s="35" t="n"/>
      <c r="P32" s="31" t="inlineStr">
        <is>
          <t>G0(M=(0, 4, 8, 10, 14, 16, 18, 20), A=(3, 7, 9, 12, 14)) | G1(M=(2, 6), A=(2, 8)) | G2(M=(12,), A=(5, 6, 13, 15, 18, 19)) | G3(M=(), A=(1, 4, 10, 11, 16, 17, 20))</t>
        </is>
      </c>
      <c r="Q32" s="62" t="n">
        <v>0.06436616182327271</v>
      </c>
      <c r="R32" s="63" t="n">
        <v>29.558</v>
      </c>
      <c r="S32" s="64" t="n"/>
      <c r="T32" s="35" t="n"/>
      <c r="U32" s="35" t="n"/>
      <c r="V32" s="31" t="inlineStr">
        <is>
          <t>G0(M=(0,), A=(1, 5, 8, 9, 14)) | G1(M=(2, 6, 8, 10, 14, 20), A=(2, 3, 4, 15, 17, 19)) | G2(M=(4, 12, 18), A=(6, 10, 12, 16, 18, 20)) | G3(M=(16,), A=(7,)) | G4(M=(), A=(11, 13))</t>
        </is>
      </c>
      <c r="W32" s="62" t="n">
        <v>0.06515052914619446</v>
      </c>
      <c r="X32" s="63" t="n">
        <v>29.9334</v>
      </c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G1(M=(), A=(3,)) | G2(M=(1, 3, 5, 7, 9, 11, 13, 15, 17, 19, 21), A=(1, 2, 4, 5, 6, 7, 8, 9, 10, 11, 12, 13, 14, 15, 16, 17, 18, 19, 20))</t>
        </is>
      </c>
      <c r="E33" s="62" t="n">
        <v>5.316734313964844e-05</v>
      </c>
      <c r="F33" s="63" t="n">
        <v>28.4286</v>
      </c>
      <c r="G33" s="64" t="n"/>
      <c r="H33" s="35" t="n"/>
      <c r="I33" s="35" t="n"/>
      <c r="J33" s="31" t="inlineStr">
        <is>
          <t>G0(M=(1, 3, 5, 7, 9, 11, 13, 15, 17, 19, 21), A=(1, 4, 5, 6, 7, 10, 11, 13, 14, 15, 16, 17, 18, 19, 20)) | G1(M=(), A=(2, 12)) | G2(M=(), A=(3, 8, 9))</t>
        </is>
      </c>
      <c r="K33" s="62" t="n">
        <v>0.00800788402557373</v>
      </c>
      <c r="L33" s="63" t="n">
        <v>31.8279</v>
      </c>
      <c r="M33" s="64" t="n"/>
      <c r="N33" s="35" t="n"/>
      <c r="O33" s="35" t="n"/>
      <c r="P33" s="31" t="inlineStr">
        <is>
          <t>G0(M=(1, 3, 5, 7, 9, 11, 13, 17, 21), A=(2, 4, 5, 6, 8, 10, 13, 14)) | G1(M=(15, 19), A=(16,)) | G2(M=(), A=(1, 15, 17)) | G3(M=(), A=(3, 7, 9, 11, 12, 18, 19, 20))</t>
        </is>
      </c>
      <c r="Q33" s="62" t="n">
        <v>0.0832483172416687</v>
      </c>
      <c r="R33" s="63" t="n">
        <v>32.6077</v>
      </c>
      <c r="S33" s="64" t="n"/>
      <c r="T33" s="35" t="n"/>
      <c r="U33" s="35" t="n"/>
      <c r="V33" s="31" t="inlineStr">
        <is>
          <t>G0(M=(1,), A=(6, 7, 12)) | G1(M=(3, 11, 13, 15, 17, 19), A=(4, 9, 13, 15, 16, 20)) | G2(M=(5,), A=()) | G3(M=(7, 21), A=(1, 5, 8, 11, 19)) | G4(M=(9,), A=(2, 3, 10, 14, 17, 18))</t>
        </is>
      </c>
      <c r="W33" s="62" t="n">
        <v>0.1009531617164612</v>
      </c>
      <c r="X33" s="63" t="n">
        <v>29.9872</v>
      </c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G1(M=(), A=(13,)) | G2(M=(1, 2, 3, 4, 5, 6, 7, 8, 9, 10, 11, 12, 13, 14, 15, 16, 17, 18, 19, 20), A=(0, 1, 3, 4, 6, 7, 9, 10, 12, 15, 16, 18, 19, 21))</t>
        </is>
      </c>
      <c r="E37" s="62" t="n">
        <v>0.005021482706069946</v>
      </c>
      <c r="F37" s="63" t="n">
        <v>13435.7505</v>
      </c>
      <c r="G37" s="64" t="n"/>
      <c r="H37" s="35" t="n"/>
      <c r="I37" s="35" t="n"/>
      <c r="J37" s="31" t="inlineStr">
        <is>
          <t>G0(M=(1, 2, 3, 4, 5, 6, 7, 8, 9, 10, 11, 12, 13, 14, 15, 16, 17, 18, 19, 20), A=(0, 1, 3, 4, 6, 7, 10, 12, 13, 15, 16, 18, 19, 21)) | G1(M=(), A=(9,))</t>
        </is>
      </c>
      <c r="K37" s="62" t="n">
        <v>0.02808719873428345</v>
      </c>
      <c r="L37" s="63" t="n">
        <v>4862.2621</v>
      </c>
      <c r="M37" s="64" t="n"/>
      <c r="N37" s="35" t="n"/>
      <c r="O37" s="35" t="n"/>
      <c r="P37" s="31" t="inlineStr">
        <is>
          <t>G0(M=(1, 2, 4, 5, 7, 8, 9, 11, 13, 14, 16, 17, 19, 20), A=(0, 3, 4, 7, 9, 10, 12, 13, 15, 18, 19)) | G1(M=(3, 6, 10, 12, 15), A=(6,)) | G2(M=(18,), A=()) | G3(M=(), A=(1, 16, 21))</t>
        </is>
      </c>
      <c r="Q37" s="62" t="n">
        <v>1.722094774246216</v>
      </c>
      <c r="R37" s="63" t="n">
        <v>4588.6787</v>
      </c>
      <c r="S37" s="64" t="n"/>
      <c r="T37" s="35" t="n"/>
      <c r="U37" s="35" t="n"/>
      <c r="V37" s="31" t="inlineStr">
        <is>
          <t>G0(M=(1, 3, 5, 6, 7, 9, 11, 12, 14, 17), A=(0, 4, 6, 7, 9, 10)) | G1(M=(2, 13, 15, 16, 20), A=(1, 3, 15)) | G2(M=(4,), A=(16,)) | G3(M=(8, 19), A=(13,)) | G4(M=(10, 18), A=(12, 18, 19, 21))</t>
        </is>
      </c>
      <c r="W37" s="62" t="n">
        <v>1.932436227798462</v>
      </c>
      <c r="X37" s="63" t="n">
        <v>4302.8783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G1(M=(), A=(12,)) | G2(M=(0, 1, 3, 4, 6, 7, 9, 10, 12, 13, 15, 16, 18, 19, 21), A=(0, 1, 3, 4, 6, 7, 9, 10, 13, 15, 16, 18, 19, 21))</t>
        </is>
      </c>
      <c r="E38" s="62" t="n">
        <v>0.004802465438842773</v>
      </c>
      <c r="F38" s="63" t="n">
        <v>61.9786</v>
      </c>
      <c r="G38" s="64" t="inlineStr">
        <is>
          <t>(M=(), A=(12,)) | (M*=(0, 1, 3, 4, 6, 7, 9, 10, 12, 13, 15, 16, 18, 19, 21), A*=(0, 1, 3, 4, 6, 7, 9, 10, 13, 15, 16, 18, 19, 21))</t>
        </is>
      </c>
      <c r="H38" s="35" t="n">
        <v>0.004802465438842773</v>
      </c>
      <c r="I38" s="35" t="n">
        <v>171.2418</v>
      </c>
      <c r="J38" s="31" t="inlineStr">
        <is>
          <t>G0(M=(0, 1, 3, 4, 6, 7, 9, 10, 13, 15, 16, 18, 19), A=(0, 1, 3, 6, 7, 10, 13, 15, 16, 19)) | G1(M=(12,), A=(9, 18, 21)) | G2(M=(21,), A=(4, 12))</t>
        </is>
      </c>
      <c r="K38" s="62" t="n">
        <v>0.1346464157104492</v>
      </c>
      <c r="L38" s="63" t="n">
        <v>62.6854</v>
      </c>
      <c r="M38" s="64" t="inlineStr">
        <is>
          <t>G0(M=(0, 1, 4, 6, 7, 9, 12, 13, 15, 18, 19, 21), A=(0, 1, 4, 6, 7, 9, 12, 13, 15, 18, 19, 21)) | G1(M=(3, 16), A=(3, 16)) | G2(M=(10,), A=(10,))</t>
        </is>
      </c>
      <c r="N38" s="35" t="n">
        <v>0.1678478419780731</v>
      </c>
      <c r="O38" s="35" t="n">
        <v>838.6085</v>
      </c>
      <c r="P38" s="31" t="inlineStr">
        <is>
          <t>G0(M=(0, 3, 7, 10, 13, 15, 16, 18, 21), A=(1, 9, 12, 13, 16, 18, 21)) | G1(M=(1, 4), A=(7, 19)) | G2(M=(6, 12, 19), A=(0, 6, 15)) | G3(M=(9,), A=(3, 4, 10))</t>
        </is>
      </c>
      <c r="Q38" s="62" t="n">
        <v>0.199275016784668</v>
      </c>
      <c r="R38" s="63" t="n">
        <v>39.6676</v>
      </c>
      <c r="S38" s="64" t="inlineStr">
        <is>
          <t>G0(M=(0, 3, 4, 9, 10, 12, 13, 15, 16, 18, 19, 21), A=(0, 3, 4, 9, 10, 12, 13, 15, 16, 18, 19, 21)) | G1(M=(1,), A=(1,)) | G2(M=(6,), A=(6,)) | G3(M=(7,), A=(7,))</t>
        </is>
      </c>
      <c r="T38" s="35" t="n">
        <v>0.1568288803100586</v>
      </c>
      <c r="U38" s="35" t="n">
        <v>833.3136</v>
      </c>
      <c r="V38" s="31" t="inlineStr">
        <is>
          <t>G0(M=(0, 3, 6, 7, 10, 12, 13, 15, 16, 18, 21), A=(9, 15, 16)) | G1(M=(1, 19), A=(4, 18, 21)) | G2(M=(4,), A=(7, 13)) | G3(M=(9,), A=(1, 3, 19)) | G4(M=(), A=(0, 6, 10, 12))</t>
        </is>
      </c>
      <c r="W38" s="62" t="n">
        <v>0.1906496584415436</v>
      </c>
      <c r="X38" s="63" t="n">
        <v>29.9237</v>
      </c>
      <c r="Y38" s="64" t="inlineStr">
        <is>
          <t>G0(M=(0, 15), A=(0, 15)) | G1(M=(1, 4, 6, 7, 9, 10, 12, 13, 18, 19, 21), A=(1, 4, 6, 7, 9, 10, 12, 13, 18, 19, 21)) | G2(M=(3,), A=(3,)) | G3(M=(16,), A=(16,))</t>
        </is>
      </c>
      <c r="Z38" s="35" t="n">
        <v>0.1758057773113251</v>
      </c>
      <c r="AA38" s="35" t="n">
        <v>812.0984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inlineStr">
        <is>
          <t>(M=(), A=(13,)) | (M*=(0, 2, 4, 6, 8, 10, 12, 14, 16, 18, 20), A*=(0, 1, 3, 4, 6, 7, 9, 10, 12, 15, 16, 18, 19, 21))</t>
        </is>
      </c>
      <c r="H39" s="35" t="n">
        <v>0.0002159476280212402</v>
      </c>
      <c r="I39" s="35" t="n">
        <v>71.31610000000001</v>
      </c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inlineStr">
        <is>
          <t>G0(M=(0, 2, 4, 6, 8, 10, 12, 14, 16, 18, 20), A=(0, 1, 3, 4, 6, 7, 9, 10, 12, 15, 16, 18, 19)) | G1(M=(), A=(13,)) | G2(M=(), A=(21,))</t>
        </is>
      </c>
      <c r="N39" s="35" t="n">
        <v>0.002327620983123779</v>
      </c>
      <c r="O39" s="35" t="n">
        <v>298.065</v>
      </c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inlineStr">
        <is>
          <t>G0(M=(0, 2, 4, 6, 8, 10, 12, 14, 16, 18, 20), A=(0, 3, 4, 6, 7, 9, 10, 12, 15, 16, 18, 19)) | G1(M=(), A=(1,)) | G2(M=(), A=(13,)) | G3(M=(), A=(21,))</t>
        </is>
      </c>
      <c r="T39" s="35" t="n">
        <v>0.005663931369781494</v>
      </c>
      <c r="U39" s="35" t="n">
        <v>302.3</v>
      </c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inlineStr">
        <is>
          <t>G0(M=(0, 2, 4, 6, 8, 10, 12, 14, 16, 18, 20), A=(0, 3, 4, 6, 7, 10, 12, 15, 16, 18, 19)) | G1(M=(), A=(1,)) | G2(M=(), A=(9,)) | G3(M=(), A=(13,)) | G4(M=(), A=(21,))</t>
        </is>
      </c>
      <c r="Z39" s="35" t="n">
        <v>0.009729683399200439</v>
      </c>
      <c r="AA39" s="35" t="n">
        <v>305.9758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inlineStr">
        <is>
          <t>(M=(), A=(3,)) | (M*=(1, 3, 5, 7, 9, 11, 13, 15, 17, 19, 21), A*=(0, 1, 4, 6, 7, 9, 10, 12, 13, 15, 16, 18, 19, 21))</t>
        </is>
      </c>
      <c r="H40" s="35" t="n">
        <v>5.316734313964844e-05</v>
      </c>
      <c r="I40" s="35" t="n">
        <v>40.0241</v>
      </c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inlineStr">
        <is>
          <t>G0(M=(1, 3, 5, 7, 9, 11, 13, 15, 17, 19, 21), A=(0, 1, 3, 4, 6, 7, 9, 10, 12, 13, 15, 18, 19, 21)) | G1(M=(), A=(16,))</t>
        </is>
      </c>
      <c r="N40" s="35" t="n">
        <v>0.002430975437164307</v>
      </c>
      <c r="O40" s="35" t="n">
        <v>152.1193</v>
      </c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inlineStr">
        <is>
          <t>G0(M=(), A=(0,)) | G1(M=(1, 3, 5, 7, 9, 11, 13, 15, 17, 19, 21), A=(1, 3, 4, 6, 7, 9, 10, 13, 15, 18, 19, 21)) | G2(M=(), A=(12,)) | G3(M=(), A=(16,))</t>
        </is>
      </c>
      <c r="T40" s="35" t="n">
        <v>0.009435772895812988</v>
      </c>
      <c r="U40" s="35" t="n">
        <v>151.2931</v>
      </c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inlineStr">
        <is>
          <t>G0(M=(), A=(0,)) | G1(M=(1, 3, 5, 7, 9, 11, 13, 15, 17, 19, 21), A=(1, 3, 4, 7, 9, 10, 13, 15, 18, 19, 21)) | G2(M=(), A=(6,)) | G3(M=(), A=(12,)) | G4(M=(), A=(16,))</t>
        </is>
      </c>
      <c r="Z40" s="35" t="n">
        <v>0.01424956321716309</v>
      </c>
      <c r="AA40" s="35" t="n">
        <v>175.7853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G1(M=(), A=(2,)) | G2(M=(0, 1, 2, 3, 4, 5, 6, 7, 8, 9, 10, 11, 12, 13, 14, 15, 16, 17, 18, 19, 20), A=(0, 4, 6, 8, 10, 12, 14, 16, 18, 20))</t>
        </is>
      </c>
      <c r="E42" s="62" t="n">
        <v>0.003573775291442871</v>
      </c>
      <c r="F42" s="63" t="n">
        <v>18642.7517</v>
      </c>
      <c r="G42" s="64" t="n"/>
      <c r="H42" s="35" t="n"/>
      <c r="I42" s="35" t="n"/>
      <c r="J42" s="31" t="inlineStr">
        <is>
          <t>G0(M=(0, 2, 3, 4, 5, 6, 7, 8, 9, 10, 13, 14, 15, 16, 17, 18, 19), A=(0, 10, 12, 14)) | G1(M=(1, 11, 20), A=(2, 16, 18, 20)) | G2(M=(12,), A=(4, 6, 8))</t>
        </is>
      </c>
      <c r="K42" s="62" t="n">
        <v>0.6115461587905884</v>
      </c>
      <c r="L42" s="63" t="n">
        <v>5927.6397</v>
      </c>
      <c r="M42" s="64" t="n"/>
      <c r="N42" s="35" t="n"/>
      <c r="O42" s="35" t="n"/>
      <c r="P42" s="31" t="inlineStr">
        <is>
          <t>G0(M=(0, 1, 3, 4, 5, 6, 8, 9, 10, 12, 13, 15, 16, 17, 20), A=(0, 8, 12, 20)) | G1(M=(2, 18), A=(4, 10)) | G2(M=(7, 19), A=(6, 16, 18)) | G3(M=(11, 14), A=(2, 14))</t>
        </is>
      </c>
      <c r="Q42" s="62" t="n">
        <v>0.7225999236106873</v>
      </c>
      <c r="R42" s="63" t="n">
        <v>5130.943</v>
      </c>
      <c r="S42" s="64" t="n"/>
      <c r="T42" s="35" t="n"/>
      <c r="U42" s="35" t="n"/>
      <c r="V42" s="31" t="inlineStr">
        <is>
          <t>G0(M=(0, 1, 2, 3, 4, 5, 6, 7, 8, 9, 11, 14, 20), A=(8, 12, 14)) | G1(M=(10,), A=(16,)) | G2(M=(12,), A=(2, 10, 18)) | G3(M=(13, 15, 16), A=(6, 20)) | G4(M=(17, 18, 19), A=(0, 4))</t>
        </is>
      </c>
      <c r="W42" s="62" t="n">
        <v>0.7980520725250244</v>
      </c>
      <c r="X42" s="63" t="n">
        <v>4228.025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G1(M=(), A=(0,)) | G2(M=(1, 2, 3, 4, 5, 6, 7, 8, 9, 10, 11, 12, 13, 14, 15, 16, 17, 18, 19, 20, 21), A=(2, 4, 6, 8, 10, 12, 14, 16, 18, 20))</t>
        </is>
      </c>
      <c r="E43" s="62" t="n">
        <v>0.02060472965240479</v>
      </c>
      <c r="F43" s="63" t="n">
        <v>35374.9607</v>
      </c>
      <c r="G43" s="64" t="n"/>
      <c r="H43" s="35" t="n"/>
      <c r="I43" s="35" t="n"/>
      <c r="J43" s="31" t="inlineStr">
        <is>
          <t>G0(M=(1, 2, 3, 4, 5, 6, 7, 8, 9, 10, 11, 12, 13, 14, 15, 16, 17, 18, 19, 20, 21), A=(2, 4, 10, 14, 16, 18, 20)) | G1(M=(), A=(0, 6)) | G2(M=(), A=(8, 12))</t>
        </is>
      </c>
      <c r="K43" s="62" t="n">
        <v>0.6469640731811523</v>
      </c>
      <c r="L43" s="63" t="n">
        <v>6171.3168</v>
      </c>
      <c r="M43" s="64" t="n"/>
      <c r="N43" s="35" t="n"/>
      <c r="O43" s="35" t="n"/>
      <c r="P43" s="31" t="inlineStr">
        <is>
          <t>G0(M=(1,), A=()) | G1(M=(2, 3, 5, 7, 8, 9, 10, 11, 12, 13, 14, 15, 16, 17, 18, 19, 20, 21), A=(0, 2, 4, 6, 8, 10, 12, 14, 16, 18, 20)) | G2(M=(4,), A=()) | G3(M=(6,), A=())</t>
        </is>
      </c>
      <c r="Q43" s="62" t="n">
        <v>1.573436617851257</v>
      </c>
      <c r="R43" s="63" t="n">
        <v>5446.8499</v>
      </c>
      <c r="S43" s="64" t="n"/>
      <c r="T43" s="35" t="n"/>
      <c r="U43" s="35" t="n"/>
      <c r="V43" s="31" t="inlineStr">
        <is>
          <t>G0(M=(1,), A=(2, 6, 10, 12)) | G1(M=(2, 3, 4, 6, 7, 8, 9, 12, 13, 14, 15, 17, 20), A=(16, 20)) | G2(M=(5, 19, 21), A=(0, 4, 14)) | G3(M=(10, 16, 18), A=()) | G4(M=(11,), A=(8, 18))</t>
        </is>
      </c>
      <c r="W43" s="62" t="n">
        <v>2.083981037139893</v>
      </c>
      <c r="X43" s="63" t="n">
        <v>4304.201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G1(M=(), A=(8,)) | G2(M=(1, 2, 3, 4, 5, 6, 7, 8, 9, 10, 11, 12, 13, 14, 15, 16, 17, 18, 19, 20), A=(0, 2, 4, 6, 10, 12, 14, 16, 18, 20))</t>
        </is>
      </c>
      <c r="E44" s="62" t="n">
        <v>0.003651589155197144</v>
      </c>
      <c r="F44" s="63" t="n">
        <v>7765.9697</v>
      </c>
      <c r="G44" s="64" t="n"/>
      <c r="H44" s="35" t="n"/>
      <c r="I44" s="35" t="n"/>
      <c r="J44" s="31" t="inlineStr">
        <is>
          <t>G0(M=(1, 2, 3, 4, 6, 7, 8, 9, 10, 11, 12, 13, 14, 15, 17, 18, 19, 20), A=(0, 6, 18)) | G1(M=(5, 16), A=(2, 8, 10, 16)) | G2(M=(), A=(4, 12, 14, 20))</t>
        </is>
      </c>
      <c r="K44" s="62" t="n">
        <v>0.8249261975288391</v>
      </c>
      <c r="L44" s="63" t="n">
        <v>2216.0549</v>
      </c>
      <c r="M44" s="64" t="n"/>
      <c r="N44" s="35" t="n"/>
      <c r="O44" s="35" t="n"/>
      <c r="P44" s="31" t="inlineStr">
        <is>
          <t>G0(M=(1,), A=()) | G1(M=(2, 3, 4, 5, 6, 7, 8, 10, 11, 13, 14, 15, 16, 17, 18, 19), A=(0, 2, 4, 6, 8, 10, 12, 14, 16, 18, 20)) | G2(M=(9, 12), A=()) | G3(M=(20,), A=())</t>
        </is>
      </c>
      <c r="Q44" s="62" t="n">
        <v>1.027509212493896</v>
      </c>
      <c r="R44" s="63" t="n">
        <v>1968.6488</v>
      </c>
      <c r="S44" s="64" t="n"/>
      <c r="T44" s="35" t="n"/>
      <c r="U44" s="35" t="n"/>
      <c r="V44" s="31" t="inlineStr">
        <is>
          <t>G0(M=(1,), A=()) | G1(M=(2, 3, 4, 5, 7, 8, 10, 11, 13, 14, 15, 16, 17, 18, 19), A=(0, 2, 4, 6, 8, 10, 12, 14, 16, 18, 20)) | G2(M=(6,), A=()) | G3(M=(9, 12), A=()) | G4(M=(20,), A=())</t>
        </is>
      </c>
      <c r="W44" s="62" t="n">
        <v>1.153636693954468</v>
      </c>
      <c r="X44" s="63" t="n">
        <v>1713.5114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inlineStr">
        <is>
          <t>(M=(), A=(8,)) | (M*=(0, 1, 3, 4, 6, 7, 9, 10, 12, 13, 15, 16, 18, 19, 21), A*=(0, 2, 4, 6, 10, 12, 14, 16, 18, 20))</t>
        </is>
      </c>
      <c r="H45" s="35" t="n">
        <v>0.00261688232421875</v>
      </c>
      <c r="I45" s="35" t="n">
        <v>1028.0549</v>
      </c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inlineStr">
        <is>
          <t>G0(M=(0, 1, 3, 4, 6, 7, 9, 10, 12, 13, 15, 16, 18, 19, 21), A=(0, 2, 4, 6, 10, 12, 16, 18, 20)) | G1(M=(), A=(8,)) | G2(M=(), A=(14,))</t>
        </is>
      </c>
      <c r="N45" s="35" t="n">
        <v>0.006634294986724854</v>
      </c>
      <c r="O45" s="35" t="n">
        <v>3805.5807</v>
      </c>
      <c r="P45" s="31" t="inlineStr">
        <is>
          <t>G0(M=(0, 3, 4, 7, 9, 10, 12, 15, 19, 21), A=(0, 4, 10, 12, 14, 16, 20)) | G1(M=(1, 6), A=(6,)) | G2(M=(13,), A=(8, 18)) | G3(M=(16, 18), A=(2,))</t>
        </is>
      </c>
      <c r="Q45" s="62" t="n">
        <v>0.1050437986850739</v>
      </c>
      <c r="R45" s="63" t="n">
        <v>58.033</v>
      </c>
      <c r="S45" s="64" t="inlineStr">
        <is>
          <t>G0(M=(0, 1, 3, 4, 6, 7, 9, 10, 12, 13, 15, 16, 18, 19, 21), A=(0, 2, 4, 6, 10, 12, 16, 18)) | G1(M=(), A=(8,)) | G2(M=(), A=(14,)) | G3(M=(), A=(20,))</t>
        </is>
      </c>
      <c r="T45" s="35" t="n">
        <v>0.01806724071502686</v>
      </c>
      <c r="U45" s="35" t="n">
        <v>3608.8629</v>
      </c>
      <c r="V45" s="31" t="inlineStr">
        <is>
          <t>G0(M=(0, 1, 3, 4, 6, 9, 10, 12, 13, 16, 19), A=(0, 10, 18)) | G1(M=(7, 15, 18), A=(2, 6, 14)) | G2(M=(21,), A=(16,)) | G3(M=(), A=(4, 20)) | G4(M=(), A=(8, 12))</t>
        </is>
      </c>
      <c r="W45" s="62" t="n">
        <v>0.1078004837036133</v>
      </c>
      <c r="X45" s="63" t="n">
        <v>37.6443</v>
      </c>
      <c r="Y45" s="64" t="inlineStr">
        <is>
          <t>G0(M=(0, 1, 3, 4, 6, 7, 9, 10, 12, 13, 15, 16, 18, 19, 21), A=(0, 4, 6, 10, 12, 16, 18)) | G1(M=(), A=(2,)) | G2(M=(), A=(8,)) | G3(M=(), A=(14,)) | G4(M=(), A=(20,))</t>
        </is>
      </c>
      <c r="Z45" s="35" t="n">
        <v>0.03028154373168945</v>
      </c>
      <c r="AA45" s="35" t="n">
        <v>2645.3077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inlineStr">
        <is>
          <t>(M=(), A=(8,)) | (M*=(1, 3, 5, 7, 9, 11, 13, 15, 17, 19, 21), A*=(0, 2, 4, 6, 10, 12, 14, 16, 18, 20))</t>
        </is>
      </c>
      <c r="H47" s="35" t="n">
        <v>0.0004948973655700684</v>
      </c>
      <c r="I47" s="35" t="n">
        <v>368.0522</v>
      </c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inlineStr">
        <is>
          <t>G0(M=(1, 3, 5, 7, 9, 11, 13, 15, 17, 19, 21), A=(0, 4, 6, 10, 12, 14, 16, 18, 20)) | G1(M=(), A=(2,)) | G2(M=(), A=(8,))</t>
        </is>
      </c>
      <c r="N47" s="35" t="n">
        <v>0.00145488977432251</v>
      </c>
      <c r="O47" s="35" t="n">
        <v>1909.4239</v>
      </c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inlineStr">
        <is>
          <t>G0(M=(1, 3, 5, 7, 9, 11, 13, 15, 17, 19, 21), A=(0, 4, 6, 10, 12, 14, 16, 18)) | G1(M=(), A=(2,)) | G2(M=(), A=(8,)) | G3(M=(), A=(20,))</t>
        </is>
      </c>
      <c r="T47" s="35" t="n">
        <v>0.00386345386505127</v>
      </c>
      <c r="U47" s="35" t="n">
        <v>1771.4734</v>
      </c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inlineStr">
        <is>
          <t>G0(M=(1, 3, 5, 7, 9, 11, 13, 15, 17, 19, 21), A=(0, 4, 6, 10, 12, 14, 18)) | G1(M=(), A=(2,)) | G2(M=(), A=(8,)) | G3(M=(), A=(16,)) | G4(M=(), A=(20,))</t>
        </is>
      </c>
      <c r="Z47" s="35" t="n">
        <v>0.006294429302215576</v>
      </c>
      <c r="AA47" s="35" t="n">
        <v>1816.4207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G1(M=(), A=(7,)) | G2(M=(0, 1, 2, 3, 4, 5, 6, 7, 8, 9, 10, 11, 12, 13, 14, 15, 16, 17, 18, 19, 20), A=(1, 3, 5, 9, 11, 13, 15, 17, 19, 21))</t>
        </is>
      </c>
      <c r="E49" s="62" t="n">
        <v>0.04361382126808167</v>
      </c>
      <c r="F49" s="63" t="n">
        <v>26351.3067</v>
      </c>
      <c r="G49" s="64" t="n"/>
      <c r="H49" s="35" t="n"/>
      <c r="I49" s="35" t="n"/>
      <c r="J49" s="31" t="inlineStr">
        <is>
          <t>G0(M=(0, 1, 2, 3, 4, 5, 6, 7, 8, 9, 10, 11, 12, 13, 14, 15, 16, 17, 18, 19, 20), A=(1, 3, 5, 7, 9, 11, 13, 15, 19, 21)) | G1(M=(), A=(17,))</t>
        </is>
      </c>
      <c r="K49" s="62" t="n">
        <v>0.0586526095867157</v>
      </c>
      <c r="L49" s="63" t="n">
        <v>4609.1653</v>
      </c>
      <c r="M49" s="64" t="n"/>
      <c r="N49" s="35" t="n"/>
      <c r="O49" s="35" t="n"/>
      <c r="P49" s="31" t="inlineStr">
        <is>
          <t>G0(M=(0, 1, 2, 3, 4, 5, 6, 7, 8, 9, 10, 11, 12, 13, 14, 15, 16, 17, 18, 19, 20), A=(5, 7, 11, 13, 15, 17, 19, 21)) | G1(M=(), A=(1, 3)) | G2(M=(), A=(9,))</t>
        </is>
      </c>
      <c r="Q49" s="62" t="n">
        <v>0.5015795230865479</v>
      </c>
      <c r="R49" s="63" t="n">
        <v>3880.4308</v>
      </c>
      <c r="S49" s="64" t="n"/>
      <c r="T49" s="35" t="n"/>
      <c r="U49" s="35" t="n"/>
      <c r="V49" s="31" t="inlineStr">
        <is>
          <t>G0(M=(0, 1, 2, 4, 6, 7, 9, 10, 11, 12, 16, 17, 18, 19, 20), A=(3, 13, 15, 17)) | G1(M=(3,), A=(21,)) | G2(M=(5, 8, 13, 15), A=(1, 5, 9, 11, 19)) | G3(M=(14,), A=(7,))</t>
        </is>
      </c>
      <c r="W49" s="62" t="n">
        <v>1.979739665985107</v>
      </c>
      <c r="X49" s="63" t="n">
        <v>2953.0302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G1(M=(), A=(13,)) | G2(M=(1, 2, 3, 4, 5, 6, 7, 8, 9, 10, 11, 12, 13, 14, 15, 16, 17, 18, 19, 20, 21), A=(1, 3, 5, 7, 9, 11, 15, 17, 19, 21))</t>
        </is>
      </c>
      <c r="E50" s="62" t="n">
        <v>0.03194743394851685</v>
      </c>
      <c r="F50" s="63" t="n">
        <v>18015.6464</v>
      </c>
      <c r="G50" s="64" t="n"/>
      <c r="H50" s="35" t="n"/>
      <c r="I50" s="35" t="n"/>
      <c r="J50" s="31" t="inlineStr">
        <is>
          <t>G0(M=(1, 2, 3, 4, 5, 6, 7, 8, 9, 10, 11, 12, 13, 14, 15, 16, 17, 18, 19, 20, 21), A=(1, 5, 7, 9, 11, 13, 15, 17, 21)) | G1(M=(), A=(3, 19))</t>
        </is>
      </c>
      <c r="K50" s="62" t="n">
        <v>0.2002171277999878</v>
      </c>
      <c r="L50" s="63" t="n">
        <v>3770.3442</v>
      </c>
      <c r="M50" s="64" t="n"/>
      <c r="N50" s="35" t="n"/>
      <c r="O50" s="35" t="n"/>
      <c r="P50" s="31" t="inlineStr">
        <is>
          <t>G0(M=(1, 2, 4, 5, 6, 7, 8, 9, 11, 12, 13, 14, 17, 19, 20, 21), A=(3, 5, 7, 11, 15, 17, 19, 21)) | G1(M=(3, 10, 15, 16), A=(9,)) | G2(M=(18,), A=(1, 13))</t>
        </is>
      </c>
      <c r="Q50" s="62" t="n">
        <v>1.808530926704407</v>
      </c>
      <c r="R50" s="63" t="n">
        <v>3248.6739</v>
      </c>
      <c r="S50" s="64" t="n"/>
      <c r="T50" s="35" t="n"/>
      <c r="U50" s="35" t="n"/>
      <c r="V50" s="31" t="inlineStr">
        <is>
          <t>G0(M=(1, 2, 4, 5, 9, 10, 11, 12, 13, 14, 15, 16, 18, 19, 20, 21), A=(7, 15, 19, 21)) | G1(M=(3, 6), A=(11,)) | G2(M=(7, 17), A=(3, 5, 13)) | G3(M=(8,), A=(1, 9, 17))</t>
        </is>
      </c>
      <c r="W50" s="62" t="n">
        <v>2.019158601760864</v>
      </c>
      <c r="X50" s="63" t="n">
        <v>2786.7839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G1(M=(), A=(13,)) | G2(M=(1, 2, 3, 4, 5, 6, 7, 8, 9, 10, 11, 12, 13, 14, 15, 16, 17, 18, 19, 20), A=(1, 3, 5, 7, 9, 11, 15, 17, 19, 21))</t>
        </is>
      </c>
      <c r="E51" s="62" t="n">
        <v>0.005021482706069946</v>
      </c>
      <c r="F51" s="63" t="n">
        <v>8306.4043</v>
      </c>
      <c r="G51" s="64" t="n"/>
      <c r="H51" s="35" t="n"/>
      <c r="I51" s="35" t="n"/>
      <c r="J51" s="31" t="inlineStr">
        <is>
          <t>G0(M=(1, 2, 3, 4, 5, 6, 7, 8, 9, 10, 11, 12, 13, 14, 15, 16, 17, 18, 20), A=(1, 3, 9, 11, 19, 21)) | G1(M=(19,), A=(7, 15, 17)) | G2(M=(), A=(5, 13))</t>
        </is>
      </c>
      <c r="K51" s="62" t="n">
        <v>0.5659286975860596</v>
      </c>
      <c r="L51" s="63" t="n">
        <v>2435.7897</v>
      </c>
      <c r="M51" s="64" t="n"/>
      <c r="N51" s="35" t="n"/>
      <c r="O51" s="35" t="n"/>
      <c r="P51" s="31" t="inlineStr">
        <is>
          <t>G0(M=(1, 2, 3, 4, 5, 6, 7, 9, 10, 11, 12, 13, 14, 15, 16, 17, 18, 19, 20), A=(3, 5, 9, 11, 21)) | G1(M=(8,), A=(19,)) | G2(M=(), A=(1, 7, 15)) | G3(M=(), A=(13, 17))</t>
        </is>
      </c>
      <c r="Q51" s="62" t="n">
        <v>0.9142076969146729</v>
      </c>
      <c r="R51" s="63" t="n">
        <v>2222.6876</v>
      </c>
      <c r="S51" s="64" t="n"/>
      <c r="T51" s="35" t="n"/>
      <c r="U51" s="35" t="n"/>
      <c r="V51" s="31" t="inlineStr">
        <is>
          <t>G0(M=(1, 9, 12), A=()) | G1(M=(2, 3, 4, 5, 6, 7, 10, 11, 13, 14, 15, 17, 18, 19, 20), A=(1, 3, 11, 19, 21)) | G2(M=(8,), A=(7, 13, 17)) | G3(M=(16,), A=(5, 9)) | G4(M=(), A=(15,))</t>
        </is>
      </c>
      <c r="W51" s="62" t="n">
        <v>1.158254146575928</v>
      </c>
      <c r="X51" s="63" t="n">
        <v>1702.6224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inlineStr">
        <is>
          <t>(M=(), A=(11,)) | (M*=(0, 1, 3, 4, 6, 7, 9, 10, 12, 13, 15, 16, 18, 19, 21), A*=(1, 3, 5, 7, 9, 13, 15, 17, 19, 21))</t>
        </is>
      </c>
      <c r="H52" s="35" t="n">
        <v>0.000405430793762207</v>
      </c>
      <c r="I52" s="35" t="n">
        <v>738.4395</v>
      </c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inlineStr">
        <is>
          <t>G0(M=(0, 1, 3, 4, 6, 7, 9, 10, 12, 13, 15, 16, 18, 19, 21), A=(1, 3, 5, 7, 9, 13, 15, 19, 21)) | G1(M=(), A=(11,)) | G2(M=(), A=(17,))</t>
        </is>
      </c>
      <c r="N52" s="35" t="n">
        <v>0.01595312356948853</v>
      </c>
      <c r="O52" s="35" t="n">
        <v>2972.609</v>
      </c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inlineStr">
        <is>
          <t>G0(M=(0, 1, 3, 4, 6, 7, 9, 10, 12, 13, 15, 16, 18, 19, 21), A=(1, 3, 7, 9, 13, 15, 19, 21)) | G1(M=(), A=(5,)) | G2(M=(), A=(11,)) | G3(M=(), A=(17,))</t>
        </is>
      </c>
      <c r="T52" s="35" t="n">
        <v>0.04563960433006287</v>
      </c>
      <c r="U52" s="35" t="n">
        <v>2833.0966</v>
      </c>
      <c r="V52" s="31" t="inlineStr">
        <is>
          <t>G0(M=(0, 3, 4, 6, 13, 16, 18, 19), A=(1, 3, 21)) | G1(M=(1,), A=(11, 15, 17)) | G2(M=(7, 9), A=(7, 9)) | G3(M=(10,), A=(5, 13, 19)) | G4(M=(12, 15, 21), A=())</t>
        </is>
      </c>
      <c r="W52" s="62" t="n">
        <v>0.1431377828121185</v>
      </c>
      <c r="X52" s="63" t="n">
        <v>46.5976</v>
      </c>
      <c r="Y52" s="64" t="inlineStr">
        <is>
          <t>G0(M=(0, 1, 3, 4, 6, 7, 9, 10, 12, 13, 15, 16, 19, 21), A=(1, 3, 7, 9, 13, 15, 19, 21)) | G1(M=(), A=(5,)) | G2(M=(), A=(11,)) | G3(M=(), A=(17,)) | G4(M=(18,), A=())</t>
        </is>
      </c>
      <c r="Z52" s="35" t="n">
        <v>0.08844155073165894</v>
      </c>
      <c r="AA52" s="35" t="n">
        <v>2670.3932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inlineStr">
        <is>
          <t>(M=(), A=(13,)) | (M*=(0, 2, 4, 6, 8, 10, 12, 14, 16, 18, 20), A*=(1, 3, 5, 7, 9, 11, 15, 17, 19, 21))</t>
        </is>
      </c>
      <c r="H53" s="35" t="n">
        <v>0.0002159476280212402</v>
      </c>
      <c r="I53" s="35" t="n">
        <v>333.119</v>
      </c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inlineStr">
        <is>
          <t>G0(M=(0, 2, 4, 6, 8, 10, 12, 14, 16, 18, 20), A=(1, 3, 5, 7, 9, 15, 17, 19, 21)) | G1(M=(), A=(11,)) | G2(M=(), A=(13,))</t>
        </is>
      </c>
      <c r="N53" s="35" t="n">
        <v>0.001234650611877441</v>
      </c>
      <c r="O53" s="35" t="n">
        <v>1919.3719</v>
      </c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inlineStr">
        <is>
          <t>G0(M=(0, 2, 4, 6, 8, 10, 12, 14, 16, 18, 20), A=(1, 3, 7, 9, 15, 17, 19, 21)) | G1(M=(), A=(5,)) | G2(M=(), A=(11,)) | G3(M=(), A=(13,))</t>
        </is>
      </c>
      <c r="T53" s="35" t="n">
        <v>0.002328723669052124</v>
      </c>
      <c r="U53" s="35" t="n">
        <v>1865.8001</v>
      </c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inlineStr">
        <is>
          <t>G0(M=(0, 2, 4, 6, 8, 10, 12, 14, 16, 18, 20), A=(1, 3, 7, 9, 15, 17, 19)) | G1(M=(), A=(5,)) | G2(M=(), A=(11,)) | G3(M=(), A=(13,)) | G4(M=(), A=(21,))</t>
        </is>
      </c>
      <c r="Z53" s="35" t="n">
        <v>0.004440397024154663</v>
      </c>
      <c r="AA53" s="35" t="n">
        <v>1841.7473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G1(M=(), A=(18,)) | G2(M=(0, 2, 3, 4, 5, 6, 7, 8, 9, 10, 11, 12, 13, 14, 15, 16, 17, 18, 19), A=(0, 2, 3, 4, 5, 6, 7, 8, 9, 10, 11, 12, 13, 14, 15, 16, 17, 19))</t>
        </is>
      </c>
      <c r="E55" s="62" t="n">
        <v>0.002610564231872559</v>
      </c>
      <c r="F55" s="63" t="n">
        <v>6083.5169</v>
      </c>
      <c r="G55" s="64" t="inlineStr">
        <is>
          <t>(M=(), A=(13,)) | (M*=(0, 2, 3, 4, 5, 6, 7, 8, 9, 10, 11, 12, 13, 14, 15, 16, 17, 18, 19), A*=(0, 2, 3, 4, 5, 6, 7, 8, 9, 10, 11, 12, 14, 15, 16, 17, 18, 19))</t>
        </is>
      </c>
      <c r="H55" s="35" t="n">
        <v>0.01628327369689941</v>
      </c>
      <c r="I55" s="35" t="n">
        <v>39638.8038</v>
      </c>
      <c r="J55" s="31" t="inlineStr">
        <is>
          <t>G0(M=(0, 2, 3, 4, 5, 6, 7, 8, 9, 10, 11, 12, 13, 14, 15, 16, 17, 18, 19), A=(0, 2, 4, 5, 6, 7, 8, 9, 10, 11, 12, 13, 14, 15, 16, 19)) | G1(M=(), A=(3,)) | G2(M=(), A=(17, 18))</t>
        </is>
      </c>
      <c r="K55" s="62" t="n">
        <v>0.1948039531707764</v>
      </c>
      <c r="L55" s="63" t="n">
        <v>1305.4626</v>
      </c>
      <c r="M55" s="64" t="n"/>
      <c r="N55" s="35" t="n"/>
      <c r="O55" s="35" t="n"/>
      <c r="P55" s="31" t="inlineStr">
        <is>
          <t>G0(M=(0, 2, 3, 5, 7, 8, 9, 10, 12, 13, 14, 15, 16, 17, 18, 19), A=(2, 5, 6, 9, 10, 11, 16)) | G1(M=(4,), A=(3, 8, 12, 18, 19)) | G2(M=(6, 11), A=(0, 4, 13, 14)) | G3(M=(), A=(7, 15, 17))</t>
        </is>
      </c>
      <c r="Q55" s="62" t="n">
        <v>0.8788493871688843</v>
      </c>
      <c r="R55" s="63" t="n">
        <v>1265.8731</v>
      </c>
      <c r="S55" s="64" t="n"/>
      <c r="T55" s="35" t="n"/>
      <c r="U55" s="35" t="n"/>
      <c r="V55" s="31" t="inlineStr">
        <is>
          <t>G0(M=(0, 3), A=(8,)) | G1(M=(2, 5, 6, 18), A=(7, 10, 17)) | G2(M=(4, 15), A=(2, 12)) | G3(M=(7, 8, 9, 12, 13, 14, 16, 17, 19), A=(3, 5, 6, 11, 13, 15, 18, 19)) | G4(M=(10, 11), A=(0, 4, 9, 14, 16))</t>
        </is>
      </c>
      <c r="W55" s="62" t="n">
        <v>1.156512260437012</v>
      </c>
      <c r="X55" s="63" t="n">
        <v>1172.3898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inlineStr">
        <is>
          <t>G1(M=(), A=(2,)) | G2(M=(0, 1, 3, 4, 6, 7, 9, 10, 12, 13, 15, 16, 18, 19, 21, 22, 24), A=(0, 1, 3, 4, 5, 6, 7, 8, 9, 10, 11, 12, 13, 14, 15, 16, 17, 18, 19, 20, 21, 22, 23, 24))</t>
        </is>
      </c>
      <c r="E10" s="62" t="n">
        <v>1.764297485351562e-05</v>
      </c>
      <c r="F10" s="63" t="n">
        <v>5797.2681</v>
      </c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inlineStr">
        <is>
          <t>G1(M=(), A=(3,)) | G2(M=(0, 2, 4, 6, 8, 10, 12, 14, 16, 18, 20, 22, 24), A=(0, 1, 4, 6, 7, 9, 10, 12, 13, 15, 16, 18, 19, 21, 22, 24))</t>
        </is>
      </c>
      <c r="E11" s="62" t="n">
        <v>7.62939453125e-05</v>
      </c>
      <c r="F11" s="63" t="n">
        <v>0</v>
      </c>
      <c r="G11" s="64" t="n"/>
      <c r="H11" s="35" t="n"/>
      <c r="I11" s="35" t="n"/>
      <c r="J11" s="31" t="inlineStr">
        <is>
          <t>G0(M=(0, 2, 4, 10, 14, 16, 18, 20, 22, 24), A=(1, 6, 9, 10, 13, 16, 19, 22)) | G1(M=(6,), A=(4, 7, 12, 15)) | G2(M=(8, 12), A=(0, 3, 18, 21, 24))</t>
        </is>
      </c>
      <c r="K11" s="62" t="n">
        <v>0.03364458680152893</v>
      </c>
      <c r="L11" s="63" t="n">
        <v>0</v>
      </c>
      <c r="M11" s="64" t="n"/>
      <c r="N11" s="35" t="n"/>
      <c r="O11" s="35" t="n"/>
      <c r="P11" s="31" t="inlineStr">
        <is>
          <t>G0(M=(0, 2, 6, 10, 14, 16, 18, 22, 24), A=(4, 13, 15, 16)) | G1(M=(4, 20), A=()) | G2(M=(8, 12), A=(0, 1, 6, 7, 10, 18, 21, 24)) | G3(M=(), A=(3, 9, 12, 19, 22))</t>
        </is>
      </c>
      <c r="Q11" s="62" t="n">
        <v>0.03881022334098816</v>
      </c>
      <c r="R11" s="63" t="n">
        <v>0</v>
      </c>
      <c r="S11" s="64" t="n"/>
      <c r="T11" s="35" t="n"/>
      <c r="U11" s="35" t="n"/>
      <c r="V11" s="31" t="inlineStr">
        <is>
          <t>G0(M=(0, 24), A=(10,)) | G1(M=(2, 6, 8, 12, 14, 16, 18, 20), A=(1, 4, 9, 19, 24)) | G2(M=(4,), A=(6, 13)) | G3(M=(10,), A=(0, 3, 7, 15, 21, 22)) | G4(M=(22,), A=(12, 16, 18))</t>
        </is>
      </c>
      <c r="W11" s="62" t="n">
        <v>0.03940960764884949</v>
      </c>
      <c r="X11" s="63" t="n">
        <v>0</v>
      </c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inlineStr">
        <is>
          <t>G1(M=(), A=(2,)) | G2(M=(1, 3, 5, 7, 9, 11, 13, 15, 17, 19, 21, 23), A=(0, 4, 6, 8, 10, 12, 14, 16, 18, 20, 22, 24))</t>
        </is>
      </c>
      <c r="E12" s="62" t="n">
        <v>8.851289749145508e-05</v>
      </c>
      <c r="F12" s="63" t="n">
        <v>0</v>
      </c>
      <c r="G12" s="64" t="n"/>
      <c r="H12" s="35" t="n"/>
      <c r="I12" s="35" t="n"/>
      <c r="J12" s="31" t="inlineStr">
        <is>
          <t>G0(M=(1, 3, 5, 7, 9, 11, 17, 19, 23), A=(0, 6, 8, 12, 22, 24)) | G1(M=(13, 21), A=(2, 20)) | G2(M=(15,), A=(4, 10, 14, 16, 18))</t>
        </is>
      </c>
      <c r="K12" s="62" t="n">
        <v>0.02419015765190125</v>
      </c>
      <c r="L12" s="63" t="n">
        <v>0</v>
      </c>
      <c r="M12" s="64" t="n"/>
      <c r="N12" s="35" t="n"/>
      <c r="O12" s="35" t="n"/>
      <c r="P12" s="31" t="inlineStr">
        <is>
          <t>G0(M=(1, 3, 5, 13, 17, 19, 21), A=(4, 6, 8, 12, 22)) | G1(M=(7, 9, 15, 23), A=(2, 24)) | G2(M=(11,), A=(14, 20)) | G3(M=(), A=(0, 10, 16, 18))</t>
        </is>
      </c>
      <c r="Q12" s="62" t="n">
        <v>0.02804344892501831</v>
      </c>
      <c r="R12" s="63" t="n">
        <v>0</v>
      </c>
      <c r="S12" s="64" t="n"/>
      <c r="T12" s="35" t="n"/>
      <c r="U12" s="35" t="n"/>
      <c r="V12" s="31" t="inlineStr">
        <is>
          <t>G0(M=(1, 3, 13, 19, 23), A=(6, 10, 16, 20)) | G1(M=(5, 7, 9, 15, 21), A=(14, 22)) | G2(M=(11,), A=(8, 18)) | G3(M=(17,), A=(0, 2, 24)) | G4(M=(), A=(4, 12))</t>
        </is>
      </c>
      <c r="W12" s="62" t="n">
        <v>0.02854028344154358</v>
      </c>
      <c r="X12" s="63" t="n">
        <v>0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inlineStr">
        <is>
          <t>CACHE:fila47</t>
        </is>
      </c>
      <c r="E19" s="62" t="n">
        <v>8.851289749145508e-05</v>
      </c>
      <c r="F19" s="63" t="n">
        <v>0</v>
      </c>
      <c r="G19" s="64" t="n"/>
      <c r="H19" s="35" t="n"/>
      <c r="I19" s="35" t="n"/>
      <c r="J19" s="31" t="inlineStr">
        <is>
          <t>CACHE:fila47</t>
        </is>
      </c>
      <c r="K19" s="62" t="n">
        <v>0.02419015765190125</v>
      </c>
      <c r="L19" s="63" t="n">
        <v>0</v>
      </c>
      <c r="M19" s="64" t="n"/>
      <c r="N19" s="35" t="n"/>
      <c r="O19" s="35" t="n"/>
      <c r="P19" s="31" t="inlineStr">
        <is>
          <t>CACHE:fila47</t>
        </is>
      </c>
      <c r="Q19" s="62" t="n">
        <v>0.02804344892501831</v>
      </c>
      <c r="R19" s="63" t="n">
        <v>0</v>
      </c>
      <c r="S19" s="64" t="n"/>
      <c r="T19" s="35" t="n"/>
      <c r="U19" s="35" t="n"/>
      <c r="V19" s="31" t="inlineStr">
        <is>
          <t>CACHE:fila47</t>
        </is>
      </c>
      <c r="W19" s="62" t="n">
        <v>0.02854028344154358</v>
      </c>
      <c r="X19" s="63" t="n">
        <v>0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G1(M=(), A=(7,)) | G2(M=(0, 1, 3, 4, 6, 7, 9, 10, 12, 13, 15, 16, 18, 19, 21, 22, 24), A=(0, 1, 3, 4, 6, 9, 10, 12, 13, 15, 16, 18, 19, 21, 22, 24))</t>
        </is>
      </c>
      <c r="E38" s="62" t="n">
        <v>0.0009686946868896484</v>
      </c>
      <c r="F38" s="63" t="n">
        <v>824.3123000000001</v>
      </c>
      <c r="G38" s="64" t="inlineStr">
        <is>
          <t>(M=(), A=(7,)) | (M*=(0, 1, 3, 4, 6, 7, 9, 10, 12, 13, 15, 16, 18, 19, 21, 22, 24), A*=(0, 1, 3, 4, 6, 9, 10, 12, 13, 15, 16, 18, 19, 21, 22, 24))</t>
        </is>
      </c>
      <c r="H38" s="35" t="n">
        <v>0.0009686946868896484</v>
      </c>
      <c r="I38" s="35" t="n">
        <v>2738.3535</v>
      </c>
      <c r="J38" s="31" t="inlineStr">
        <is>
          <t>G0(M=(0, 1, 3, 4, 6, 7, 9, 10, 12, 13, 15, 16, 18, 19, 21, 22, 24), A=(0, 1, 3, 4, 6, 7, 10, 12, 15, 16, 18, 19, 22, 24)) | G1(M=(), A=(9, 13)) | G2(M=(), A=(21,))</t>
        </is>
      </c>
      <c r="K38" s="62" t="n">
        <v>0.02716085314750671</v>
      </c>
      <c r="L38" s="63" t="n">
        <v>263.1816</v>
      </c>
      <c r="M38" s="64" t="inlineStr"/>
      <c r="N38" s="35" t="n">
        <v>0.133027</v>
      </c>
      <c r="O38" s="35" t="n">
        <v>10568.97</v>
      </c>
      <c r="P38" s="31" t="inlineStr">
        <is>
          <t>G0(M=(0, 3, 6, 7, 9, 10, 12, 13, 18, 21, 22, 24), A=(3, 6, 9, 10, 16, 24)) | G1(M=(1,), A=(1, 12, 19, 21, 22)) | G2(M=(4, 15), A=(4,)) | G3(M=(16, 19), A=(0, 7, 13, 15, 18))</t>
        </is>
      </c>
      <c r="Q38" s="62" t="n">
        <v>0.2289978563785553</v>
      </c>
      <c r="R38" s="63" t="n">
        <v>206.1743</v>
      </c>
      <c r="S38" s="64" t="n"/>
      <c r="T38" s="35" t="n"/>
      <c r="U38" s="35" t="n"/>
      <c r="V38" s="31" t="inlineStr">
        <is>
          <t>G0(M=(0, 3, 12, 13, 16), A=(3, 12, 16, 19, 24)) | G1(M=(1,), A=(13,)) | G2(M=(4, 6, 7, 9, 10, 15, 18, 19, 21), A=(1, 6, 15, 22)) | G3(M=(22,), A=(0, 4, 7, 9)) | G4(M=(24,), A=(10, 18, 21))</t>
        </is>
      </c>
      <c r="W38" s="62" t="n">
        <v>0.2521214783191681</v>
      </c>
      <c r="X38" s="63" t="n">
        <v>176.7321</v>
      </c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G1(M=(), A=(3,)) | G2(M=(0, 2, 4, 6, 8, 10, 12, 14, 16, 18, 20, 22, 24), A=(0, 1, 4, 6, 7, 9, 10, 12, 13, 15, 16, 18, 19, 21, 22, 24))</t>
        </is>
      </c>
      <c r="E39" s="62" t="n">
        <v>7.62939453125e-05</v>
      </c>
      <c r="F39" s="63" t="n">
        <v>171.7055</v>
      </c>
      <c r="G39" s="64" t="inlineStr">
        <is>
          <t>(M=(), A=(3,)) | (M*=(0, 2, 4, 6, 8, 10, 12, 14, 16, 18, 20, 22, 24), A*=(0, 1, 4, 6, 7, 9, 10, 12, 13, 15, 16, 18, 19, 21, 22, 24))</t>
        </is>
      </c>
      <c r="H39" s="35" t="n">
        <v>7.62939453125e-05</v>
      </c>
      <c r="I39" s="35" t="n">
        <v>1153.9984</v>
      </c>
      <c r="J39" s="31" t="inlineStr">
        <is>
          <t>G0(M=(0, 2, 4, 10, 14, 16, 18, 20, 22, 24), A=(1, 6, 9, 10, 13, 16, 19, 22)) | G1(M=(6,), A=(4, 7, 12, 15)) | G2(M=(8, 12), A=(0, 3, 18, 21, 24))</t>
        </is>
      </c>
      <c r="K39" s="62" t="n">
        <v>0.03364458680152893</v>
      </c>
      <c r="L39" s="63" t="n">
        <v>137.4363</v>
      </c>
      <c r="M39" s="64" t="n"/>
      <c r="N39" s="35" t="n"/>
      <c r="O39" s="35" t="n"/>
      <c r="P39" s="31" t="inlineStr">
        <is>
          <t>G0(M=(0, 2, 6, 10, 14, 16, 18, 22, 24), A=(4, 13, 15, 16)) | G1(M=(4, 20), A=()) | G2(M=(8, 12), A=(0, 1, 6, 7, 10, 18, 21, 24)) | G3(M=(), A=(3, 9, 12, 19, 22))</t>
        </is>
      </c>
      <c r="Q39" s="62" t="n">
        <v>0.03881022334098816</v>
      </c>
      <c r="R39" s="63" t="n">
        <v>139.4301</v>
      </c>
      <c r="S39" s="64" t="n"/>
      <c r="T39" s="35" t="n"/>
      <c r="U39" s="35" t="n"/>
      <c r="V39" s="31" t="inlineStr">
        <is>
          <t>G0(M=(0, 24), A=(10,)) | G1(M=(2, 6, 8, 12, 14, 16, 18, 20), A=(1, 4, 9, 19, 24)) | G2(M=(4,), A=(6, 13)) | G3(M=(10,), A=(0, 3, 7, 15, 21, 22)) | G4(M=(22,), A=(12, 16, 18))</t>
        </is>
      </c>
      <c r="W39" s="62" t="n">
        <v>0.03940960764884949</v>
      </c>
      <c r="X39" s="63" t="n">
        <v>151.1208</v>
      </c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G1(M=(), A=(2,)) | G2(M=(1, 3, 5, 7, 9, 11, 13, 15, 17, 19, 21, 23), A=(0, 4, 6, 8, 10, 12, 14, 16, 18, 20, 22, 24))</t>
        </is>
      </c>
      <c r="E40" s="62" t="n">
        <v>8.851289749145508e-05</v>
      </c>
      <c r="F40" s="63" t="n">
        <v>0</v>
      </c>
      <c r="G40" s="64" t="inlineStr">
        <is>
          <t>(M=(), A=(3,)) | (M*=(1, 3, 5, 7, 9, 11, 13, 15, 17, 19, 21, 23), A*=(0, 1, 4, 6, 7, 9, 10, 12, 13, 15, 16, 18, 19, 21, 22, 24))</t>
        </is>
      </c>
      <c r="H40" s="35" t="n">
        <v>5.385279655456543e-05</v>
      </c>
      <c r="I40" s="35" t="n">
        <v>919.266</v>
      </c>
      <c r="J40" s="31" t="inlineStr">
        <is>
          <t>G0(M=(1, 3, 5, 7, 9, 11, 17, 19, 23), A=(0, 6, 8, 12, 22, 24)) | G1(M=(13, 21), A=(2, 20)) | G2(M=(15,), A=(4, 10, 14, 16, 18))</t>
        </is>
      </c>
      <c r="K40" s="62" t="n">
        <v>0.02419015765190125</v>
      </c>
      <c r="L40" s="63" t="n">
        <v>0</v>
      </c>
      <c r="M40" s="64" t="inlineStr">
        <is>
          <t>G0(M=(1, 3, 5, 7, 9, 11, 13, 15, 17, 19, 21, 23), A=(0, 1, 3, 4, 6, 7, 9, 10, 12, 13, 15, 16, 19, 21, 24)) | G1(M=(), A=(18,)) | G2(M=(), A=(22,))</t>
        </is>
      </c>
      <c r="N40" s="35" t="n">
        <v>0.002154260873794556</v>
      </c>
      <c r="O40" s="35" t="n">
        <v>3232.9596</v>
      </c>
      <c r="P40" s="31" t="inlineStr">
        <is>
          <t>G0(M=(1, 3, 5, 13, 17, 19, 21), A=(4, 6, 8, 12, 22)) | G1(M=(7, 9, 15, 23), A=(2, 24)) | G2(M=(11,), A=(14, 20)) | G3(M=(), A=(0, 10, 16, 18))</t>
        </is>
      </c>
      <c r="Q40" s="62" t="n">
        <v>0.02804344892501831</v>
      </c>
      <c r="R40" s="63" t="n">
        <v>0</v>
      </c>
      <c r="S40" s="64" t="n"/>
      <c r="T40" s="35" t="n"/>
      <c r="U40" s="35" t="n"/>
      <c r="V40" s="31" t="inlineStr">
        <is>
          <t>G0(M=(1, 3, 13, 19, 23), A=(6, 10, 16, 20)) | G1(M=(5, 7, 9, 15, 21), A=(14, 22)) | G2(M=(11,), A=(8, 18)) | G3(M=(17,), A=(0, 2, 24)) | G4(M=(), A=(4, 12))</t>
        </is>
      </c>
      <c r="W40" s="62" t="n">
        <v>0.02854028344154358</v>
      </c>
      <c r="X40" s="63" t="n">
        <v>0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G1(M=(), A=(20,)) | G2(M=(0, 2, 4, 6, 8, 10, 12, 14, 16, 18, 20, 22, 24), A=(0, 2, 4, 6, 8, 10, 12, 14, 16, 18, 22, 24))</t>
        </is>
      </c>
      <c r="E46" s="62" t="n">
        <v>7.319450378417969e-05</v>
      </c>
      <c r="F46" s="63" t="n">
        <v>268.5062</v>
      </c>
      <c r="G46" s="64" t="inlineStr">
        <is>
          <t>(M=(), A=(20,)) | (M*=(0, 2, 4, 6, 8, 10, 12, 14, 16, 18, 20, 22, 24), A*=(0, 2, 4, 6, 8, 10, 12, 14, 16, 18, 22, 24))</t>
        </is>
      </c>
      <c r="H46" s="35" t="n">
        <v>7.319450378417969e-05</v>
      </c>
      <c r="I46" s="35" t="n">
        <v>254.8673</v>
      </c>
      <c r="J46" s="31" t="inlineStr">
        <is>
          <t>G0(M=(0,), A=()) | G1(M=(2,), A=()) | G2(M=(4, 6, 8, 10, 12, 14, 16, 18, 20, 22, 24), A=(0, 2, 4, 6, 8, 10, 12, 14, 16, 18, 20, 22, 24))</t>
        </is>
      </c>
      <c r="K46" s="62" t="n">
        <v>0.02716848254203796</v>
      </c>
      <c r="L46" s="63" t="n">
        <v>214.5911</v>
      </c>
      <c r="M46" s="64" t="inlineStr">
        <is>
          <t>G0(M=(0,), A=(0,)) | G1(M=(2, 4, 6, 10, 12, 14, 16, 18, 22, 24), A=(2, 4, 6, 10, 12, 14, 16, 18, 22, 24)) | G2(M=(8, 20), A=(8, 20))</t>
        </is>
      </c>
      <c r="N46" s="35" t="n">
        <v>0.02380907535552979</v>
      </c>
      <c r="O46" s="35" t="n">
        <v>287.5535</v>
      </c>
      <c r="P46" s="31" t="inlineStr">
        <is>
          <t>G0(M=(0,), A=()) | G1(M=(2,), A=()) | G2(M=(4, 6, 8, 10, 12, 14, 16, 18, 20, 22), A=(0, 2, 4, 6, 8, 10, 12, 14, 16, 18, 20, 22, 24)) | G3(M=(24,), A=())</t>
        </is>
      </c>
      <c r="Q46" s="62" t="n">
        <v>0.02494010329246521</v>
      </c>
      <c r="R46" s="63" t="n">
        <v>199.4546</v>
      </c>
      <c r="S46" s="64" t="inlineStr">
        <is>
          <t>G0(M=(0, 2, 4, 6, 8, 14, 16, 18, 20, 22, 24), A=(0, 2, 4, 6, 8, 14, 16, 18, 20, 22, 24)) | G1(M=(10,), A=(10,)) | G2(M=(12,), A=(12,))</t>
        </is>
      </c>
      <c r="T46" s="35" t="n">
        <v>0.02536696195602417</v>
      </c>
      <c r="U46" s="35" t="n">
        <v>283.8993</v>
      </c>
      <c r="V46" s="31" t="inlineStr">
        <is>
          <t>G0(M=(0, 2, 6, 8, 10, 16, 18, 22), A=(2, 10, 16)) | G1(M=(4,), A=(12, 18, 20, 24)) | G2(M=(12, 24), A=(8, 14, 22)) | G3(M=(14,), A=(0,)) | G4(M=(20,), A=(4, 6))</t>
        </is>
      </c>
      <c r="W46" s="62" t="n">
        <v>0.03051877021789551</v>
      </c>
      <c r="X46" s="63" t="n">
        <v>180.0076</v>
      </c>
      <c r="Y46" s="64" t="inlineStr">
        <is>
          <t>G0(M=(0,), A=(0,)) | G1(M=(2, 4, 6, 10, 14, 18, 22, 24), A=(2, 4, 6, 10, 14, 18, 22, 24)) | G2(M=(8, 12), A=(8, 12)) | G3(M=(16, 20), A=(16, 20))</t>
        </is>
      </c>
      <c r="Z46" s="35" t="n">
        <v>0.03091129660606384</v>
      </c>
      <c r="AA46" s="35" t="n">
        <v>193.962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G1(M=(), A=(2,)) | G2(M=(1, 3, 5, 7, 9, 11, 13, 15, 17, 19, 21, 23), A=(0, 4, 6, 8, 10, 12, 14, 16, 18, 20, 22, 24))</t>
        </is>
      </c>
      <c r="E47" s="62" t="n">
        <v>8.851289749145508e-05</v>
      </c>
      <c r="F47" s="63" t="n">
        <v>248.8084</v>
      </c>
      <c r="G47" s="64" t="n"/>
      <c r="H47" s="35" t="n"/>
      <c r="I47" s="35" t="n"/>
      <c r="J47" s="31" t="inlineStr">
        <is>
          <t>G0(M=(1, 3, 5, 7, 9, 11, 17, 19, 23), A=(0, 6, 8, 12, 22, 24)) | G1(M=(13, 21), A=(2, 20)) | G2(M=(15,), A=(4, 10, 14, 16, 18))</t>
        </is>
      </c>
      <c r="K47" s="62" t="n">
        <v>0.02419015765190125</v>
      </c>
      <c r="L47" s="63" t="n">
        <v>188.4134</v>
      </c>
      <c r="M47" s="64" t="n"/>
      <c r="N47" s="35" t="n"/>
      <c r="O47" s="35" t="n"/>
      <c r="P47" s="31" t="inlineStr">
        <is>
          <t>G0(M=(1, 3, 5, 13, 17, 19, 21), A=(4, 6, 8, 12, 22)) | G1(M=(7, 9, 15, 23), A=(2, 24)) | G2(M=(11,), A=(14, 20)) | G3(M=(), A=(0, 10, 16, 18))</t>
        </is>
      </c>
      <c r="Q47" s="62" t="n">
        <v>0.02804344892501831</v>
      </c>
      <c r="R47" s="63" t="n">
        <v>192.1816</v>
      </c>
      <c r="S47" s="64" t="n"/>
      <c r="T47" s="35" t="n"/>
      <c r="U47" s="35" t="n"/>
      <c r="V47" s="31" t="inlineStr">
        <is>
          <t>G0(M=(1, 3, 13, 19, 23), A=(6, 10, 16, 20)) | G1(M=(5, 7, 9, 15, 21), A=(14, 22)) | G2(M=(11,), A=(8, 18)) | G3(M=(17,), A=(0, 2, 24)) | G4(M=(), A=(4, 12))</t>
        </is>
      </c>
      <c r="W47" s="62" t="n">
        <v>0.02854028344154358</v>
      </c>
      <c r="X47" s="63" t="n">
        <v>198.2931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inlineStr">
        <is>
          <t>G1(M=(), A=(5,)) | G2(M=(1, 3, 5, 7, 9, 11, 13, 15, 17, 19, 21, 23), A=(1, 3, 7, 9, 11, 13, 15, 17, 19, 21, 23))</t>
        </is>
      </c>
      <c r="E54" s="62" t="n">
        <v>3.588199615478516e-05</v>
      </c>
      <c r="F54" s="63" t="n">
        <v>236.5786</v>
      </c>
      <c r="G54" s="64" t="inlineStr">
        <is>
          <t>(M=(), A=(5,)) | (M*=(1, 3, 5, 7, 9, 11, 13, 15, 17, 19, 21, 23), A*=(1, 3, 7, 9, 11, 13, 15, 17, 19, 21, 23))</t>
        </is>
      </c>
      <c r="H54" s="35" t="n">
        <v>3.588199615478516e-05</v>
      </c>
      <c r="I54" s="35" t="n">
        <v>232.6277</v>
      </c>
      <c r="J54" s="31" t="inlineStr">
        <is>
          <t>G0(M=(1,), A=()) | G1(M=(3, 5, 7, 9, 11, 13, 15, 17, 19, 23), A=(1, 3, 5, 7, 9, 11, 13, 15, 17, 19, 21, 23)) | G2(M=(21,), A=())</t>
        </is>
      </c>
      <c r="K54" s="62" t="n">
        <v>0.01846989989280701</v>
      </c>
      <c r="L54" s="63" t="n">
        <v>170.9546</v>
      </c>
      <c r="M54" s="64" t="inlineStr">
        <is>
          <t>G0(M=(1,), A=(1,)) | G1(M=(3, 5, 7, 9, 11, 13, 15, 17, 19, 23), A=(3, 5, 7, 9, 11, 13, 15, 17, 19, 23)) | G2(M=(21,), A=(21,))</t>
        </is>
      </c>
      <c r="N54" s="35" t="n">
        <v>0.01921162009239197</v>
      </c>
      <c r="O54" s="35" t="n">
        <v>193.5516</v>
      </c>
      <c r="P54" s="31" t="inlineStr">
        <is>
          <t>G0(M=(1, 9, 17, 19, 21, 23), A=(9, 13, 19)) | G1(M=(3, 15), A=(1, 11, 15, 21, 23)) | G2(M=(5, 7, 11), A=(3, 7)) | G3(M=(13,), A=(5, 17))</t>
        </is>
      </c>
      <c r="Q54" s="62" t="n">
        <v>0.02072039246559143</v>
      </c>
      <c r="R54" s="63" t="n">
        <v>175.6772</v>
      </c>
      <c r="S54" s="64" t="inlineStr">
        <is>
          <t>G0(M=(1, 3, 9, 17, 19, 21, 23), A=(1, 3, 9, 17, 19, 21, 23)) | G1(M=(5,), A=(5,)) | G2(M=(7, 11), A=(7, 11)) | G3(M=(13, 15), A=(13, 15))</t>
        </is>
      </c>
      <c r="T54" s="35" t="n">
        <v>0.01986518502235413</v>
      </c>
      <c r="U54" s="35" t="n">
        <v>199.6118</v>
      </c>
      <c r="V54" s="31" t="inlineStr">
        <is>
          <t>G0(M=(1, 5, 11, 15, 21), A=(9, 11, 15, 19, 21, 23)) | G1(M=(3, 7, 17, 23), A=(1,)) | G2(M=(9, 19), A=(5, 7)) | G3(M=(13,), A=(3, 17)) | G4(M=(), A=(13,))</t>
        </is>
      </c>
      <c r="W54" s="62" t="n">
        <v>0.02041897177696228</v>
      </c>
      <c r="X54" s="63" t="n">
        <v>176.1455</v>
      </c>
      <c r="Y54" s="64" t="inlineStr">
        <is>
          <t>G0(M=(1, 3, 5, 7, 9, 11, 15, 21), A=(1, 3, 5, 7, 9, 11, 15, 21)) | G1(M=(13,), A=(13,)) | G2(M=(17, 19, 23), A=(17, 19, 23))</t>
        </is>
      </c>
      <c r="Z54" s="35" t="n">
        <v>0.02015122771263123</v>
      </c>
      <c r="AA54" s="35" t="n">
        <v>199.2852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2026-05-20T12:39:21Z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