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n"/>
      <c r="H32" s="35" t="n"/>
      <c r="I32" s="35" t="n"/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n"/>
      <c r="N32" s="35" t="n"/>
      <c r="O32" s="35" t="n"/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n"/>
      <c r="T32" s="35" t="n"/>
      <c r="U32" s="35" t="n"/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n"/>
      <c r="H33" s="35" t="n"/>
      <c r="I33" s="35" t="n"/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n"/>
      <c r="N33" s="35" t="n"/>
      <c r="O33" s="35" t="n"/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n"/>
      <c r="T33" s="35" t="n"/>
      <c r="U33" s="35" t="n"/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</v>
      </c>
      <c r="F45" s="63" t="n">
        <v>26.5867</v>
      </c>
      <c r="G45" s="64" t="n"/>
      <c r="H45" s="35" t="n"/>
      <c r="I45" s="35" t="n"/>
      <c r="J45" s="31" t="inlineStr">
        <is>
          <t>G0(M=(0, 1, 3, 4, 6, 10, 12, 13, 15, 16, 18), A=(2, 4, 14, 18)) | G1(M=(7,), A=(10, 12)) | G2(M=(9, 19), A=(0, 6, 8, 16))</t>
        </is>
      </c>
      <c r="K45" s="62" t="n">
        <v>0.135608</v>
      </c>
      <c r="L45" s="63" t="n">
        <v>19.0525</v>
      </c>
      <c r="M45" s="64" t="n"/>
      <c r="N45" s="35" t="n"/>
      <c r="O45" s="35" t="n"/>
      <c r="P45" s="31" t="inlineStr">
        <is>
          <t>G0(M=(0, 1, 3, 4, 6, 7, 9, 10, 12, 13, 15, 16, 18, 19), A=(0, 2, 4, 6, 8, 12, 14, 16, 18)) | G1(M=(), A=(10,))</t>
        </is>
      </c>
      <c r="Q45" s="62" t="n">
        <v>0.008704999999999999</v>
      </c>
      <c r="R45" s="63" t="n">
        <v>16.141</v>
      </c>
      <c r="S45" s="64" t="n"/>
      <c r="T45" s="35" t="n"/>
      <c r="U45" s="35" t="n"/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</v>
      </c>
      <c r="X45" s="63" t="n">
        <v>15.8068</v>
      </c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</v>
      </c>
      <c r="F47" s="63" t="n">
        <v>5.8244</v>
      </c>
      <c r="G47" s="64" t="n"/>
      <c r="H47" s="35" t="n"/>
      <c r="I47" s="35" t="n"/>
      <c r="J47" s="31" t="inlineStr">
        <is>
          <t>G0(M=(1, 3, 9), A=(0, 6)) | G1(M=(5, 7, 11, 15, 17, 19), A=(4, 8, 10, 12, 14, 18)) | G2(M=(13,), A=(2, 16))</t>
        </is>
      </c>
      <c r="K47" s="62" t="n">
        <v>0.017439</v>
      </c>
      <c r="L47" s="63" t="n">
        <v>7.654</v>
      </c>
      <c r="M47" s="64" t="n"/>
      <c r="N47" s="35" t="n"/>
      <c r="O47" s="35" t="n"/>
      <c r="P47" s="31" t="inlineStr">
        <is>
          <t>G0(M=(1,), A=(0, 4, 6, 16)) | G1(M=(3, 9, 11), A=(2, 10)) | G2(M=(5, 7, 13, 15, 17, 19), A=(12, 14)) | G3(M=(), A=(8, 18))</t>
        </is>
      </c>
      <c r="Q47" s="62" t="n">
        <v>0.016109</v>
      </c>
      <c r="R47" s="63" t="n">
        <v>7.454</v>
      </c>
      <c r="S47" s="64" t="n"/>
      <c r="T47" s="35" t="n"/>
      <c r="U47" s="35" t="n"/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</v>
      </c>
      <c r="X47" s="63" t="n">
        <v>7.0017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0.015913</v>
      </c>
      <c r="F52" s="63" t="n">
        <v>30.8471</v>
      </c>
      <c r="G52" s="64" t="n"/>
      <c r="H52" s="35" t="n"/>
      <c r="I52" s="35" t="n"/>
      <c r="J52" s="31" t="inlineStr">
        <is>
          <t>G0(M=(0, 1, 3, 4, 6, 7, 9, 10, 12, 13, 15, 16, 18, 19), A=(1, 5, 7, 9, 11, 15, 17, 19)) | G1(M=(), A=(3, 13))</t>
        </is>
      </c>
      <c r="K52" s="62" t="n">
        <v>0.038625</v>
      </c>
      <c r="L52" s="63" t="n">
        <v>19.1176</v>
      </c>
      <c r="M52" s="64" t="n"/>
      <c r="N52" s="35" t="n"/>
      <c r="O52" s="35" t="n"/>
      <c r="P52" s="31" t="inlineStr">
        <is>
          <t>G0(M=(0, 1, 3, 4, 6, 9, 10, 12, 13, 15, 16, 18, 19), A=(1, 3, 5, 7, 11, 15, 19)) | G1(M=(7,), A=(9,)) | G2(M=(), A=(13, 17))</t>
        </is>
      </c>
      <c r="Q52" s="62" t="n">
        <v>0.172679</v>
      </c>
      <c r="R52" s="63" t="n">
        <v>17.2297</v>
      </c>
      <c r="S52" s="64" t="n"/>
      <c r="T52" s="35" t="n"/>
      <c r="U52" s="35" t="n"/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</v>
      </c>
      <c r="X52" s="63" t="n">
        <v>16.244</v>
      </c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0.001045</v>
      </c>
      <c r="F53" s="63" t="n">
        <v>6.2213</v>
      </c>
      <c r="G53" s="64" t="n"/>
      <c r="H53" s="35" t="n"/>
      <c r="I53" s="35" t="n"/>
      <c r="J53" s="31" t="inlineStr">
        <is>
          <t>G0(M=(0, 2, 4, 6, 8, 10, 12, 14, 16, 18), A=(1, 3, 5, 7, 11, 13, 15, 17, 19)) | G1(M=(), A=(9,))</t>
        </is>
      </c>
      <c r="K53" s="62" t="n">
        <v>0.001045</v>
      </c>
      <c r="L53" s="63" t="n">
        <v>7.2729</v>
      </c>
      <c r="M53" s="64" t="n"/>
      <c r="N53" s="35" t="n"/>
      <c r="O53" s="35" t="n"/>
      <c r="P53" s="31" t="inlineStr">
        <is>
          <t>G0(M=(0, 2, 4, 6, 8, 10, 12, 16, 18), A=(7, 11, 13, 15)) | G1(M=(14,), A=(3, 5, 17)) | G2(M=(), A=(1, 19)) | G3(M=(), A=(9,))</t>
        </is>
      </c>
      <c r="Q53" s="62" t="n">
        <v>0.049962</v>
      </c>
      <c r="R53" s="63" t="n">
        <v>7.7337</v>
      </c>
      <c r="S53" s="64" t="n"/>
      <c r="T53" s="35" t="n"/>
      <c r="U53" s="35" t="n"/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</v>
      </c>
      <c r="X53" s="63" t="n">
        <v>7.2222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</v>
      </c>
      <c r="F54" s="63" t="n">
        <v>6.0966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8.015499999999999</v>
      </c>
      <c r="J54" s="31" t="inlineStr">
        <is>
          <t>G0(M=(1, 3, 5, 7, 9, 11, 13, 15, 17, 19), A=(1, 3, 5, 7, 9, 11, 13, 15, 17)) | G1(M=(), A=(19,))</t>
        </is>
      </c>
      <c r="K54" s="62" t="n">
        <v>0.001221</v>
      </c>
      <c r="L54" s="63" t="n">
        <v>7.4143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41.2056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</v>
      </c>
      <c r="R54" s="63" t="n">
        <v>7.5208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52.6791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</v>
      </c>
      <c r="X54" s="63" t="n">
        <v>7.1637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51.3764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</v>
      </c>
      <c r="F55" s="63" t="n">
        <v>40.0797</v>
      </c>
      <c r="G55" s="64" t="n"/>
      <c r="H55" s="35" t="n"/>
      <c r="I55" s="35" t="n"/>
      <c r="J55" s="31" t="inlineStr">
        <is>
          <t>G0(M=(1, 2, 3, 4, 5, 6, 7, 8, 9, 10, 11, 12, 13, 14), A=(1, 2, 4, 5, 6, 9, 10, 11, 12, 13, 14)) | G1(M=(), A=(3,))</t>
        </is>
      </c>
      <c r="K55" s="62" t="n">
        <v>0.004182</v>
      </c>
      <c r="L55" s="63" t="n">
        <v>20.9847</v>
      </c>
      <c r="M55" s="64" t="n"/>
      <c r="N55" s="35" t="n"/>
      <c r="O55" s="35" t="n"/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</v>
      </c>
      <c r="R55" s="63" t="n">
        <v>19.3582</v>
      </c>
      <c r="S55" s="64" t="n"/>
      <c r="T55" s="35" t="n"/>
      <c r="U55" s="35" t="n"/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</v>
      </c>
      <c r="X55" s="63" t="n">
        <v>17.9073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2026-05-14T11:30:45Z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