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pleTech_" sheetId="1" r:id="rId4"/>
    <sheet state="visible" name="Copia de RipleTech_" sheetId="2" r:id="rId5"/>
  </sheets>
  <definedNames/>
  <calcPr/>
  <extLst>
    <ext uri="GoogleSheetsCustomDataVersion1">
      <go:sheetsCustomData xmlns:go="http://customooxmlschemas.google.com/" r:id="rId6" roundtripDataSignature="AMtx7mhCxHSxED7TVPc6MSy7i1TeePOiEA=="/>
    </ext>
  </extLst>
</workbook>
</file>

<file path=xl/sharedStrings.xml><?xml version="1.0" encoding="utf-8"?>
<sst xmlns="http://schemas.openxmlformats.org/spreadsheetml/2006/main" count="37" uniqueCount="20">
  <si>
    <t>RIPLEYTECH SELLERS</t>
  </si>
  <si>
    <t>Campos requeridos y obligatorios</t>
  </si>
  <si>
    <t>Campos requeridos, pero no obligatorios</t>
  </si>
  <si>
    <t>Categorías</t>
  </si>
  <si>
    <t>SKU_Seller</t>
  </si>
  <si>
    <t>Titulo</t>
  </si>
  <si>
    <t xml:space="preserve">Descripción </t>
  </si>
  <si>
    <t>Variant_ID</t>
  </si>
  <si>
    <t>Marca</t>
  </si>
  <si>
    <t>Color</t>
  </si>
  <si>
    <t>Talla</t>
  </si>
  <si>
    <t>Tabla de tallas</t>
  </si>
  <si>
    <t>Genero</t>
  </si>
  <si>
    <t>Descripcion Corta</t>
  </si>
  <si>
    <t>Alto (cm)</t>
  </si>
  <si>
    <t>Ancho (cm)</t>
  </si>
  <si>
    <t>Largo (cm)</t>
  </si>
  <si>
    <t>Peso (kg)</t>
  </si>
  <si>
    <t>Garantía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</si>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</sst>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24.0"/>
      <color rgb="FF472B8F"/>
      <name val="Calibri"/>
    </font>
    <font/>
    <font>
      <b/>
      <sz val="10.0"/>
      <color rgb="FF472B8F"/>
      <name val="Calibri"/>
    </font>
    <font>
      <b/>
      <sz val="12.0"/>
      <color theme="0"/>
      <name val="Calibri"/>
    </font>
    <font>
      <sz val="12.0"/>
      <color rgb="FF43434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B3C90"/>
        <bgColor rgb="FFEB3C90"/>
      </patternFill>
    </fill>
    <fill>
      <patternFill patternType="solid">
        <fgColor theme="0"/>
        <bgColor theme="0"/>
      </patternFill>
    </fill>
    <fill>
      <patternFill patternType="solid">
        <fgColor rgb="FF9C8BC8"/>
        <bgColor rgb="FF9C8BC8"/>
      </patternFill>
    </fill>
  </fills>
  <borders count="11">
    <border/>
    <border>
      <left style="thin">
        <color rgb="FF4F4F4F"/>
      </left>
      <top style="thin">
        <color rgb="FF4F4F4F"/>
      </top>
    </border>
    <border>
      <top style="thin">
        <color rgb="FF4F4F4F"/>
      </top>
    </border>
    <border>
      <right style="thin">
        <color rgb="FF4F4F4F"/>
      </right>
      <top style="thin">
        <color rgb="FF4F4F4F"/>
      </top>
    </border>
    <border>
      <left style="thin">
        <color rgb="FF4F4F4F"/>
      </left>
    </border>
    <border>
      <right style="thin">
        <color rgb="FF4F4F4F"/>
      </right>
    </border>
    <border>
      <left style="thin">
        <color rgb="FF4F4F4F"/>
      </left>
      <bottom style="thin">
        <color rgb="FF4F4F4F"/>
      </bottom>
    </border>
    <border>
      <bottom style="thin">
        <color rgb="FF4F4F4F"/>
      </bottom>
    </border>
    <border>
      <right style="thin">
        <color rgb="FF4F4F4F"/>
      </right>
      <bottom style="thin">
        <color rgb="FF4F4F4F"/>
      </bottom>
    </border>
    <border>
      <left style="thin">
        <color rgb="FF472B8F"/>
      </left>
      <right style="thin">
        <color rgb="FF472B8F"/>
      </right>
    </border>
    <border>
      <left style="thin">
        <color rgb="FF4F4F4F"/>
      </left>
      <right style="thin">
        <color rgb="FF4F4F4F"/>
      </right>
      <top style="thin">
        <color rgb="FF4F4F4F"/>
      </top>
      <bottom style="thin">
        <color rgb="FF4F4F4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2" numFmtId="0" xfId="0" applyBorder="1" applyFont="1"/>
    <xf borderId="0" fillId="0" fontId="1" numFmtId="0" xfId="0" applyAlignment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0" fillId="2" fontId="1" numFmtId="0" xfId="0" applyAlignment="1" applyFill="1" applyFont="1">
      <alignment horizontal="center" vertical="center"/>
    </xf>
    <xf borderId="0" fillId="0" fontId="3" numFmtId="0" xfId="0" applyAlignment="1" applyFont="1">
      <alignment horizontal="left" readingOrder="0" vertical="center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2" fontId="4" numFmtId="0" xfId="0" applyAlignment="1" applyBorder="1" applyFont="1">
      <alignment horizontal="center"/>
    </xf>
    <xf borderId="9" fillId="4" fontId="4" numFmtId="0" xfId="0" applyAlignment="1" applyBorder="1" applyFont="1">
      <alignment horizontal="center"/>
    </xf>
    <xf borderId="10" fillId="3" fontId="5" numFmtId="0" xfId="0" applyBorder="1" applyFont="1"/>
    <xf borderId="3" fillId="0" fontId="2" numFmtId="0" xfId="0" applyBorder="1" applyFont="1"/>
    <xf borderId="5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76200</xdr:rowOff>
    </xdr:from>
    <xdr:ext cx="1095375" cy="109537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466725</xdr:colOff>
      <xdr:row>0</xdr:row>
      <xdr:rowOff>28575</xdr:rowOff>
    </xdr:from>
    <xdr:ext cx="1095375" cy="1095375"/>
    <xdr:pic>
      <xdr:nvPicPr>
        <xdr:cNvPr id="0" name="image1.jp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72B8F"/>
    <pageSetUpPr/>
  </sheetPr>
  <sheetViews>
    <sheetView showGridLines="0" workbookViewId="0"/>
  </sheetViews>
  <sheetFormatPr customHeight="1" defaultColWidth="11.22" defaultRowHeight="15.0"/>
  <cols>
    <col customWidth="1" min="1" max="1" width="9.67"/>
    <col customWidth="1" min="2" max="2" width="10.56"/>
    <col customWidth="1" min="3" max="3" width="5.78"/>
    <col customWidth="1" min="4" max="4" width="10.56"/>
    <col customWidth="1" min="5" max="5" width="9.78"/>
    <col customWidth="1" min="6" max="6" width="5.56"/>
    <col customWidth="1" min="7" max="7" width="5.33"/>
    <col customWidth="1" min="8" max="8" width="4.22"/>
    <col customWidth="1" min="9" max="9" width="11.33"/>
    <col customWidth="1" min="10" max="10" width="6.33"/>
    <col customWidth="1" min="11" max="11" width="13.89"/>
    <col customWidth="1" min="12" max="12" width="8.78"/>
    <col customWidth="1" min="13" max="13" width="9.22"/>
    <col customWidth="1" min="14" max="14" width="8.56"/>
    <col customWidth="1" min="15" max="15" width="8.67"/>
    <col customWidth="1" min="16" max="16" width="8.1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4"/>
    </row>
    <row r="2" ht="15.75" customHeight="1">
      <c r="A2" s="5"/>
      <c r="J2" s="6"/>
      <c r="K2" s="6"/>
      <c r="L2" s="6"/>
      <c r="M2" s="6"/>
      <c r="N2" s="6"/>
      <c r="O2" s="6"/>
      <c r="P2" s="7"/>
    </row>
    <row r="3" ht="15.75" customHeight="1">
      <c r="A3" s="5"/>
      <c r="J3" s="8"/>
      <c r="K3" s="9" t="s">
        <v>1</v>
      </c>
      <c r="L3" s="10"/>
      <c r="M3" s="9"/>
      <c r="N3" s="6"/>
      <c r="O3" s="6"/>
      <c r="P3" s="7"/>
    </row>
    <row r="4" ht="15.75" customHeight="1">
      <c r="A4" s="5"/>
      <c r="J4" s="11"/>
      <c r="K4" s="9" t="s">
        <v>2</v>
      </c>
      <c r="L4" s="10"/>
      <c r="M4" s="9"/>
      <c r="N4" s="6"/>
      <c r="O4" s="6"/>
      <c r="P4" s="7"/>
    </row>
    <row r="5" ht="15.75" customHeight="1">
      <c r="A5" s="5"/>
      <c r="J5" s="6"/>
      <c r="K5" s="6"/>
      <c r="L5" s="6"/>
      <c r="M5" s="6"/>
      <c r="N5" s="6"/>
      <c r="O5" s="6"/>
      <c r="P5" s="7"/>
    </row>
    <row r="6" ht="15.75" customHeight="1">
      <c r="A6" s="12"/>
      <c r="B6" s="13"/>
      <c r="C6" s="13"/>
      <c r="D6" s="13"/>
      <c r="E6" s="13"/>
      <c r="F6" s="13"/>
      <c r="G6" s="13"/>
      <c r="H6" s="13"/>
      <c r="I6" s="13"/>
      <c r="J6" s="14"/>
      <c r="K6" s="14"/>
      <c r="L6" s="14"/>
      <c r="M6" s="14"/>
      <c r="N6" s="14"/>
      <c r="O6" s="14"/>
      <c r="P6" s="15"/>
    </row>
    <row r="7" ht="15.75" customHeight="1">
      <c r="A7" s="16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10</v>
      </c>
      <c r="I7" s="16" t="s">
        <v>11</v>
      </c>
      <c r="J7" s="16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 t="s">
        <v>19</v>
      </c>
      <c r="N9" s="18"/>
      <c r="O9" s="18"/>
      <c r="P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I6"/>
  </mergeCells>
  <conditionalFormatting sqref="A1:P6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72B8F"/>
    <pageSetUpPr/>
  </sheetPr>
  <sheetViews>
    <sheetView showGridLines="0" workbookViewId="0"/>
  </sheetViews>
  <sheetFormatPr customHeight="1" defaultColWidth="11.22" defaultRowHeight="15.0"/>
  <cols>
    <col customWidth="1" min="1" max="1" width="9.67"/>
    <col customWidth="1" min="2" max="2" width="10.56"/>
    <col customWidth="1" min="3" max="3" width="5.78"/>
    <col customWidth="1" min="4" max="4" width="10.56"/>
    <col customWidth="1" min="5" max="5" width="9.78"/>
    <col customWidth="1" min="6" max="6" width="6.33"/>
    <col customWidth="1" min="7" max="7" width="5.33"/>
    <col customWidth="1" min="8" max="8" width="5.11"/>
    <col customWidth="1" min="9" max="9" width="13.11"/>
    <col customWidth="1" min="10" max="10" width="7.11"/>
    <col customWidth="1" min="11" max="11" width="15.33"/>
    <col customWidth="1" min="12" max="12" width="8.78"/>
    <col customWidth="1" min="13" max="13" width="10.44"/>
    <col customWidth="1" min="14" max="14" width="10.0"/>
    <col customWidth="1" min="15" max="15" width="8.67"/>
    <col customWidth="1" min="16" max="16" width="8.11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9"/>
    </row>
    <row r="2" ht="15.75" customHeight="1">
      <c r="A2" s="5"/>
      <c r="P2" s="20"/>
    </row>
    <row r="3" ht="15.75" customHeight="1">
      <c r="A3" s="5"/>
      <c r="P3" s="20"/>
    </row>
    <row r="4" ht="15.75" customHeight="1">
      <c r="A4" s="5"/>
      <c r="P4" s="20"/>
    </row>
    <row r="5" ht="15.75" customHeight="1">
      <c r="A5" s="5"/>
      <c r="P5" s="20"/>
    </row>
    <row r="6" ht="15.75" customHeigh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21"/>
    </row>
    <row r="7" ht="15.75" customHeight="1">
      <c r="A7" s="17" t="s">
        <v>3</v>
      </c>
      <c r="B7" s="17" t="s">
        <v>4</v>
      </c>
      <c r="C7" s="17" t="s">
        <v>5</v>
      </c>
      <c r="D7" s="17" t="s">
        <v>6</v>
      </c>
      <c r="E7" s="17" t="s">
        <v>7</v>
      </c>
      <c r="F7" s="17" t="s">
        <v>8</v>
      </c>
      <c r="G7" s="17" t="s">
        <v>9</v>
      </c>
      <c r="H7" s="17" t="s">
        <v>10</v>
      </c>
      <c r="I7" s="17" t="s">
        <v>11</v>
      </c>
      <c r="J7" s="17" t="s">
        <v>12</v>
      </c>
      <c r="K7" s="17" t="s">
        <v>13</v>
      </c>
      <c r="L7" s="17" t="s">
        <v>14</v>
      </c>
      <c r="M7" s="17" t="s">
        <v>15</v>
      </c>
      <c r="N7" s="17" t="s">
        <v>16</v>
      </c>
      <c r="O7" s="17" t="s">
        <v>17</v>
      </c>
      <c r="P7" s="17" t="s">
        <v>18</v>
      </c>
    </row>
    <row r="8" ht="15.75" customHeigh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ht="15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ht="15.75" customHeigh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ht="15.75" customHeigh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ht="15.75" customHeight="1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ht="15.75" customHeight="1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ht="15.75" customHeight="1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ht="15.75" customHeight="1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ht="15.75" customHeight="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ht="15.75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ht="15.75" customHeight="1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ht="15.75" customHeight="1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6"/>
  </mergeCells>
  <conditionalFormatting sqref="A1:P6">
    <cfRule type="notContainsBlanks" dxfId="0" priority="1">
      <formula>LEN(TRIM(A1))&gt;0</formula>
    </cfRule>
  </conditionalFormatting>
  <printOptions/>
  <pageMargins bottom="0.75" footer="0.0" header="0.0" left="0.7" right="0.7" top="0.75"/>
  <pageSetup orientation="landscape"/>
  <drawing r:id="rId1"/>
</worksheet>
</file>