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ANÁLISE_CHATGPT/"/>
    </mc:Choice>
  </mc:AlternateContent>
  <xr:revisionPtr revIDLastSave="17" documentId="8_{DFDA3F30-1504-4B42-ABF8-79909FF9D6F7}" xr6:coauthVersionLast="47" xr6:coauthVersionMax="47" xr10:uidLastSave="{9493FDE0-3E66-48CC-82B3-864C6DA97E64}"/>
  <bookViews>
    <workbookView xWindow="2295" yWindow="315" windowWidth="25605" windowHeight="12255" xr2:uid="{55199065-4E0F-48D2-9717-C5CB359F919E}"/>
  </bookViews>
  <sheets>
    <sheet name="Planilha1" sheetId="1" r:id="rId1"/>
  </sheets>
  <definedNames>
    <definedName name="_xlnm._FilterDatabase" localSheetId="0" hidden="1">Planilha1!$A$1:$D$1812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<sst xmlns="http://schemas.openxmlformats.org/spreadsheetml/2006/main" count="5704" uniqueCount="2129">
  <si>
    <t>EIXO/ROTOR TURBINA MP45 68,0 X 82,0 X 11,0-10 PALHETAS</t>
  </si>
  <si>
    <t>ROTOR COMPRESSOR 195-MP450-60,5MM-99,0MM-7,93MM-E-</t>
  </si>
  <si>
    <t>CARC. CENTRAL MP450/500/520 ANEL 20 ENT.2/M8-F.C.12,5MM-SAI.</t>
  </si>
  <si>
    <t>PRATO COMPRESSOR MP450 P/ ENCAIXE DA ROTOR 100,5MM</t>
  </si>
  <si>
    <t>PROTETOR TERMICO MP450</t>
  </si>
  <si>
    <t>MANCAL RADIAL MP450/MP500 STD/STD</t>
  </si>
  <si>
    <t>ANEL VEDAÇÃO EIXO MP450/MP500 .823"X160,MM</t>
  </si>
  <si>
    <t>PORCA DA UNIDADE TA 5/16" RE</t>
  </si>
  <si>
    <t>ANEL TRAVA MANCAL RADIAL MP450/MP500</t>
  </si>
  <si>
    <t>ANEL VEDAÇÃO COLAR MP450/MP500 .6875"X1,70MM</t>
  </si>
  <si>
    <t>ANEL O'RING CARC. CENTRAL MP450/MPh500 - Viton</t>
  </si>
  <si>
    <t>PARAF. FIX. PRATO COMPRESSOR MP450/MP500 M6X20MM FLANGEADO</t>
  </si>
  <si>
    <t>PARAF. FIX. MANCAL AXIAL M4X10MM TORX</t>
  </si>
  <si>
    <t>MANCAL AXIAL MP500 360° HP</t>
  </si>
  <si>
    <t>ESPAÇADOR COLAR MP500 HP</t>
  </si>
  <si>
    <t>COLAR MP500 HP</t>
  </si>
  <si>
    <t>CARC. TURBINA MP450 NL10 340 A/R 1.22 68,0MM 6F/M8</t>
  </si>
  <si>
    <t>CARC. COMPRESSORA MP450 A/R.72 60,5MM EMBUT. ENT. C/RESALTO</t>
  </si>
  <si>
    <t>ABRAÇADEIRA QUENTE MP450/MP500</t>
  </si>
  <si>
    <t>TRAVA FRIA MP450/MP500</t>
  </si>
  <si>
    <t>PARAF. FIX. M8X12MM</t>
  </si>
  <si>
    <t>JG. JUNTAS C/PRIS. MP450 /16/02/13</t>
  </si>
  <si>
    <t>ANEL O'RING CARC. COMPRESSORA MP450 - Silicone</t>
  </si>
  <si>
    <t>EIXO/ROTOR TURBINA MP450 71,4 X 82,0 X 11,9-10 PALHETAS RE</t>
  </si>
  <si>
    <t>ROTOR COMPRESSOR 195-MP450-65,0MM-99,0MM-7,93MM-E-002</t>
  </si>
  <si>
    <t>CARC. TURBINA MP450 N10 A/R 1.22 71,4MM 6F/M8</t>
  </si>
  <si>
    <t>CARC. COMPRESSORA MP450 HW360 A/R.72 65,5MM MANG.EXT.</t>
  </si>
  <si>
    <t>CARC. COMPRESSORA MP450 NOVA GERAÇÃO A/R.72 65,0MM MANG.EXT.</t>
  </si>
  <si>
    <t>EIXO/ROTOR TURBINA MP450 S4 77,5x88,0x13 2 ANÉIS 27,0MM 10 P</t>
  </si>
  <si>
    <t>ROTOR COMPRESSOR 195-MP450-67,0MM-99,0MM-7,93MM-E-002-3</t>
  </si>
  <si>
    <t>CARC. CENTRAL MP450/500 ANEL 27 F.C.ENT.M16-SAI.2/M8</t>
  </si>
  <si>
    <t>PROTETOR TERMICO MP450/MP500 C/FUROS</t>
  </si>
  <si>
    <t>ANEL VEDAÇÃO EIXO S400 27.0MMX1,50MM-ESP.1,80MM</t>
  </si>
  <si>
    <t>CARC. TURBINA MP450 42 A/R 1.22 77,5MM C/CINTA</t>
  </si>
  <si>
    <t>CARC. COMPRESSORA MP450 124 A/R.72 67,0MM C/ABRAÇ.</t>
  </si>
  <si>
    <t>JG. JUNTAS S/PRIS. GT4288</t>
  </si>
  <si>
    <t>EIXO/ROTOR TURBINA MPA 71,4 X 82,0 X 11,9-10 PALHETAS RE</t>
  </si>
  <si>
    <t>CARC. CENTRAL MP450/500/520 ANEL 21 ENT.2/M8-F.C.M16-SAI.2/M</t>
  </si>
  <si>
    <t>PROTETOR TERMICO MP450 C/FUROS</t>
  </si>
  <si>
    <t>ANEL VEDAÇÃO EIXO MP40 .863"X1.60MM-ESP.1,50MM</t>
  </si>
  <si>
    <t>CARC. TURBINA GT4288 A/R 1.22 71,4MM C/CINTA E ENCAIXE</t>
  </si>
  <si>
    <t>CARC. TURBINA MARITIMO A/R 1.05 71,4MM 6F/M8</t>
  </si>
  <si>
    <t>PRATO COMPRESSOR MP500 ENCAIXE DA ROTOR 100,5MM</t>
  </si>
  <si>
    <t>ANEL O'RING CARC. COMPRESSORA MP500 - Silicone</t>
  </si>
  <si>
    <t>EIXO/ROTOR TURBINA MP600 77,5x88,0x13,0 RE</t>
  </si>
  <si>
    <t>ROTOR COMPRESSOR 195-MP450-62,8MM-99,0MM-7,93MM-E-002-2</t>
  </si>
  <si>
    <t>CARC. CENTRAL MP600 ENT.2F/M10-F.C.-12,5MM-SAI.-2F/M10</t>
  </si>
  <si>
    <t>PRATO COMPRESSOR MP600 ENCAIXE DA ROTOR 100,5MM</t>
  </si>
  <si>
    <t>PROTETOR TERMICO MP600</t>
  </si>
  <si>
    <t>ANEL VEDAÇÃO EIXO S400 26X2,00MM</t>
  </si>
  <si>
    <t>ANEL O'RING CARC. COMPRESSORA 4LGZ - Silicone</t>
  </si>
  <si>
    <t>EIXO/ROTOR TURBINA MP400s 64,5X74,0X11,0-12 PALHETAS RE</t>
  </si>
  <si>
    <t>ROTOR COMPRESSOR AF MP400s 7/7 59,0 x 84,0 x 7,00 E-096</t>
  </si>
  <si>
    <t>802239-01</t>
  </si>
  <si>
    <t>CARC. CENTRAL MP400s ENT.2/M8-F.C.M16x1,5-SAI.2/M8</t>
  </si>
  <si>
    <t>PROTETOR TERMICO MP400</t>
  </si>
  <si>
    <t>PRATO COMPRESSOR MP400 ENCAIXE ROTOR 85,5MM CAPA NB122</t>
  </si>
  <si>
    <t>807200-01</t>
  </si>
  <si>
    <t>MANCAL AXIAL MP400s 360°</t>
  </si>
  <si>
    <t>MANCAL RADIAL MP300/350/370 10.19 x 15.71 x 10.30 - 6F/2.00</t>
  </si>
  <si>
    <t>807202-01</t>
  </si>
  <si>
    <t>COLAR MP400s</t>
  </si>
  <si>
    <t>807205-01</t>
  </si>
  <si>
    <t>ESPAÇADOR MP400s</t>
  </si>
  <si>
    <t>ANEL VEDAÇÃO COLAR MP40 .563"x1,60MM</t>
  </si>
  <si>
    <t>PORCA DA UNIDADE MP375 M7 RE</t>
  </si>
  <si>
    <t>ANEL O'RING CARC. CENTRAL MP40 - Viton</t>
  </si>
  <si>
    <t>PARAF. FIX. PRATO COMPRESSOR MP40 M8X19MM FLANGEADO</t>
  </si>
  <si>
    <t>ANEL TRAVA MANCAL RADIAL MPO4/MP3</t>
  </si>
  <si>
    <t>CARC. TURBINA MP400s P94 5 CIL. 64,5MM C/VÁLV. ABRAÇ. (165°)</t>
  </si>
  <si>
    <t>SELO VEDAÇÃO CARC. TURBINA MP400 COM ROSCA</t>
  </si>
  <si>
    <t>PINO ELASTICO 4,4 x 8,0</t>
  </si>
  <si>
    <t>CARC. COMPRESSORA MP400s A/R.58 59,0MM C/ABRAÇ.</t>
  </si>
  <si>
    <t>PARAF. FIX. CARC. TURBINA MP40 M8X20MM FLANGE INOX 316</t>
  </si>
  <si>
    <t>ATUADOR - HASTE 120.0MM 93° COMPRIDA ACIMA 1,4 KGF</t>
  </si>
  <si>
    <t>HASTE CONECTORA C/ROSCA M6 COMPRIDA</t>
  </si>
  <si>
    <t>SUPORTE FIX. ATUADOR SCANIA P94 5 CILINDRO</t>
  </si>
  <si>
    <t>ABRAÇADEIRA DA MANGUEIRA DO ATUADOR</t>
  </si>
  <si>
    <t>PARAF. FIX. M8X16MM ALLEN</t>
  </si>
  <si>
    <t>CONEXÃO CARC. COMPRESSORA/ATUADOR 135°</t>
  </si>
  <si>
    <t>ANEL TRAVA RAPIDA MP2</t>
  </si>
  <si>
    <t>JG. JUNTAS S/PRIS. SCANIA 5 CIL.</t>
  </si>
  <si>
    <t>PORCA M6 X 1,00 ATUADOR</t>
  </si>
  <si>
    <t>CARC. TURBINA MP400s P260 A/R.94 64,5MM C/VÁLV./ABRAÇ./PINO</t>
  </si>
  <si>
    <t>ATUADOR - HASTE 135.0MM 0° COMPRIDA ACIMA 1,4 KGF</t>
  </si>
  <si>
    <t>SUPORTE FIX. ATUADOR MP40 CUMMINS</t>
  </si>
  <si>
    <t>CONEXÃO CARC. COMPRESSORA/ATUADOR 90°</t>
  </si>
  <si>
    <t>CARC. TURBINA MP40 P94 A/R.94 64,5 S/VÁLV. C/ABRAÇ./PINO</t>
  </si>
  <si>
    <t>PARAF. SEM CABEÇA 1/8" 27 F.P.P. NPT POLIDO (TAMPÃO)</t>
  </si>
  <si>
    <t>CARC. TURBINA MP600 MBB A/R 77,0MM 6F/M10</t>
  </si>
  <si>
    <t>CARC. COMPRESSORA MP600 112 INTERC. 62,8MM MANG.EXT.</t>
  </si>
  <si>
    <t>ABRAÇADEIRA FRIA Ø 202,0mm</t>
  </si>
  <si>
    <t>JG. JUNTAS C/PRIS. 4LE32/4LGZ352/APL049/TV-61</t>
  </si>
  <si>
    <t>CARC. TURBINA MP600 A/R 77,0MM 6F/M10</t>
  </si>
  <si>
    <t>EIXO/ROTOR TURBINA MP600 78,6x88,0x15,0 RE</t>
  </si>
  <si>
    <t>CARC. TURBINA MP600 LK140/141 77,5MM 6F/M10</t>
  </si>
  <si>
    <t>CARC. COMPRESSORA MP600 LK140/141/142/143 65,0MM MANG.EXT.</t>
  </si>
  <si>
    <t>JG. JUNTAS C/PRIS. MPA/L LK 141</t>
  </si>
  <si>
    <t>807178-01</t>
  </si>
  <si>
    <t>SEPARADOR CARC. TURBINA LK140/141 - 142M</t>
  </si>
  <si>
    <t>CARC. TURBINA MP600 LK142/143 77,5MM 6F/M10</t>
  </si>
  <si>
    <t>JG. JUNTAS C/PRIS. 4LGZ 142</t>
  </si>
  <si>
    <t>807177-01</t>
  </si>
  <si>
    <t>SEPARADOR CARC. TURBINA 142H/HS/HW - 143H</t>
  </si>
  <si>
    <t>CARC. TURBINA MP400 P94 5 CIL. 64,5MM C/VÁLV. ABRAÇ. (068°)</t>
  </si>
  <si>
    <t>EIXO/ROTOR TURBINA MP530c 80,00x85,80x13,50-B-064 12 PALHETA</t>
  </si>
  <si>
    <t>ROTOR COMPRESSOR 195-MP530-65,0 x 99,0 x 7,93 E-130</t>
  </si>
  <si>
    <t>CARC. CENTRAL MP530 ENT.2/M8-F.C.10,8MM-SAI.2/M8</t>
  </si>
  <si>
    <t>PROTETOR TERMICO MP530 ISX</t>
  </si>
  <si>
    <t>MANCAL AXIAL MP530 ISX</t>
  </si>
  <si>
    <t>ARRUELA DE ENCOSTO MP530 ISX</t>
  </si>
  <si>
    <t>ESPAÇADOR MP530 ISX</t>
  </si>
  <si>
    <t>ANEL VEDAÇÃO COLAR MP410 18,0mm X 1,50mm(.709x1,50)</t>
  </si>
  <si>
    <t>COLAR MP530</t>
  </si>
  <si>
    <t>FLANGE RETENTORA MP410</t>
  </si>
  <si>
    <t>DEFLETOR DE OLEO MP410</t>
  </si>
  <si>
    <t>ANEL TRAVA FLANGE RETENTORA MP375</t>
  </si>
  <si>
    <t>ANEL O'RING FLANGE MP375 - Viton</t>
  </si>
  <si>
    <t>ROTOR COMPRESSOR 195-MP530 7/7 67,0 x 99,0 x 7,93 E-108</t>
  </si>
  <si>
    <t>EIXO/ROTOR TURBINA MP525 74,8x86 ANEL 803735</t>
  </si>
  <si>
    <t>ROTOR COMPRESSOR AF MP525 7/7 65,3 x 95,0 x 7,93 E146</t>
  </si>
  <si>
    <t>CARC. CENTRAL MP525 ENT. M14x1,5-SAI. 2/M8x1,25</t>
  </si>
  <si>
    <t>PROTETOR TERMICO MP525</t>
  </si>
  <si>
    <t>MANCAL AXIAL MP480</t>
  </si>
  <si>
    <t>MANCAL RADIAL MP480 12.0 x 18.98 x 13.75 - 4F/2.00</t>
  </si>
  <si>
    <t>ARRUELA DE ENCOSTO MP480 DAF</t>
  </si>
  <si>
    <t>REDUTOR DE VAZÃO DE ÓLEO</t>
  </si>
  <si>
    <t>ANEL TRAVA MANCAL RADIAL MPKS</t>
  </si>
  <si>
    <t>ANEL VEDAÇÃO COLAR MP480 16,0MMx1,60MM</t>
  </si>
  <si>
    <t>COLAR MP525</t>
  </si>
  <si>
    <t>ANEL VEDAÇÃO EIXO MP315 19,3x1,4MM</t>
  </si>
  <si>
    <t>FLANGE RETENTORA MP525</t>
  </si>
  <si>
    <t>ANEL TRAVA FLANGE RETENTORA MP480</t>
  </si>
  <si>
    <t>ANEL O'RING CARC. CENTRAL MP160 TOYOTA CT9 - Viton</t>
  </si>
  <si>
    <t>ANEL O'RING CARC. COMPRESSORA MP525 Ø196,52x2,62 - Silicone</t>
  </si>
  <si>
    <t>EIXO/ROTOR TURBINA MP525 74,8x86,0x - PALHETAS-RE</t>
  </si>
  <si>
    <t>ROTOR COMPRESSOR AF MP525 7/7 67,4x96,7x7,93 - E144</t>
  </si>
  <si>
    <t>CARC. CENTRAL MP525 ENT. M16-SAI.2/M8x1,25</t>
  </si>
  <si>
    <t>PROTETOR TERMICO MP525 MAN</t>
  </si>
  <si>
    <t>COLAR MP480 DAF</t>
  </si>
  <si>
    <t>FLANGE RETENTORA MP480</t>
  </si>
  <si>
    <t>ANEL O'RING CARC. COMPRESSORA MP480 Ø168,0x3,0 - Silicone</t>
  </si>
  <si>
    <t>CARC. CENTRAL MP530 ENT.M16x1,5-SAI.2F/M8</t>
  </si>
  <si>
    <t>ANEL VEDAÇÃO EIXO MP530 Ø21.95x1.60MM-ESP.1,80MM</t>
  </si>
  <si>
    <t>EIXO/ROTOR TURBINA MP530c 72x86 ANEL 807119 12 PALHETAS</t>
  </si>
  <si>
    <t>ROTOR COMPRESSOR 195-MP540-65,0MM-99,0MM-8,00MM E-130-2</t>
  </si>
  <si>
    <t>CARC. CENTRAL MP530c ENT.M18x1,5 -SAI.2M8x1,5 REFRIG. 4M16x1</t>
  </si>
  <si>
    <t>ARRUELA VEDAÇÃO 16.2MM X 22.0MM X 1.5MM COBRE (616.22.15)</t>
  </si>
  <si>
    <t>MANCAL AXIAL MP530</t>
  </si>
  <si>
    <t>MANCAL RADIAL MP540 12.24 x 22.147 x 11.90 - 6F/2.00</t>
  </si>
  <si>
    <t>ESPAÇADOR MP540</t>
  </si>
  <si>
    <t>ANEL TRAVA MANCAL RADIAL 4LGZ</t>
  </si>
  <si>
    <t>ANEL VEDAÇÃO COLAR MP360 16,15MMX1,60MM</t>
  </si>
  <si>
    <t>COLAR MP530c</t>
  </si>
  <si>
    <t>ANEL VEDAÇÃO EIXO 4LGZ .885"X1,60MM</t>
  </si>
  <si>
    <t>FLANGE RETENTORA MP530</t>
  </si>
  <si>
    <t>DEFLETOR DE OLEO MP540</t>
  </si>
  <si>
    <t>ANEL TRAVA FLANGE RETENTORA MPL/MPKS</t>
  </si>
  <si>
    <t>ANEL O'RING FLANGE MP530 COD. 2147 VITON</t>
  </si>
  <si>
    <t>EIXO/ROTOR TURBINA MP360 60,0x70,0x10,9 -12 PALHETAS RE</t>
  </si>
  <si>
    <t>ROTOR COMPRESSOR 208-MP360 7/7 58,0 x 86,0 x 7,00 E-114-2</t>
  </si>
  <si>
    <t>CARC. CENTRAL MP380 ENT.M12x1,5(O'RING)-SAI.2/M8 ENC. 87,5MM</t>
  </si>
  <si>
    <t>PROTETOR TERMICO MP360/380 CONJ. HOLSET HX35/40</t>
  </si>
  <si>
    <t>FLANGE RETENTORA MP360</t>
  </si>
  <si>
    <t>MANCAL AXIAL MP360 360°</t>
  </si>
  <si>
    <t>MANCAL RADIAL MP360 11.01 x 15.81 x 9.80 - 6F/2.00</t>
  </si>
  <si>
    <t>ANEL VEDAÇÃO EIXO MP360 19,05MMX1,70MM</t>
  </si>
  <si>
    <t>ANEL TRAVA FLANGE RETENTORA MP360</t>
  </si>
  <si>
    <t>COLAR MP360 HP</t>
  </si>
  <si>
    <t>ESPAÇADOR MP360</t>
  </si>
  <si>
    <t>ANEL O'RING CARC. COMPRESSORA MPO4E - Silicone</t>
  </si>
  <si>
    <t>EIXO/ROTOR TURBINA MP380 64,0x76,5x10,9 12 PALHETAS RE</t>
  </si>
  <si>
    <t>EIXO/ROTOR TURBINA MP375 73,30x79,60x 10 PALHETAS</t>
  </si>
  <si>
    <t>ROTOR COMPRESSOR 851340-MP 7/7 63,0x91,70x E-</t>
  </si>
  <si>
    <t>CARC. CENTRAL MP375 F.C.1/4"18FFP-SAI.2/M8</t>
  </si>
  <si>
    <t>PROTETOR TERMICO MP375 IMPORT.</t>
  </si>
  <si>
    <t>MANCAL AXIAL MP410</t>
  </si>
  <si>
    <t>MANCAL RADIAL MP410 11.60 x 19.10 x 11.55 - 6F/2.00</t>
  </si>
  <si>
    <t>ARRUELA DE ENCOSTO MP410</t>
  </si>
  <si>
    <t>ESPAÇADOR MP410</t>
  </si>
  <si>
    <t>COLAR MP410</t>
  </si>
  <si>
    <t>ANEL VEDAÇÃO EIXO MP410 22,05mm X 1,38mm(.868x1,38)</t>
  </si>
  <si>
    <t>EIXO/ROTOR TURBINA MP350 59,0X70,0X10,5-10 PALHETAS RE</t>
  </si>
  <si>
    <t>ROTOR COMPRESSOR AF MP350 10 PAL. 54,9 x (77,0x79,10) x 7,00</t>
  </si>
  <si>
    <t>CARC. CENTRAL MP350 ENT.2/M8-F.C.12,5MM-SAI.2/M8</t>
  </si>
  <si>
    <t>PRATO COMPRESSOR MP350 ENCAIXE DO ROTOR 78,5MM</t>
  </si>
  <si>
    <t>PROTETOR TERMICO MPO4B/E</t>
  </si>
  <si>
    <t>ANEL VEDAÇÃO EIXO MPO4/MP3 .710"X1,60MM</t>
  </si>
  <si>
    <t>ANEL VEDAÇÃO COLAR MPO4/MP3 .500"X1,59MM</t>
  </si>
  <si>
    <t>ANEL O'RING CARC. CENTRAL MPO4/MP3 - Viton</t>
  </si>
  <si>
    <t>PARAF. FIX. PRATO COMPRESSOR MPO4E/B 1/4"X5/8" FLANGEADO</t>
  </si>
  <si>
    <t>COLAR MP350s HP</t>
  </si>
  <si>
    <t>ROTOR COMPRESSOR AF MP380 7/7 60,0 x 86,0 x 7,00 E-114</t>
  </si>
  <si>
    <t>CARC. CENTRAL MP380 ENT.M12x1,5/2FM8(O'RING)-SAI.2/M8 ENC. 8</t>
  </si>
  <si>
    <t>ROTOR COMPRESSOR 208-MP380 7/7 60,0 x 86,0 x 7,00 E-114</t>
  </si>
  <si>
    <t>EIXO/ROTOR TURBINA MP540 80,0x86,50mm</t>
  </si>
  <si>
    <t>ROTOR COMPRESSOR AF MP540 8/8 70,0 x 109/108 x - E</t>
  </si>
  <si>
    <t>CARC. CENTRAL MP540c ENT.M14x1,5 -SAI.M22x1,5 REFRIG. 4/M16x</t>
  </si>
  <si>
    <t>SELO VEDAÇÃO CARC. CENTRAL MP540gv 18,2MM</t>
  </si>
  <si>
    <t>RETENTOR MP540 (Ref. Sabo 01389)</t>
  </si>
  <si>
    <t>PRATO COMPRESSOR MP540 ENCAIXE DA ROTOR 108,0MM</t>
  </si>
  <si>
    <t>DEFLETOR DE ÓLEO MP540c CURSOR 13</t>
  </si>
  <si>
    <t>MANCAL AXIAL MP540c CURSOR 13</t>
  </si>
  <si>
    <t>COLAR MP540</t>
  </si>
  <si>
    <t>ESPAÇADOR MP540c CURSOR 13</t>
  </si>
  <si>
    <t>PARAF. ALLEN M5 x 10</t>
  </si>
  <si>
    <t>ANEL O'RING CARC. CENTRAL MP540gv - Silicone</t>
  </si>
  <si>
    <t>GEOMETRIA - NOZZLE RINGS MP540gv CURSOR 10</t>
  </si>
  <si>
    <t>GRACHEIRA ALAVANCA MP540gv</t>
  </si>
  <si>
    <t>ANEL VEDAÇÃO ALAVANCA MP540gv Ø15,80 x 1,0MM</t>
  </si>
  <si>
    <t>CONEXÃO ENT. LUBRIFICAÇÃO M14x1,5/M16x1,5</t>
  </si>
  <si>
    <t>ANEL O'RING CONEXÃO ÓLEO Øinterno 12,0mm x 2,25mm - Viton</t>
  </si>
  <si>
    <t>CONEXÃO SAI. LUBRIFICAÇÃO M22x1,5/M27x1,5</t>
  </si>
  <si>
    <t>ANEL O'RING CONEXÃO SAÍDA ÓLEO Øinterno 20,0mm x 2,00mm - Vi</t>
  </si>
  <si>
    <t>CONEXÃO REFRIGERAÇÃO M16x1,5/M18x1,5</t>
  </si>
  <si>
    <t>ANEL O'RING CONEXÃO REFRIGERAÇÃO Øinterno 13,80mm x 2,50mm -</t>
  </si>
  <si>
    <t>EIXO/ROTOR TURBINA MP175 41,3 x 47,2 x -11 PALHETAS</t>
  </si>
  <si>
    <t>ROTOR COMPRESSOR AF MP175 43 x 56 x - E</t>
  </si>
  <si>
    <t>CARC. CENTRAL MP175 ENT. M10x1,25-SAI. 2F/M6 ENCAIXE ROTOR 5</t>
  </si>
  <si>
    <t>PROTETOR TÉRMICO MP175 FOTON</t>
  </si>
  <si>
    <t>MANCAL RADIAL MP170 7.89 x 13.80 x 9.36 - 6F/2.00</t>
  </si>
  <si>
    <t>807298-01</t>
  </si>
  <si>
    <t>MANCAL AXIAL MP170 360 HP -01</t>
  </si>
  <si>
    <t>COLAR MP175</t>
  </si>
  <si>
    <t>807307-01</t>
  </si>
  <si>
    <t>ESPAÇADOR MP170 -01</t>
  </si>
  <si>
    <t>ANEL O'RING CARC. CENTRAL MP170 - Viton</t>
  </si>
  <si>
    <t>ANEL VEDAÇÃO COLAR MP210 .394"X1,38MM - REF. DH100-070-17RA</t>
  </si>
  <si>
    <t>ANEL VEDAÇÃO EIXO MP2 .625"X1,60MM</t>
  </si>
  <si>
    <t>FLANGE RETENTORA MP175</t>
  </si>
  <si>
    <t>DEFLETOR DE OLEO MP170</t>
  </si>
  <si>
    <t>ANEL TRAVA FLANGE RETENTORA MP170</t>
  </si>
  <si>
    <t>ANEL TRAVA MANCAL RADIAL MP2</t>
  </si>
  <si>
    <t>PORCA DA UNIDADE MP210 M5X0,8 RE</t>
  </si>
  <si>
    <t>ANEL O'RING CARC. COMPRESSORA MP170 - Silicone</t>
  </si>
  <si>
    <t>EIXO/ROTOR TURBINA MP530 77x86 ANEL 807747</t>
  </si>
  <si>
    <t>ROTOR COMPRESSOR AF MP530 7/7 63,0 x 99,0 x E</t>
  </si>
  <si>
    <t>EIXO/ROTOR TURBINA MP540 77x86</t>
  </si>
  <si>
    <t>ROTOR COMPRESSOR AF MP540-65,0MM-99,0MM-8,00MM E-130-2</t>
  </si>
  <si>
    <t>PRATO COMPRESSOR MP540 ENCAIXE DA ROTOR 100,5MM</t>
  </si>
  <si>
    <t>COLAR MP540 CURSOR 10</t>
  </si>
  <si>
    <t>EIXO/ROTOR TURBINA MP200 46,0 x 52,90 -10 PALHETAS RE</t>
  </si>
  <si>
    <t>ROTOR COMPRESSOR AF MP200 6/6 37,85 x 52,0 x 6,00 E-157</t>
  </si>
  <si>
    <t>CARC. CENTRAL MP200 F.C.ENT.M12x1,5-SAI.M16x1,5</t>
  </si>
  <si>
    <t>PROTETOR TERMICO MP2/VOLARE</t>
  </si>
  <si>
    <t>ANEL TRAVA FLANGE RETENTORA MP2</t>
  </si>
  <si>
    <t>MANCAL RADIAL MP200 9.23 x 13.80 x 9.36 6F/2.00 CANAL INTERN</t>
  </si>
  <si>
    <t>FLANGE RETENTORA MP2</t>
  </si>
  <si>
    <t>ANEL O'RING CARC. CENTRAL MP2 - Viton</t>
  </si>
  <si>
    <t>PORCA DA UNIDADE MP2 M6X1.00 RE</t>
  </si>
  <si>
    <t>COLAR MP200 HP</t>
  </si>
  <si>
    <t>ESPAÇADOR MP200 HP</t>
  </si>
  <si>
    <t>MANCAL AXIAL MP200 360° HP</t>
  </si>
  <si>
    <t>ANEL O'RING CARC. COMPRESSORA MP2 - Silicone</t>
  </si>
  <si>
    <t>EIXO/ROTOR TURBINA MP200 41,70x52,80 - 10 PALHETAS RE</t>
  </si>
  <si>
    <t>ROTOR COMPRESSOR 198 MP200 6/6 38,2x54,0x6,0- E-</t>
  </si>
  <si>
    <t>CARC. CENTRAL MP200 F.C.ENTM12x1,5-SAI.M18x1,5</t>
  </si>
  <si>
    <t>CONEXÃO ADAPTADORA P/ ROSCA M22 X 1,5MM X M18 X 1,5MM</t>
  </si>
  <si>
    <t>ANEL O'RING CONEXÃO SAÍDA ÓLEO (CONEX. 803016) - Viton</t>
  </si>
  <si>
    <t>EIXO/ROTOR TURBINA MP210-G4 42,7x50,4x9,0-12 PALHETAS RE</t>
  </si>
  <si>
    <t>ROTOR COMPRESSOR NB209 MP210 6/6 40,1 x 53,0 x 6,00 E-079</t>
  </si>
  <si>
    <t>CARC. CENTRAL MP220-G4 F.C.ENT. M12x1,5-SAI.2F/M6</t>
  </si>
  <si>
    <t>PRATO COMPRESSOR MP210</t>
  </si>
  <si>
    <t>MANCAL AXIAL MP220-G3</t>
  </si>
  <si>
    <t>MANCAL RADIAL MP220 9.60 x 12.81 x 8.00 - 6F/1.00</t>
  </si>
  <si>
    <t>COLAR MPK16-G3</t>
  </si>
  <si>
    <t>ESPAÇADOR MPK16-G3</t>
  </si>
  <si>
    <t>PARAF. FIX. MANCAL AXIAL MP210 M5X18MM TORX</t>
  </si>
  <si>
    <t>ANEL O'RING CARC. CENTRAL MP210 - Viton</t>
  </si>
  <si>
    <t>ROTOR COMPRESSOR MP360 207 7/7 52,0 x 78,0 x 7,00 E-113-2</t>
  </si>
  <si>
    <t>CARC. CENTRAL MP360 ENT. 2/M8-M12x1,5(O'RING)-SAI.2/M8</t>
  </si>
  <si>
    <t>EIXO/ROTOR TURBINA MP530c 77x86 ANEL 807747</t>
  </si>
  <si>
    <t>ROTOR COMPRESSOR AF MP530 7/7 71,0 x 99,0 x 7,93 E-104</t>
  </si>
  <si>
    <t>EIXO/ROTOR TURBINA MP530 80,0 x 85,80 - 10,0 12 PALHETAS</t>
  </si>
  <si>
    <t>ROTOR COMPRESSOR 204-MP550 71,8 x 109 x 8-8/8 E-112</t>
  </si>
  <si>
    <t>CARC. CENTRAL MP550 CURSOR 13 ENT.2/M8 F.C. 10,8MM- SAI.2/M8</t>
  </si>
  <si>
    <t>COLAR MP530 ISX</t>
  </si>
  <si>
    <t>ANEL O'RING CARC. COMPRESSORA MP550 +/- 201,0mm - Silicone</t>
  </si>
  <si>
    <t>EIXO/ROTOR TURBINA MP520 BALL BEARING S4 77,5x88,0x13 - 10 P</t>
  </si>
  <si>
    <t>ROTOR COMPRESSOR AF MP520 7/7 80,0 x 110,0 x 7,93 E-002</t>
  </si>
  <si>
    <t>CARC. CENTRAL MP450c 2/M10-F.C.13.0mm-SAI. 2/M8 REFRI. 3/M16</t>
  </si>
  <si>
    <t>PRATO COMPRESSOR MP520 DETROIT ENCAIXE DA ROTOR 112.0MM</t>
  </si>
  <si>
    <t>ROLAMENTO CONJ. CENTRAL HP1028G03</t>
  </si>
  <si>
    <t>PORCA M7 ESQUERDA COM GUIA DE 7,99mm</t>
  </si>
  <si>
    <t>PINO TRAVA ROLAMENTO BALL BEARING</t>
  </si>
  <si>
    <t>COLAR BALL BEARING MP450</t>
  </si>
  <si>
    <t>CONEXÃO ENT. LUBRIFICAÇÃO RACING BALL BEARING 7/16 X M14</t>
  </si>
  <si>
    <t>EIXO/ROTOR TURBINA MP210 45,80x54,0-7,8 12 PALHETAS RE</t>
  </si>
  <si>
    <t>ROTOR COMPRESSOR  MP210 6/6 37,6 x 56,0 x 5,07 E-132.</t>
  </si>
  <si>
    <t>CARC. CENTRAL MP210 CAT F.C.ENT. M10x1,0-SAI.2/M6</t>
  </si>
  <si>
    <t>PRATO COMPRESSOR MP210 RANGER ENCAIXE 57,0mm (FERRO)</t>
  </si>
  <si>
    <t>PINO TRAVA MANCAL RADIAL MP215gv</t>
  </si>
  <si>
    <t>DEFLETOR DE ÓLEO MP210</t>
  </si>
  <si>
    <t>MANCAL RADIAL MP215 7.89 x 13,80 x 29.9 - 8F/1.2</t>
  </si>
  <si>
    <t>COLAR MP210 CAT</t>
  </si>
  <si>
    <t>ESPAÇADOR MP210 CAT</t>
  </si>
  <si>
    <t>ARRUELA DE ENCOSTO MP210 CAT</t>
  </si>
  <si>
    <t>ANEL O'RING CARC. COMPRESSORA MP2 IMPORTADO - Silicone</t>
  </si>
  <si>
    <t>ROTOR COMPRESSOR MP210 6/6 38,70x56,0</t>
  </si>
  <si>
    <t>ROTOR COMPRESSOR 195-MP530 7/7 63,0 x 99,0 x 7,93 E002-21</t>
  </si>
  <si>
    <t>EIXO/ROTOR TURBINA MP375 67,50x76,10x 10 PALHETAS</t>
  </si>
  <si>
    <t>ROTOR COMPRESSOR 199 MP375 7/7 58,9x79,70x E-</t>
  </si>
  <si>
    <t>CARC. CENTRAL MP375 F.C.1/4"18FFP-SAI.2x3/8"</t>
  </si>
  <si>
    <t>ROTOR COMPRESSOR MP210 6/6 39,70x56,00x4,30 - E-132-2</t>
  </si>
  <si>
    <t>CARC. CENTRAL MP210 ENT. M10x1,0 - SAI.2F/M6</t>
  </si>
  <si>
    <t>ROTOR COMPRESSOR HX40 50,0x78,0mm ( CW-0017-17)  4044031</t>
  </si>
  <si>
    <t>ROTOR COMPRESSOR AF MP380 8/8 58,0 x 83,0 x 7,00 E-113-3</t>
  </si>
  <si>
    <t>CARC. CENTRAL MP360c ENT.2/M8x1,25/F.C.12,0X1,5-SAI.2/M8x1,2</t>
  </si>
  <si>
    <t>ARRUELA VEDAÇÃO 16.2MM X 22.0MM X 1.5MM ALUMINIO(516.22.15)</t>
  </si>
  <si>
    <t>EIXO/ROTOR TURBINA MP420 60,5X69,7X10,5-10 PALHETAS RE</t>
  </si>
  <si>
    <t>ROTOR COMPRESSOR Ti-MP420 -57,3MM-80,6MM-7,0MM E-141</t>
  </si>
  <si>
    <t>CARC. CENTRAL MP420 CAT C7 NIPEL F.C. ENTR M14x1,5-SAÍDA 2/M</t>
  </si>
  <si>
    <t>PROTETOR TERMICO MPS2</t>
  </si>
  <si>
    <t>MANCAL AXIAL MP420 HP</t>
  </si>
  <si>
    <t>MANCAL RADIAL MP420 10.60 x 18.07 x 10.93 - 6F/2.00</t>
  </si>
  <si>
    <t>ARRUELA DE ENCOSTO MP420</t>
  </si>
  <si>
    <t>ESPAÇADOR MP420</t>
  </si>
  <si>
    <t>ANEL TRAVA MANCAL RADIAL MP375</t>
  </si>
  <si>
    <t>ANEL VEDAÇÃO COLAR MP420 16,0mm X 1,50mm</t>
  </si>
  <si>
    <t>COLAR MP420</t>
  </si>
  <si>
    <t>ANEL VEDAÇÃO EIXO MP420 20,0mm X1,50mm</t>
  </si>
  <si>
    <t>FLANGE RETENTORA MP420</t>
  </si>
  <si>
    <t>DEFLETOR DE ÓLEO MP420</t>
  </si>
  <si>
    <t>EIXO/ROTOR TURBINA MP480 78,2x87,4x- 10PALHETAS-RE</t>
  </si>
  <si>
    <t>ROTOR COMPRESSOR Ti-MP480 71,0 x 100,0 x ,00 - E-</t>
  </si>
  <si>
    <t>CARC. CENTRAL MP480 ENT.2/M8-F.C.9,0MM-SAI.2/M8 ENCAIXE 72,5</t>
  </si>
  <si>
    <t>PROTETOR TERMICO MP480</t>
  </si>
  <si>
    <t>ROTOR COMPRESSOR AF MP480 71,0 x 100,0 x ,00 - E-180</t>
  </si>
  <si>
    <t>EIXO/ROTOR TURBINA MP530 70x84 12 PALHETAS.</t>
  </si>
  <si>
    <t>EIXO/ROTOR TURBINA MP380 64,0x76,5x10,9 10 PALHETAS RE</t>
  </si>
  <si>
    <t>EIXO/ROTOR TURBINA MP420 62,6x70,0x?? - 11PALHETAS</t>
  </si>
  <si>
    <t>ROTOR COMPRESSOR AF MP425 7/7 57,20x(83,9x80,85) E-??</t>
  </si>
  <si>
    <t>CARC. CENTRAL MP420 ENT. 2F/M8x1,24MM-SAI.25,5MM.</t>
  </si>
  <si>
    <t>PROTETOR TÉRMICO TURBO S300SV110 DT466/570</t>
  </si>
  <si>
    <t>MANCAL AXIAL NAVISTAR</t>
  </si>
  <si>
    <t>ESPAÇADOR+ARRUELA NAVISTAR</t>
  </si>
  <si>
    <t>PORCA DA UNIDADE HX50 M8X1,25 6H RE</t>
  </si>
  <si>
    <t>ANEL VEDAÇÃO COLAR MP420 18,0mm X 1,58mm - ESP. 1.10mm</t>
  </si>
  <si>
    <t>COLAR MP425 S300 NAVISTAR</t>
  </si>
  <si>
    <t>ANEL VEDAÇÃO EIXO MP430 Ø22,0x2,0mm - ESP. 1,1mm</t>
  </si>
  <si>
    <t>801880i</t>
  </si>
  <si>
    <t>CONJ. CENTRAL AF IMPORT IVECO/ VOLVO/ CASE/ FORD/ VW/ MAN IN</t>
  </si>
  <si>
    <t>EIXO/ROTOR TURBINA MP500 80,0 x 85,80MM RE</t>
  </si>
  <si>
    <t>ROTOR COMPRESSOR AF-MP450 7/7 67,0 x 99,0 x 7,93 E-002-3</t>
  </si>
  <si>
    <t>PRATO COMPRESSOR MP500 ENCAIXE DO ROTOR 100,5 mm</t>
  </si>
  <si>
    <t>COLAR MP500 SCANIA EURO 6</t>
  </si>
  <si>
    <t>805670i</t>
  </si>
  <si>
    <t>CONJ. CENTRAL IMPORT. MBB AXOR EURO 5 S410G</t>
  </si>
  <si>
    <t>ROTOR COMPRESSOR Ti-MP510 65,4 x (96,7 x 95,0) x 6,95 - E-18</t>
  </si>
  <si>
    <t xml:space="preserve">ROTOR COMPRESSOR AF MP510 7/7 65,40 x (96,70 x 95,0) x 7,93 </t>
  </si>
  <si>
    <t>EIXO/ROTOR TURBINA MP510 88,00 x 95,80 RE 10 PALHETAS</t>
  </si>
  <si>
    <t>ROTOR COMPRESSOR AF MP510 7/7 78,15 x (110,05 x 106,35)MM E-</t>
  </si>
  <si>
    <t>CARC. CENTRAL MP510 ENT.2x3/8 UNC - F.C. 1/4 NPT /  SAI. 3/8</t>
  </si>
  <si>
    <t>PROTETOR TERMICO MP510</t>
  </si>
  <si>
    <t>MANCAL AXIAL MP510</t>
  </si>
  <si>
    <t>MANCAL RADIAL MP510</t>
  </si>
  <si>
    <t>FLANGE RETENTORA MP510</t>
  </si>
  <si>
    <t>ESPAÇADOR MP510</t>
  </si>
  <si>
    <t>COLAR MP510</t>
  </si>
  <si>
    <t>PORCA DA UNIDADE MP510 M10 X 1,5 RE</t>
  </si>
  <si>
    <t>ANEL O'RING FLANGE RETENTORA MPL/MPKS - Viton</t>
  </si>
  <si>
    <t>DEFLETOR DE OLEO MP510</t>
  </si>
  <si>
    <t>CARC. TURBINA MP450 A/R 1.22 71,4MM 6F/M10</t>
  </si>
  <si>
    <t>CARC. COMPRESSORA MP450 A/R.72 60,5MM EMBUT. ENTR. LISA</t>
  </si>
  <si>
    <t>JG. JUNTAS C/PRIS. MP450</t>
  </si>
  <si>
    <t>EIXO/ROTOR TURBINA MP450/500 77,5x88x13,0 RE</t>
  </si>
  <si>
    <t>CARC. CENTRAL MP450/500/520 ANEL 26 ENT.2/M8-F.C.12,5MM-SAI.</t>
  </si>
  <si>
    <t>CARC. TURBINA MP450 NL12 ELETRONI A/R1.22 77,5MM 6F/M10</t>
  </si>
  <si>
    <t>CARC. COMPRESSORA MP450 A/R.72 65,0MM EMBUT.</t>
  </si>
  <si>
    <t>JG. JUNTAS C/PRIS. MP450/500</t>
  </si>
  <si>
    <t>CARC. TURBINA MP450 A/R 1.05 71,4MM 6F/M10</t>
  </si>
  <si>
    <t>CARC. COMPRESSORA MP500 NOVA GERAÇÃO A/R.66 65,0MM MANG.EXT.</t>
  </si>
  <si>
    <t>TRAVA FRIA MP500</t>
  </si>
  <si>
    <t>CARC. CENTRAL MP500 ANEL 27 2F/M8-F.C.M14 X 1,5-SAI.2.M8</t>
  </si>
  <si>
    <t>CARC. TURBINA MP50 MBB 1938 A/R1.22 77,5MM 6F/M10</t>
  </si>
  <si>
    <t>CARC. COMPRESSORA MP500 OM457 A/R.66 67,0MM EMBUT.C/ABRAÇ.</t>
  </si>
  <si>
    <t>CARC. TURBINA MP500 A/R 1.22 71,4MM 6F/M10</t>
  </si>
  <si>
    <t>EIXO/ROTOR TURBINA MP220-G4 46,0x55,0x6,5-12 PALHETAS RE</t>
  </si>
  <si>
    <t>ROTOR COMPRESSOR Ti MP220-G3 6/6 44,05 X 63,0 X 6,0 E-091</t>
  </si>
  <si>
    <t>PRATO COMPRESSOR MPK16 FERRO ENCAIXE DO ROTOR 64,5MM</t>
  </si>
  <si>
    <t>CARC. TURBINA MPK16 MBB 710 PLUS AREA 5 46,0MM</t>
  </si>
  <si>
    <t>CARC. COMPRESSORA MPK16-G2 MBB 710 A/R.42 44,05MM C/ABRAÇ.</t>
  </si>
  <si>
    <t>PINO ELASTICO 2,8 x 10,0</t>
  </si>
  <si>
    <t>TRAVA QUENTE MP210</t>
  </si>
  <si>
    <t>TRAVA FRIA MP3</t>
  </si>
  <si>
    <t>ATUADOR - HASTE 92,0MM 90° COMPRIDA ACIMA DE 1,4KGF</t>
  </si>
  <si>
    <t>JG. JUNTAS C/PRIS. MPK OM364LA</t>
  </si>
  <si>
    <t>SUPORTE FIX. ATUADOR MBB 710 PLUS</t>
  </si>
  <si>
    <t>ANEL O'RING CARC. COMPRESSORA MP3 - Silicone</t>
  </si>
  <si>
    <t>ROTOR COMPRESSOR 206 MP220 6/6 44,05x63,0x6,0 E-091</t>
  </si>
  <si>
    <t>EIXO/ROTOR TURBINA MP200 46,0 X 55.0 X 6,5-12 PALHETAS RE</t>
  </si>
  <si>
    <t>ROTOR COMPRESSOR AF MP220 6/6 44,0 x 63,0 x 6,00 E-091</t>
  </si>
  <si>
    <t>CARC. CENTRAL MP200 F.C.ENT.M12-F.C.SAI.M16 ENC. ROTOR 64,0</t>
  </si>
  <si>
    <t>802235-01</t>
  </si>
  <si>
    <t>CARC. CENTRAL MP400s F.C.ENT.M12X1,5(O'RING)-SAI.2/M8</t>
  </si>
  <si>
    <t>PRATO COMPRESSOR MP400 ENCAIXE ROTOR 85,5MM CAPA NB124</t>
  </si>
  <si>
    <t>EIXO/ROTOR TURBINA MP510 77,5x88,0x13,0 RE</t>
  </si>
  <si>
    <t>ROTOR COMPRESSOR AF-MP510 7/7 67,0 x 99,0 x 11,11 E-002-3</t>
  </si>
  <si>
    <t>CARC. CENTRAL MP510 F.C.M14X1,5-SAI.2F/M8</t>
  </si>
  <si>
    <t>MANCAL RADIAL MP510 14.29 x 20.07 x 12.80 - 6F/2.00</t>
  </si>
  <si>
    <t>MANCAL AXIAL MP510 360° HP</t>
  </si>
  <si>
    <t>COLAR MP510 HP</t>
  </si>
  <si>
    <t>ESPAÇADOR COLAR MP510 HP</t>
  </si>
  <si>
    <t>802433i</t>
  </si>
  <si>
    <t>CONJ. CENTRAL IMPORT. FORD/ GM/ MBB/ KOMATSU/ CBT/ OUTROS</t>
  </si>
  <si>
    <t>CARC. TURBINA MP510 OM457LA A/R1.1 77,5MM 6F/M10</t>
  </si>
  <si>
    <t>CARC. COMPRESSORA MP510 A/R.66 67,0MM EMBUT.C/ABRAÇ.</t>
  </si>
  <si>
    <t>JG. JUNTAS C/PRIS. ACTROS</t>
  </si>
  <si>
    <t>802435i</t>
  </si>
  <si>
    <t>CONJ. CENTRAL IMPORT. VOLVO/ MBB/ FORD / VW/ IVECO/ CAT/ SCA</t>
  </si>
  <si>
    <t>EIXO/ROTOR TURBINA MP350 59,0X70,0X10,5-12 PALHETAS RE</t>
  </si>
  <si>
    <t>ROTOR COMPRESSOR 196-MP350s-53,0MMX80,3MM-7,00M E-</t>
  </si>
  <si>
    <t>CARC. CENTRAL MP350 ENT.2/M8-F.C.M14-SAI.2/M8</t>
  </si>
  <si>
    <t>PRATO COMPRESSOR MPO4E/APL ENCAIXE DO ROTOR 81,6MM</t>
  </si>
  <si>
    <t>ROTOR COMPRESSOR 196-MP350-52,0MMX76,0MM-7,00MM-E-</t>
  </si>
  <si>
    <t>CARC. CENTRAL MP350 HP ENT.2/M8-F.C.M10-SAI.2/M8</t>
  </si>
  <si>
    <t>PRATO COMPRESSOR MP350</t>
  </si>
  <si>
    <t>ANEL O'RING CARC. COMPRESSORA MPO4B - Silicone</t>
  </si>
  <si>
    <t>CARC. TURBINA MP400s A/R.94 64,5MM C/VÁLV. C/ABRAÇ.</t>
  </si>
  <si>
    <t>CARC. COMPRESSORA MP400s A/R.58 59,0MM MANG.EXT.</t>
  </si>
  <si>
    <t>ATUADOR - HASTE 205,0MM 90° CURTA ACIMA 1,4 KGF</t>
  </si>
  <si>
    <t>HASTE CONECTORA C/ROSCA M6 CURTA</t>
  </si>
  <si>
    <t>SUPORTE FIX. ATUADOR MP40 ALONGADO</t>
  </si>
  <si>
    <t>JG. JUNTAS S/PRIS. MPO4E14</t>
  </si>
  <si>
    <t>CONEXÃO CARC. CENTRAL M12 X 1,5MM X 5/8"</t>
  </si>
  <si>
    <t>ANEL O'RING CONEXÃO ENTRADA ÓLEO OR1-013 - Viton</t>
  </si>
  <si>
    <t>CARC. TURBINA MP400s 0° A/R.94 64,5MM C/VÁLV. C/ABRAÇ,</t>
  </si>
  <si>
    <t>CARC. COMPRESSORA MP400s A/R. 59,0MM REFLOW C/ABRAÇ.</t>
  </si>
  <si>
    <t>CARC. CENTRAL MP350 NIPEL F.CM16-SAI.2/M8</t>
  </si>
  <si>
    <t>CARC. CENTRAL MP350 ENT.2/5/16"-F.C.9,5MM-SAI.2/3/8"</t>
  </si>
  <si>
    <t>CARC. CENTRAL MP350 C/CONEX. ENT.2/M8-F.C.M12X1,5-SAI.2/M8</t>
  </si>
  <si>
    <t>ROTOR COMPRESSOR 196-MP350s-48,5MM-80,3MM-7,00MM-E-003</t>
  </si>
  <si>
    <t>CARC. CENTRAL MP350 ENT.2/5/16"-F.C.1/4NPT-SAI.2/3/8"</t>
  </si>
  <si>
    <t>EIXO/ROTOR TURBINA MP350 61,5 X 74,0 X 10,8-12 PALHETAS RE</t>
  </si>
  <si>
    <t>ROTOR COMPRESSOR 196-MP350s 50,5 X 76,0 -7,00 E-</t>
  </si>
  <si>
    <t>PRATO COMPRESSOR MPO4E/APL ENCAIXE DO ROTOR 77,0MM</t>
  </si>
  <si>
    <t>CARC. COMPRESSORA MP600 MBB 62,8MM EMBUT.</t>
  </si>
  <si>
    <t>EIXO/ROTOR TURBINA MP300 50,0 X 59,0 X 9,1-10 PALHETAS RE</t>
  </si>
  <si>
    <t>ROTOR COMPRESSOR Ti-7/7 MP320-49,0-70,0-7,00 E-092</t>
  </si>
  <si>
    <t>PRATO COMPRESSOR MPO4E ENCAIXE DO ROTOR 72,0MM</t>
  </si>
  <si>
    <t>PROTETOR TERMICO MP3/APL240</t>
  </si>
  <si>
    <t>COLAR MP320 HP ESPECIAL</t>
  </si>
  <si>
    <t>CARC. CENTRAL MP220-G4 F.C.ENT.M10x1,25-F.C.SAI.2F/M6 S/REFR</t>
  </si>
  <si>
    <t>PRATO COMPRESSOR MPK16 FERRO ISBe4 ENCAIXE DO ROTOR 65,8MM</t>
  </si>
  <si>
    <t>ANEL O'RING CARC. COMP. MP240 - Silicone</t>
  </si>
  <si>
    <t>CARC. CENTRAL MP220-G4 ARTHEMIS F.C.ENT.M12x1,5-SAI.2F/M6</t>
  </si>
  <si>
    <t>CARC. TURBINA MPK16 C/VÁLVULA A/R.52 46,0MM 4F/M10</t>
  </si>
  <si>
    <t>CARC. COMPRESSORA MPK16-G2 A/R.42 44,05MM EMBUT. C/ABRAÇ.</t>
  </si>
  <si>
    <t>PARAF. FIX. M8X12MM (INOX 304 A2-70)</t>
  </si>
  <si>
    <t>CONEXÃO ENT. LUBRIFICAÇÃO MP170 IVECO M12 X M14</t>
  </si>
  <si>
    <t>ARRUELA VEDAÇÃO 12.2MM X 18.0MM X 1.5MM ALUMINIO (512.18.15)</t>
  </si>
  <si>
    <t>JG. JUNTAS C/PRIS. MPK OM904</t>
  </si>
  <si>
    <t>SUPORTE FIX. ATUADOR MPK16</t>
  </si>
  <si>
    <t>CARC. TURBINA MPK16 MWM A/R.52 46,0MM 4F/M10</t>
  </si>
  <si>
    <t>803222-01</t>
  </si>
  <si>
    <t>CARC. COMPRESSORA MWM MPK16 A/R.42 44,05MM EMBUT.C/ABRAÇ. 01</t>
  </si>
  <si>
    <t>ATUADOR - HASTE 170,0MM 135° CURTA ACIMA DE 1,4 KGF</t>
  </si>
  <si>
    <t>JG. JUNTAS C/PRIS. MWM 4.12</t>
  </si>
  <si>
    <t>SUPORTE FIX. ATUADOR MWM 4.12</t>
  </si>
  <si>
    <t>CARC. TURBINA MPK16 AREA 5 46,0MM 4F/M10</t>
  </si>
  <si>
    <t>CARC. COMPRESSORA MPK16 ARTHEMIS A/R.42 44,05MM EMBUT.C/ABRA</t>
  </si>
  <si>
    <t>PARAF. FIX. M8X12MM CABEÇA 2,0MM</t>
  </si>
  <si>
    <t>ATUADOR - HASTE 135.0MM 40° CURTA ACIMA 1,4 KGF</t>
  </si>
  <si>
    <t>SUPORTE FIX. ATUADOR MWM 4.12 ARTHEMIS</t>
  </si>
  <si>
    <t>EIXO/ROTOR TURBINA MP350 58,5 X74,0 X 9.70 - 12 PALHETAS RE</t>
  </si>
  <si>
    <t>ROTOR COMPRESSOR 196-MP350-45,7MM-70,0MM-7.00MM-E-012</t>
  </si>
  <si>
    <t>PRATO COMPRESSOR MPO4B</t>
  </si>
  <si>
    <t>EIXO/ROTOR TURBINA MP350 64,5 X 74,0 X 10,8-11 PALHETAS RE</t>
  </si>
  <si>
    <t>ROTOR COMPRESSOR 196-MP350s-52,5MM-76,0MM-7,00MM-E-003</t>
  </si>
  <si>
    <t>ROTOR COMPRESSOR 196-MP350s-56,5MMX80,3MM-7,00M E-017</t>
  </si>
  <si>
    <t>EIXO/ROTOR TURBINA MP300 49,5 x 61,5 x 10,3-10 PALHETAS RE</t>
  </si>
  <si>
    <t>ROTOR COMPRESSOR AF MP320 7/7 49,0 x 70,0 x 7,00 E-092</t>
  </si>
  <si>
    <t>CARC. CENTRAL MP350 RACING ENT.2/M8-F.C.M10x1-SAI.2/M8 REFRI</t>
  </si>
  <si>
    <t>MANCAL AXIAL RACING AREA MAIOR</t>
  </si>
  <si>
    <t>COLAR RACING AREA MAIOR</t>
  </si>
  <si>
    <t>ESPAÇADOR RACING AREA MAIOR</t>
  </si>
  <si>
    <t>ROTOR COMPRESSOR AF MP400 7/7 61,0 x 88,0 x 7,00 E-097</t>
  </si>
  <si>
    <t>PRATO COMPRESSOR T-SERIES/MP400 ENCAIXE DO ROTOR 89,5mm</t>
  </si>
  <si>
    <t>ROTOR COMPRESSOR AF MP400 7/7 65,0 x 94,0 x 7,00 E-099</t>
  </si>
  <si>
    <t>PRATO COMPRESSOR T-SERIES/MP400 ENCAIXE DO ROTOR 95,5mm</t>
  </si>
  <si>
    <t>EIXO/ROTOR TURBINA MP200 35,5 X 47,0 X 7,8-11 PALHETAS RE</t>
  </si>
  <si>
    <t>ROTOR COMPRESSOR 211-6/6 MP200-36,0X53,0-6,0-E-095</t>
  </si>
  <si>
    <t>CARC. CENTRAL MP200c F.C.M10x1,25-SAI.2/M6 2/M14 53,8</t>
  </si>
  <si>
    <t>PROTETOR TERMICO MP2/SPRINTER</t>
  </si>
  <si>
    <t>EIXO/ROTOR TURBINA MP200 42,7 X 50,4 9,0-12 PALHETAS RE</t>
  </si>
  <si>
    <t>ROTOR COMPRESSOR AF MP210 6/6 38,7 x 53,0 x 6,00 E-001</t>
  </si>
  <si>
    <t>ROTOR COMPRESSOR AF MP300 6/6 44,0 x 63,0 x 7,00 E-091</t>
  </si>
  <si>
    <t>PRATO COMPRESSOR MP3 ENCAIXE DA ROTOR 64,0MM</t>
  </si>
  <si>
    <t>PARAF. FIX. PRATO COMPRESSOR MP3 M6X15MM FLANGEADO</t>
  </si>
  <si>
    <t>EIXO/ROTOR TURBINA MP220-G4 40,0x47,0 -12 PALHETAS RE</t>
  </si>
  <si>
    <t>ROTOR COMPRESSOR NB209 MP210 6/6 37,6 x 52,0 X 6,00 E-100</t>
  </si>
  <si>
    <t>CARC. CENTRAL MP220-G4 F.C.ENT. M10x1,0-SAI.2/M6</t>
  </si>
  <si>
    <t>PROTETOR TERMICO MP210 CONJ. INTERCAMBIÁVEL 802740</t>
  </si>
  <si>
    <t>EIXO/ROTOR TURBINA MP300 46,0 x 59,0 x 10,4-11 PALHETAS RE</t>
  </si>
  <si>
    <t>ROTOR COMPRESSOR 206 MP300 6/6 37,8x60,0x7,00 E-027</t>
  </si>
  <si>
    <t>PRATO COMPRESSOR MP3 TA0302 ENCAIXE DA ROTOR 61,2MM</t>
  </si>
  <si>
    <t>802744i</t>
  </si>
  <si>
    <t xml:space="preserve">CONJ. CENTRAL IMPORT. FORD/ GM/ VW/ AGRALE/ KOMATSU/ OUTROS </t>
  </si>
  <si>
    <t>EIXO/ROTOR TURBINA MP300 49,5 x 64,0 11 PALHETAS RE</t>
  </si>
  <si>
    <t>ROTOR COMPRESSOR 206 MP300 6/6 40,5x60,0x7,00 E-022</t>
  </si>
  <si>
    <t>PRATO COMPRESSOR MP3 ENCAIXE DA ROTOR 60,6MM</t>
  </si>
  <si>
    <t>PROTETOR TERMICO MP3/APL400</t>
  </si>
  <si>
    <t>EIXO/ROTOR TURBINA MP300 52,2 x 61,5 x 10,5-10 PALHETAS RE</t>
  </si>
  <si>
    <t>ROTOR COMPRESSOR 206 MP300 6/6 42,7x62,8x7,00 E-021</t>
  </si>
  <si>
    <t>802751i</t>
  </si>
  <si>
    <t>CONJ. CENTRAL IMP FORD/ VW/ MAN/ AGRALE/ PUMA/ OUTROS INTERC</t>
  </si>
  <si>
    <t>ROTOR COMPRESSOR 206 MP300 6/6 44,05x63,0x7,00 E-091</t>
  </si>
  <si>
    <t>CARC. CENTRAL MP350 ENT.2F/M8-F.C.M12X1,5 (O'RING)-SAI.2F/M8</t>
  </si>
  <si>
    <t>CARC. CENTRAL MP300 ENT.2F/M8-F.C.M12X1,5 (O'RING)-SAI.2F/M6</t>
  </si>
  <si>
    <t>EIXO/ROTOR TURBINA MP300 46,0 x 64,0 X 9,9-11 PALHETAS RE</t>
  </si>
  <si>
    <t>ROTOR COMPRESSOR AF MP210 6/6 40,1 x 53,0 x 6,00 E-079</t>
  </si>
  <si>
    <t>803051-02</t>
  </si>
  <si>
    <t>EIXO/ROTOR TURBINA MP400s 59,0X70,0X10,5-12 PALHETAS RE</t>
  </si>
  <si>
    <t>ROTOR COMPRESSOR Ti-7/7 MP400s 54,8MM-77,0MM-7,00MM</t>
  </si>
  <si>
    <t>802287-01</t>
  </si>
  <si>
    <t>CARC. CENTRAL MP400s 2/M8-F.C.ENT.M14x1,25-SAI.2/M8</t>
  </si>
  <si>
    <t>PRATO COMPRESSOR MP400 ENCAIXE ROTOR 78,5MM CAPA NB124</t>
  </si>
  <si>
    <t>801140-01</t>
  </si>
  <si>
    <t>CARC. TURBINA MPK27 MBB 906LA 59,0MM C/VÁLV. 4F/M10</t>
  </si>
  <si>
    <t>CARC. COMPRESSORA MPK27 A/R. 54,8MM REFLOW C/ABRAÇ.</t>
  </si>
  <si>
    <t>SUPORTE FIX. ATUADOR MPK27</t>
  </si>
  <si>
    <t>BUCHA DE ENCOSTO SUPORTE ATUADOR MPK27</t>
  </si>
  <si>
    <t>PARAF. ALLEN M8 x 30</t>
  </si>
  <si>
    <t>JG. JUNTAS C/PRIS. MPK27</t>
  </si>
  <si>
    <t>CONEXÃO ENT. LUBRIFICAÇÃO MBB 906 M14 X M16</t>
  </si>
  <si>
    <t>ARRUELA DE COBRE 14,3X18,0X1,5 (614.18.15)</t>
  </si>
  <si>
    <t>ROTOR COMPRESSOR Ti-MP400s 59,0 X 84,0 X 7,00 - E-096</t>
  </si>
  <si>
    <t>CARC. TURBINA MPK27 MBB A/R. 64,5MM C/VÁLV. 4F/M10</t>
  </si>
  <si>
    <t>CARC. COMPRESSORA MP400s 59,0MM REFLOW C/ABRAÇ.</t>
  </si>
  <si>
    <t>801064-01</t>
  </si>
  <si>
    <t>CARC. TURBINA MPK27 MBB 906LA 59,0MM S/VÁLV 4F/M10</t>
  </si>
  <si>
    <t>EIXO/ROTOR TURBINA MP240 46,0x54,8x7,5 12 PALHETAS FULLBACK</t>
  </si>
  <si>
    <t>ROTOR COMPRESSOR Ti MP240 7/7 45,4x64,0 - 6,0 E-116</t>
  </si>
  <si>
    <t>CARC. CENTRAL MP240 F.C.ENT.M12x1,5-SAI.2F/M6</t>
  </si>
  <si>
    <t>PROTETOR TERMICO MP240</t>
  </si>
  <si>
    <t>FLANGE RETENTORA MP240</t>
  </si>
  <si>
    <t>MANCAL AXIAL MP240 STD</t>
  </si>
  <si>
    <t>MANCAL RADIAL MP240 8.64 x 14.69 x 14.33 - 4F/1.20</t>
  </si>
  <si>
    <t>ANEL VEDAÇÃO COLAR MP240 Ø11.11 x 1.15</t>
  </si>
  <si>
    <t>ANEL O'RING CARC. CENTRAL MP225 - Viton</t>
  </si>
  <si>
    <t>ANEL TRAVA MANCAL RADIAL MP240</t>
  </si>
  <si>
    <t>COLAR MP240</t>
  </si>
  <si>
    <t>ESPAÇADOR MP240</t>
  </si>
  <si>
    <t>CARC. TURBINA MP240 AREA5 46,0MM 4F/M10 C/VALVULA</t>
  </si>
  <si>
    <t>CARC. COMPRESSORA MP240 AREA5 45,4MM C/ABRAÇ.</t>
  </si>
  <si>
    <t>TRAVA FRIA MPK16 INDIVIDUAL</t>
  </si>
  <si>
    <t>PARAF. FIX. M6X12MM</t>
  </si>
  <si>
    <t>ATUADOR - HASTE 76.0MM 90° PRESSÃO</t>
  </si>
  <si>
    <t>SUPORTE FIX. ATUADOR MP240 OM924 E5</t>
  </si>
  <si>
    <t>ANEL TRAVA RAPIDA MP3</t>
  </si>
  <si>
    <t>PRATO COMPRESSOR T-SERIES ENCAIXE ROTOR 78.5MM</t>
  </si>
  <si>
    <t>CARC. TURBINA MP350 A/R.70 59,0MM 4F/M10(100MM) ALAVANCA 60°</t>
  </si>
  <si>
    <t>CARC. COMPRESSORA MP370w AREA 13 54,8MM C/ABRAÇADEIRA</t>
  </si>
  <si>
    <t>TRAVA QUENTE MPO4B/E/MP3</t>
  </si>
  <si>
    <t>JG. JUNTAS C/PRIS. M10 VOLVO INDUSTRIAL</t>
  </si>
  <si>
    <t>ATUADOR - HASTE 75.0MM TOPO CURTA ACIMA 1,4 KGF</t>
  </si>
  <si>
    <t>SUPORTE FIX. ATUADOR MBB NOVO</t>
  </si>
  <si>
    <t>CARC. TURBINA MP420w 60,6MM C/ABRAÇ.</t>
  </si>
  <si>
    <t>SELO VEDAÇÃO CARC. TURBINA MP420w</t>
  </si>
  <si>
    <t>CARC. COMPRESSORA MP420w 57,3MM MANG.EXT.</t>
  </si>
  <si>
    <t>TRAVA QUENTE MPS2</t>
  </si>
  <si>
    <t>ABRAÇADEIRA FRIA MP420 C7</t>
  </si>
  <si>
    <t>SUPORTE FIX. ATUADOR CATERPILLAR C7</t>
  </si>
  <si>
    <t>ATUADOR - HASTE 63,0MM 29° PRESSÃO</t>
  </si>
  <si>
    <t>JG. JUNTAS S/PRIS. TA34</t>
  </si>
  <si>
    <t>CARC. COMPRESSORA MP480 DAF 71,0MM C/ ABRAÇ.</t>
  </si>
  <si>
    <t>805407i</t>
  </si>
  <si>
    <t>TURBO IMPORT DAF COLETOR INTEGRADO CF85 WITH MX300 ENGINE</t>
  </si>
  <si>
    <t>CARC. TURBINA MP510 MBB OM457LA ÔNIBUS EURO 5</t>
  </si>
  <si>
    <t>CARC. COMPRESSORA MP510 MERCEDES-BENZ OM457LA ÔNIBUS EURO 5</t>
  </si>
  <si>
    <t>ABRAÇADEIRA QUENTE MP530w VOLVO D13</t>
  </si>
  <si>
    <t>JG. JUNTAS TURBO MERCEDES-BENZ AXOR 4140 EURO 4 e 5 (AL)</t>
  </si>
  <si>
    <t>ARRUELA VEDAÇÃO 14.3MM X 20,0MM X 1.5MM ALUMINIO(514.20.15)</t>
  </si>
  <si>
    <t>CARC. TURBINA MP510 MBB AXOR 4140 EURO 4/5 71,0MM</t>
  </si>
  <si>
    <t>CARC. COMPRESSORA MP510 MERCEDES-BENZ AXOR 4140</t>
  </si>
  <si>
    <t>ATUADOR MERCEDES-BENZ OM457LA</t>
  </si>
  <si>
    <t>SUPORTE FIX. MANGUEIRA ATUADOR C/PROTEÇÃO FURO 8,0MM</t>
  </si>
  <si>
    <t>PARAF. ALLEN M6 x 10</t>
  </si>
  <si>
    <t>EIXO/ROTOR TURBINA MP210 42,5 x 50,0 x 7,0 12 PALHETAS RE</t>
  </si>
  <si>
    <t>ROTOR COMPRESSOR AF MP210 6/6 41,4 x 56,0 x 26,00 -E-101</t>
  </si>
  <si>
    <t>PRATO COMPRESSOR MP210 DELIVERY ENCAIXE 57,0mm</t>
  </si>
  <si>
    <t>PROTETOR TERMICO MP210 VW DELIVERY</t>
  </si>
  <si>
    <t>ROTOR COMPRESSOR 196-MP350-48,4MM-76,0MM-7,00MM-E-010</t>
  </si>
  <si>
    <t>ROTOR COMPRESSOR AF MP210 6/6 39,0 x 52,0 x 6,00 E-106</t>
  </si>
  <si>
    <t>EIXO/ROTOR TURBINA MP500 77,5x82,0 2 ANÉIS RE</t>
  </si>
  <si>
    <t>PRATO COMPRESSOR MP500 FH/NH ENCAIXE DA ROTOR 100,5MM</t>
  </si>
  <si>
    <t>PROTETOR TERMICO MP500 P/EIXO GRANDE E COM FUROS LATERAIS</t>
  </si>
  <si>
    <t>COLAR MP500 HP COMPRIDO</t>
  </si>
  <si>
    <t>EIXO/ROTOR TURBINA MP215gv 36,0x43,0x5,5 9 PALHETAS RE</t>
  </si>
  <si>
    <t>ROTOR COMPRESSOR 211-6/6 MP215gv 33,0x49,0-6,0-E-109</t>
  </si>
  <si>
    <t>CARC. CENTRAL MP215gv F.C.M10x1,0-SAI.2/M6 (1-A-3227/3228)</t>
  </si>
  <si>
    <t>PRATO COMPRESSOR MP215gv CONJ. INTERCAMBIÁVEIS</t>
  </si>
  <si>
    <t>PROTETOR TERMICO MP215gv 49,0MM</t>
  </si>
  <si>
    <t>ANEL O'RING CARC. COMPRESSORA MP215gv - Silicone</t>
  </si>
  <si>
    <t>EIXO/ROTOR TURBINA MP550 70,0 x 84,0 -10,0 PALHETAS RE</t>
  </si>
  <si>
    <t>802910i</t>
  </si>
  <si>
    <t>CONJ. CENTRAL IMPORT. CUMMINS WITH ISBE/ISDE/QSB ENGINE: ISB</t>
  </si>
  <si>
    <t>802911i</t>
  </si>
  <si>
    <t>CONJ. CENTRAL IMPORT. 44/73, x 52/65 M12x1,5/M8 INTERCAMBIÁV</t>
  </si>
  <si>
    <t>802912i</t>
  </si>
  <si>
    <t>CONJ. CENTRAL IMPORT. IVECO/ VOLVO/ CASE/ FORD/ VW/ MAN/ OUT</t>
  </si>
  <si>
    <t>802913i</t>
  </si>
  <si>
    <t>CONJ. CENTRAL IMPORT. MP360 50/83 x 60/70 M12x1,5/M8 INTERCA</t>
  </si>
  <si>
    <t>ROTOR COMPRESSOR AF MP360 8/8 54,0 x 83,0 x 7,00 E-113-2</t>
  </si>
  <si>
    <t>CARC. CENTRAL MP360 ENT.2/M8-12x1,5(O'RIN)-SAI.2/M8 ENC.84,5</t>
  </si>
  <si>
    <t>802915i</t>
  </si>
  <si>
    <t>CONJ. CENTRAL IMPORT. MP380 58/83 x 64/76,5 M8-M12x1,5/M8 IN</t>
  </si>
  <si>
    <t>802916i</t>
  </si>
  <si>
    <t>CONJ. CENTRAL IMPORT. MP380 60/83 x 64/76,5 M8-M12x1,5/M8 IN</t>
  </si>
  <si>
    <t>802917i</t>
  </si>
  <si>
    <t>CONJ. CENTRAL VW/ MAN/ FORD CARGO/ CUMMINS INTERCAMBIÁVEL</t>
  </si>
  <si>
    <t>EIXO/ROTOR TURBINA MP215 42,5x50,0x8,5 12 PALHETAS RE</t>
  </si>
  <si>
    <t>ROTOR COMPRESSOR MP210 6/6 38,7 x 56,0 x 6,00 E-119</t>
  </si>
  <si>
    <t>CARC. CENTRAL MP215gv F.C.M10x1,0-SAI.2F/M6 RANGER 2.8</t>
  </si>
  <si>
    <t>PRATO COMPRESSOR MP210 RANGER ENCAIXE 57,0mm FERRO</t>
  </si>
  <si>
    <t>PROTETOR TERMICO MP215gv 57,0MM</t>
  </si>
  <si>
    <t>MANCAL AXIAL MP215</t>
  </si>
  <si>
    <t>MANCAL RADIAL MP215 9,23 x 13,80 x 8,00 - 4F/1</t>
  </si>
  <si>
    <t>EIXO/ROTOR TURBINA MP165 43,9x52 6,75 - 9PALHETAS</t>
  </si>
  <si>
    <t>ROTOR COMPRESSOR AF MP165 5/5 43,0 x 58,0 x 5,07 E-117</t>
  </si>
  <si>
    <t>CARC. CENTRAL MP165c CT12B OLEO 6,00mm SAI.2F/M8-REFR.4M6</t>
  </si>
  <si>
    <t>MANCAL RADIAL MP165 7.52 x 11.95 x 8.00 - 6F/1.00</t>
  </si>
  <si>
    <t>MANCAL AXIAL MP165 TOYOTA CT12B</t>
  </si>
  <si>
    <t>COLAR MP165 TOYOTA CT12B</t>
  </si>
  <si>
    <t>ESPAÇADOR MP165 TOYOTA CT12B</t>
  </si>
  <si>
    <t>ANEL O'RING CARC. CENTRAL MP470 - Silicone</t>
  </si>
  <si>
    <t>ANEL VEDAÇÃO COLAR MP160 TOYOTA CT9</t>
  </si>
  <si>
    <t>ANEL VEDAÇÃO EIXO/COLAR MP160 TOYOTA CT9</t>
  </si>
  <si>
    <t>ANEL TRAVA MANCAL RADIAL MP160 TOYOTA CT9</t>
  </si>
  <si>
    <t>DEFLETOR DE OLEO MP165 TOYOTA CT12B</t>
  </si>
  <si>
    <t>FLANGE RETENTORA MP165 TOYOTA</t>
  </si>
  <si>
    <t>FLANGE VEDAÇÃO GALERIA REFRIGERAÇÃO CT12</t>
  </si>
  <si>
    <t>ANEL O'RING CARC. COMPRESSORA MP165 TOYOTA CT12B - Silicone</t>
  </si>
  <si>
    <t>803158-01</t>
  </si>
  <si>
    <t>ROTOR COMPRESSOR AF MP400s 7/7 54,8 x 77,0 x 7,00 E-094</t>
  </si>
  <si>
    <t>CARC. COMPRESSORA MPK16 A/R.42 44.05MM EMBUT.C/ABRAÇ. 4F/FIX</t>
  </si>
  <si>
    <t>ATUADOR - HASTE 102.0MM TOPO COMPRIDA ACIMA 1,4 KGF</t>
  </si>
  <si>
    <t>SUPORTE FIX. ATUADOR MPK16 BUS LO914</t>
  </si>
  <si>
    <t>CARC. TURBINA MP200 MBB 710 PLUS S/VÁLV/WAST.</t>
  </si>
  <si>
    <t>CARC. COMPRESSORA MP200 MBB 710 PLUS A/R.48 ABRAÇ.</t>
  </si>
  <si>
    <t>ANEL TRAVA CARC. COMPRESSORA MP2</t>
  </si>
  <si>
    <t>JG. JUNTAS C/ PRIS. MBB 710 PLUS / OM364LA</t>
  </si>
  <si>
    <t>CARC. TURBINA MP200 VALTRA S/VÁLV/WAST.</t>
  </si>
  <si>
    <t>CARC. COMPRESSORA MP200 VALTRA A/R.48 MANG.EXT.</t>
  </si>
  <si>
    <t>JG. JUNTAS C/ PRIS. VALTRA / OM364LA</t>
  </si>
  <si>
    <t>CARC. COMPRESSORA MP450 N10COM.A/R.72 ,60,5MM EMBUT.</t>
  </si>
  <si>
    <t>CARC. COMPRESSORA MP45 N10 INTERC A/R.72 62,8MM ABRAÇ.</t>
  </si>
  <si>
    <t xml:space="preserve">EIXO/ROTOR TURBINA MP450/500 77,5 X 88,0 X 13,0-11 PALHETAS </t>
  </si>
  <si>
    <t>PROTETOR TERMICO MP500</t>
  </si>
  <si>
    <t>CARC. TURBINA MP450 N/NL12 A/R 1.34 77,5MM 6F/M10</t>
  </si>
  <si>
    <t>CARC. COMPRESSORA MP450 N12 COM. A/R.72 65,0MM MANG.EXT.</t>
  </si>
  <si>
    <t>CARC. COMPRESSORA MP450 N12 NOVA GERAÇÃO A/R.72 67,0MM C/ABR</t>
  </si>
  <si>
    <t>CARC. COMPRESSORA MP450 N10EDC A/R.72 62,8MM C/ABRAÇ.</t>
  </si>
  <si>
    <t>CARC. CENTRAL MP450/500 ANEL 27 ENT.2/M8-F.C.12,5MM-SAI.2/M8</t>
  </si>
  <si>
    <t>ROTOR COMPRESSOR AF MP450 6/6 62,8 x 99,0 x 7,93 E-002-2</t>
  </si>
  <si>
    <t>CARC. CENTRAL MP500c 2/M8-F.C.13.0mm-SAI. 2/M8 REFRI. 3/M16</t>
  </si>
  <si>
    <t>CARC. TURBINA MP450 C/FLANGE A/R 1.22 77,5MM C/CINTA</t>
  </si>
  <si>
    <t>CARC. COMPRESSORA MP500 A/R.66 62,8MM ABRAÇ.</t>
  </si>
  <si>
    <t>JG. JUNTAS S/PRIS. VOLVO D12 3 ARRUELAS REFRIGERAÇÃO</t>
  </si>
  <si>
    <t>803604i</t>
  </si>
  <si>
    <t>CONJ. CENTRAL IMPORT 38/49 x 37,7/43 M10/M6 (REFRIG. M12) IN</t>
  </si>
  <si>
    <t>EIXO/ROTOR TURBINA MP420 64,5x74,0x10,2-12 PALHETAS RE</t>
  </si>
  <si>
    <t>ROTOR COMPRESSOR AF MP420 7/7 58,6 x 80,6 x 7,00 E-126</t>
  </si>
  <si>
    <t>CARC. CENTRAL MP420 CAT D6R F.C.9/16"18 FIOS-SAI.2F/M8 C/ABR</t>
  </si>
  <si>
    <t>EIXO/ROTOR TURBINA MP175 45,5x51,5x8,5 -12 PALHETAS RE</t>
  </si>
  <si>
    <t>ROTOR COMPRESSOR AF MP175 6/6 38,8 x 56,0 x 5,07 E-129</t>
  </si>
  <si>
    <t>PROTETOR TERMICO MP175 (HE221)</t>
  </si>
  <si>
    <t>EIXO/ROTOR TURBINA MP530 70x83 12 PALHETAS</t>
  </si>
  <si>
    <t>ROTOR COMPRESSOR AF-MP530 7/7 67,0 x 99,0 x 7,93 E-108 INTER</t>
  </si>
  <si>
    <t>EIXO/ROTOR TURBINA MP188 42,3x47,0x8,5 9 PALHETAS RE</t>
  </si>
  <si>
    <t>ROTOR COMPRESSOR MP188 6/6 41,5 x 56,4 x 5,80 E-140</t>
  </si>
  <si>
    <t>803529-01</t>
  </si>
  <si>
    <t>CARC. CENTRAL MP188gv OLEO 5,00mm SAI.2F/M6x1 REFR.2F/M6x1 M</t>
  </si>
  <si>
    <t>PRATO COMPRESSOR MP188 FERRO ENCAIXE DO ROTOR 56,0MM</t>
  </si>
  <si>
    <t>MANCAL RADIAL MP188gv INTEIRO</t>
  </si>
  <si>
    <t>PINO TRAVA MANCAL RADIAL MP188GV</t>
  </si>
  <si>
    <t>803620i</t>
  </si>
  <si>
    <t>CONJ. CENTRAL MP FORD TRANSIT 49131-05400/01/03 INTERCAMBIÁV</t>
  </si>
  <si>
    <t>803621i</t>
  </si>
  <si>
    <t>CONJ. CENTRAL MP TOYOTA 2.5L 17201-30080 INTERCAMBIÁVEL IMP.</t>
  </si>
  <si>
    <t>803622i</t>
  </si>
  <si>
    <t>CONJ. CENTRAL MP KIA SPORTAGE 2.0L 0K058-13700C INTERCAMBIÁV</t>
  </si>
  <si>
    <t>803623i</t>
  </si>
  <si>
    <t>CONJ. CENTRAL MP AUDI A4150 K03 53039700029 INTERCAMBIÁVEL I</t>
  </si>
  <si>
    <t>803624i</t>
  </si>
  <si>
    <t>CONJ. CENTRAL MP VW PASSAT 1.8L K03 53039700005 INTERCAMBIÁV</t>
  </si>
  <si>
    <t>803625i</t>
  </si>
  <si>
    <t>CONJ. CENTRAL MP FIAT DUCATO 2.3L 53039700116 INTERCAMBIÁVEL</t>
  </si>
  <si>
    <t>803626i</t>
  </si>
  <si>
    <t>CONJ. CENTRAL MP KIA SORENTO K03-20 53039700122 INTERCAMBIÁV</t>
  </si>
  <si>
    <t>ROTOR COMPRESSOR AF MP240 7/7 45,4 x 64,0 x 6,00 E-116</t>
  </si>
  <si>
    <t>EIXO/ROTOR TURBINA MP315 49,5x59,0 - 12 PALHETAS RE</t>
  </si>
  <si>
    <t>ROTOR COMPRESSOR AF MP315 7/7 47,5 x 68,5 x 7,00 E-131</t>
  </si>
  <si>
    <t>CARC. CENTRAL MP315 2/M8/F.C.ENT.8,5MM-2/M8</t>
  </si>
  <si>
    <t>PROTETOR TERMICO MP315</t>
  </si>
  <si>
    <t>MANCAL AXIAL MP315</t>
  </si>
  <si>
    <t>MANCAL RADIAL MP315 9.99 x 15.97 x 11.40 - 6F/1.00</t>
  </si>
  <si>
    <t>COLAR MP315</t>
  </si>
  <si>
    <t>ESPAÇADOR MP315</t>
  </si>
  <si>
    <t>ANEL VEDAÇÃO COLAR MP315 14,0x1,0MM</t>
  </si>
  <si>
    <t>ANEL O'RING CARC. CENTRAL MP315 - Viton</t>
  </si>
  <si>
    <t>FLANGE RETENTORA MP315</t>
  </si>
  <si>
    <t>ANEL O'RING CARC. COMP. MP315 - Silicone</t>
  </si>
  <si>
    <t>EIXO/ROTOR TURBINA MP640 84,0 x 92,7 RE 10 PALHETAS</t>
  </si>
  <si>
    <t>ROTOR COMPRESSOR 200-MP640 74,8 x 102,3 -11,1-E-133</t>
  </si>
  <si>
    <t>CARC. CENTRAL MP640 ENT.2F/3/8"-F.C.-12,7MM-SAI.2F/3/8"</t>
  </si>
  <si>
    <t>PRATO COMPRESSOR MP640 CAT C15</t>
  </si>
  <si>
    <t>PROTETOR TERMICO MP640 CAT C15</t>
  </si>
  <si>
    <t>MANCAL AXIAL MP640 360°</t>
  </si>
  <si>
    <t>MANCAL RADIAL MP640 15.91 x 24.86 x 12.87 - 6F/2.00</t>
  </si>
  <si>
    <t>ESPAÇADOR MP640 CAT C15</t>
  </si>
  <si>
    <t>COLAR MP640 CAT C15</t>
  </si>
  <si>
    <t>ANEL TRAVA MANCAL RADIAL TV-61/MP640</t>
  </si>
  <si>
    <t>EIXO/ROTOR TURBINA MPHT610 86,3x97,0x16,4 RD 12 PALHETAS</t>
  </si>
  <si>
    <t>ROTOR COMPRESSOR AF MPHT610 8/8 76,0 x 107,0 x 11,11 E-134</t>
  </si>
  <si>
    <t xml:space="preserve">CARC. CENTRAL MPHT610 ENT.2/3/8"F.C.9/16" 18FPP(O'RING)xSAI </t>
  </si>
  <si>
    <t>PROTETOR TERMICO MPHT610</t>
  </si>
  <si>
    <t>MANCAL RADIAL MPHT610 14.28 x 22.14 x 12.75 - 6F/2.00</t>
  </si>
  <si>
    <t>MANCAL AXIAL MPHT610 HP ESQUERDO</t>
  </si>
  <si>
    <t>ESPAÇADOR MPHT610</t>
  </si>
  <si>
    <t>COLAR MPHT610 HP</t>
  </si>
  <si>
    <t>FLANGE RETENTORA MPHT610</t>
  </si>
  <si>
    <t>DEFLETOR DE OLEO MPHT610</t>
  </si>
  <si>
    <t>PORCA DA UNIDADE 4LGZ 7/16"</t>
  </si>
  <si>
    <t>EIXO/ROTOR TURBINA MP375 CAT 60,6 X 69,6 X 10,5-10 PALHETA R</t>
  </si>
  <si>
    <t>ROTOR COMPRESSOR AF MP375 7/7 58,3 x 79,8 x7,0 E-078</t>
  </si>
  <si>
    <t>CARC. CENTRAL MP375 CAT 2/M8-F.C.9,5MM-SAI.2/M8 ENCAIXE ROTO</t>
  </si>
  <si>
    <t>PROTETOR TERMICO CATERPILLAR</t>
  </si>
  <si>
    <t>MANCAL AXIAL MP375</t>
  </si>
  <si>
    <t>MANCAL RADIAL MP375 10.20 x 17.87 x 9.80 - 6F/2.00</t>
  </si>
  <si>
    <t>ARRUELA DE ENCOSTO MP375</t>
  </si>
  <si>
    <t>ESPAÇADOR MP375</t>
  </si>
  <si>
    <t>COLAR MP375 COMPRIDO CAT</t>
  </si>
  <si>
    <t>FLANGE RETENTORA MP375</t>
  </si>
  <si>
    <t>DEFLETOR DE OLEO MP375</t>
  </si>
  <si>
    <t>EIXO/ROTOR TURBINA MP177c 37,4x44,0x- 12PALHETAS RE-M6</t>
  </si>
  <si>
    <t>ROTOR COMPRESSOR 211-6/6 MP177-34,7MM-49,0MM-6,0-E-137</t>
  </si>
  <si>
    <t>CARC. CENTRAL MP177c ÓLEO ENTM10X1,25-SAI.2F/M6 A/O M14X1,5</t>
  </si>
  <si>
    <t>PRATO COMPRESSOR MP177 ALUMÍNIO ENCAIXE DO ROTOR 49,0 MM</t>
  </si>
  <si>
    <t>803936i</t>
  </si>
  <si>
    <t>CONJ. CENTRAL MP HR/BONGO E5 TD03L 28231-4A800 /4A800 INTERC</t>
  </si>
  <si>
    <t>803937i</t>
  </si>
  <si>
    <t>CONJ. CENTRAL MP FORD TRANSIT E5 GTB1749V 787556-0017 INTERC</t>
  </si>
  <si>
    <t>803938i</t>
  </si>
  <si>
    <t>CONJ. CENTRAL MP RENAULT MASTER E5 GTB1549L 790179-0002 INTE</t>
  </si>
  <si>
    <t>803939i</t>
  </si>
  <si>
    <t>CONJ. CENTRAL MP VW GOL/PARATI GT1241Z 708001-0001 INTERCAMB</t>
  </si>
  <si>
    <t>803940i</t>
  </si>
  <si>
    <t>CONJ. CENTRAL MP RENAULT MASTER 114HP E3 K03 53039700055 INT</t>
  </si>
  <si>
    <t>803941i</t>
  </si>
  <si>
    <t xml:space="preserve">CONJ. CENTRAL MP MINI COOPER K03 53039880181 INTERCAMBIÁVEL </t>
  </si>
  <si>
    <t>803942i</t>
  </si>
  <si>
    <t>CONJ. CENTRAL MP VW AMAROK 163HP RS2 KP35 10009880065 INTERC</t>
  </si>
  <si>
    <t>803948i</t>
  </si>
  <si>
    <t>CONJ. CENTRAL MP NISSAN FRONTIER 2.5 BV45 53039700262 INTERC</t>
  </si>
  <si>
    <t>803949i</t>
  </si>
  <si>
    <t>CONJ. CENTRAL MP VW AMAROK MONO BILLET GTC 1446VZ 759090-000</t>
  </si>
  <si>
    <t>803950i</t>
  </si>
  <si>
    <t>CONJ. CENTRAL MP MBB SPRINTER 515 RS2-K04 10009880037 INTERC</t>
  </si>
  <si>
    <t>803951i</t>
  </si>
  <si>
    <t>CONJ. CENTRAL MP MBB SPRINTER 515 RS2-KP39 10009880037 INTER</t>
  </si>
  <si>
    <t>803952i</t>
  </si>
  <si>
    <t>CONJ. CENTRAL MP VW MAN D0834 RS2 - B1 INTERCAMBIÁVEL IMP.</t>
  </si>
  <si>
    <t>803953i</t>
  </si>
  <si>
    <t>CONJ. CENTRAL MP VW MAN D0834 RS2 - B2  INTERCAMBIÁVEL IMP.</t>
  </si>
  <si>
    <t>803954i</t>
  </si>
  <si>
    <t>CONJ. CENTRAL MP FIAT 1.4L RHF3 VL36 55222014 INTERCAMBIÁVEL</t>
  </si>
  <si>
    <t>803955i</t>
  </si>
  <si>
    <t>CONJ. CENTRAL MP LAND ROVER LION 2.7L V6 53049700069 INTERCA</t>
  </si>
  <si>
    <t>803956i</t>
  </si>
  <si>
    <t>CONJ. CENTRAL MP BOB CAT PERKINS AS12 RHF4 INTERCAMBIÁVEL IM</t>
  </si>
  <si>
    <t>803957i</t>
  </si>
  <si>
    <t>CONJ. CENTRAL MP BOB CAT 236B / 242 / 246 RHF3 07IJ700-17012</t>
  </si>
  <si>
    <t>803958i</t>
  </si>
  <si>
    <t>CONJ. CENTRAL MP GM S10 2.8 DURAMAX GT22V 787001-0001 INTERC</t>
  </si>
  <si>
    <t>803959i</t>
  </si>
  <si>
    <t>CONJ. CENTRAL MP MWM 4.07 TCA 2.8L TD035HM-12T 49135-06500 I</t>
  </si>
  <si>
    <t>803960i</t>
  </si>
  <si>
    <t xml:space="preserve">CONJ. CENTRAL MP MITSUBISHI L2OO / TRITON 4M41T 3.2L TF35H2 </t>
  </si>
  <si>
    <t>803961i</t>
  </si>
  <si>
    <t>CONJ. CENTRAL MP JEEP / DODGE GRAND CHEEROKEE 2.5 / DAKOTA 3</t>
  </si>
  <si>
    <t>ROTOR COMPRESSOR MP420 7/7 41,5 x 64,0 x ,00 E-</t>
  </si>
  <si>
    <t>CARC. CENTRAL MP240 F.C.ENT.M12x1,5-SAI.2F/M8 B1 VW</t>
  </si>
  <si>
    <t>ARRUELA DE ENCOSTO MP240</t>
  </si>
  <si>
    <t>COLAR MP240 MAN</t>
  </si>
  <si>
    <t>FLANGE RETENTORA MP240 MAN</t>
  </si>
  <si>
    <t>DEFLETOR DE OLEO MP240</t>
  </si>
  <si>
    <t>EIXO/ROTOR TURBINA MP420 62,60 x70,0 x - PALHETAS</t>
  </si>
  <si>
    <t>ROTOR COMPRESSOR MP420 7/7 59,0 x 84,6 x ,00 E-</t>
  </si>
  <si>
    <t>CARC. CENTRAL MP420 NIPEL F.C. ENTR M14x1,5-SAÍDA 2/M8 ENC.8</t>
  </si>
  <si>
    <t>PROTETOR TERMICO MP420 VW B2</t>
  </si>
  <si>
    <t>MANCAL AXIAL MP420 MAN</t>
  </si>
  <si>
    <t>MANCAL RADIAL MP420 10.60 x 18.7 x 17.0 - 4F/2.00</t>
  </si>
  <si>
    <t>COLAR MP420 MAN</t>
  </si>
  <si>
    <t>ANEL VEDAÇÃO EIXO MP420 MAN</t>
  </si>
  <si>
    <t>FLANGE RETENTORA MP420 MAN</t>
  </si>
  <si>
    <t>ANEL O'RING CARC. COMPRESSORA MP420 MAN - Silicone</t>
  </si>
  <si>
    <t>803964i</t>
  </si>
  <si>
    <t>CONJ. CENTRAL MP VW MBB ACCELO 715C GT2256V 729403-0003 INTE</t>
  </si>
  <si>
    <t>803966i</t>
  </si>
  <si>
    <t>CONJ. CENTRAL MP FORD RANGER 3.2L 2013 812971-0002 INTERCAMB</t>
  </si>
  <si>
    <t>803967i</t>
  </si>
  <si>
    <t xml:space="preserve">CONJ. CENTRAL MP MBB 710 / LO610 OM364LA S1B-364 3640966199 </t>
  </si>
  <si>
    <t>803968i</t>
  </si>
  <si>
    <t xml:space="preserve">CONJ. CENTRAL MP LAND ROVER FREELANDER 2.2L TD0424-11TK3-VG </t>
  </si>
  <si>
    <t>803969i</t>
  </si>
  <si>
    <t>CONJ. CENTRAL MP KIA SORRENTO 2.5L GT175225 733952-0001 INTE</t>
  </si>
  <si>
    <t>803970i</t>
  </si>
  <si>
    <t>CONJ. CENTRAL MP LAND ROVER RANGE ROVER EVOQUE 240CV 5303970</t>
  </si>
  <si>
    <t>803971i</t>
  </si>
  <si>
    <t>CONJ. CENTRAL MP AUDI A3 150CV K03 53039700052 INTERCAMBIÁVE</t>
  </si>
  <si>
    <t>803972i</t>
  </si>
  <si>
    <t>CONJ. CENTRAL MP VW PASSAT 2.0L K03 53039700105 INTERCAMBIÁV</t>
  </si>
  <si>
    <t>803973i</t>
  </si>
  <si>
    <t>CONJ. CENTRAL MP AUDI TT QUATTRO 2.0 K04 53049700022 INTERCA</t>
  </si>
  <si>
    <t>803974i</t>
  </si>
  <si>
    <t>CONJ. CENTRAL MP FORD/GM F250/SILVERADO MWM 6.07 180CV TDO4H</t>
  </si>
  <si>
    <t>803975i</t>
  </si>
  <si>
    <t xml:space="preserve">CONJ. CENTRAL MP SUZUKI RHF3 1G924-17011CK27 INTERCAMBIÁVEL </t>
  </si>
  <si>
    <t>CARC. CENTRAL MP360 ENT.M12x1,5(O'RING)-SAI.2/M8 ENC. 79,5</t>
  </si>
  <si>
    <t>ROTOR COMPRESSOR 851290 MP175 6/6 40,8 x 56,0 x 5,07 E-129</t>
  </si>
  <si>
    <t>ROTOR COMPRESSOR AF MP530 7/7 65,0 x 99,0 x 6,00 E-130 INTER</t>
  </si>
  <si>
    <t>EIXO/ROTOR TURBINA MP530 72x86 ANEL 807747 12 PALHETAS</t>
  </si>
  <si>
    <t>ROTOR COMPRESSOR 199-MP420 -57,3MM-80,6MM-7,0MM E-141</t>
  </si>
  <si>
    <t>803987i</t>
  </si>
  <si>
    <t>CONJ. CENTRAL MP IVECO / DUCATO 2.8 INTERCAMBIÁVEL IMP.</t>
  </si>
  <si>
    <t>803988i</t>
  </si>
  <si>
    <t>CONJ. CENTRAL MP VW JETTA 2.0 06H145702L INTERCAMBIÁVEL IMP.</t>
  </si>
  <si>
    <t>803989i</t>
  </si>
  <si>
    <t>CONJ. CENTRAL MP VW/AUDI JETTA / A3 2010 49373-01005 INTERCA</t>
  </si>
  <si>
    <t>803990i</t>
  </si>
  <si>
    <t>CONJ. CENTRAL MP VW/AUDI JETTA / A3 2014 04E145704P INTERCAM</t>
  </si>
  <si>
    <t>803991i</t>
  </si>
  <si>
    <t>CONJ. CENTRAL MP PEUGEOT207/308/408/3008 53039880121 INTERCA</t>
  </si>
  <si>
    <t>803993i</t>
  </si>
  <si>
    <t>CONJ. CENTRAL MP VW AMAROK 163HP RS2 K04 10009880065 INTERCA</t>
  </si>
  <si>
    <t>803994i</t>
  </si>
  <si>
    <t>CONJ. CENTRAL MP VW AMAROK 2.0 180HP RS2 K04 53049700144 INT</t>
  </si>
  <si>
    <t>803995i</t>
  </si>
  <si>
    <t>CONJ. CENTRAL MP VW AMAROK 2.0 180HP RS2 KP35 53049700144 IN</t>
  </si>
  <si>
    <t>803996i</t>
  </si>
  <si>
    <t xml:space="preserve">CONJ. CENTRAL MP SUBARU FOREST XT 48477-04000 / 14411-AA710 </t>
  </si>
  <si>
    <t>803997i</t>
  </si>
  <si>
    <t>CONJ. CENTRAL MP DUCATO MULTIJET 2.3 E3 49135-05132 INTERCAM</t>
  </si>
  <si>
    <t>EIXO/ROTOR TURBINA MPK36 77,5x88,0x13,0-10 PALHETA 2A RE</t>
  </si>
  <si>
    <t>ROTOR COMPRESSOR 195-MP450-65,0MM-94,0MM-7,93MM-E-044</t>
  </si>
  <si>
    <t>CARC. CENTRAL MP460 2F/M10X1,5-F.C.ENT.12,5MM-SAI.2F/M10X1,5</t>
  </si>
  <si>
    <t>PRATO COMPRESSOR MP450 P/ ENCAIXE DO ROTOR 95,0MM</t>
  </si>
  <si>
    <t>CARC. TURBINA MP460 MTU 77,5MM 6F/M10x1,5 REFRIG.</t>
  </si>
  <si>
    <t>ARRUELA DE COBRE 22.2 X 27.0 X 1.5 (622.27.15)</t>
  </si>
  <si>
    <t>CARC. COMPRESSORA MP460 MTU A/R.72 65,0MM EMBUT.</t>
  </si>
  <si>
    <t>PARAF. FIX. M10X20MM</t>
  </si>
  <si>
    <t>TRAVA QUENTE MPK36</t>
  </si>
  <si>
    <t>PRISIONEIRO M10X45MM</t>
  </si>
  <si>
    <t>JG. JUNTAS S/PRIS. IVECO STRALIS</t>
  </si>
  <si>
    <t>CARC. COMPRESSORA MP450 IVECO A/R.72 67,0MM C/ABRAÇ.</t>
  </si>
  <si>
    <t>ABRAÇADEIRA QUENTE MP450 COM REBAIXE</t>
  </si>
  <si>
    <t>JG. JUNTAS C/PRIS. E PORCA IVECO EURO TECH/TRAKKER</t>
  </si>
  <si>
    <t>PORCA M10 x 1.5 SEXTAVADO P/ CHAVE 15</t>
  </si>
  <si>
    <t>CARC. CENTRAL MP450 ANEL 20 NIPEL F.C.ENTM16-SAI.2/M8</t>
  </si>
  <si>
    <t>CARC. TURBINA GT (FLANGE EXT.) A/R 1.05 68,0MM C/CINTA</t>
  </si>
  <si>
    <t>CARC. COMPRESSORA MP450 CUMMINS A/R.72 62,8MM C/ ABRAÇ.</t>
  </si>
  <si>
    <t>EIXO/ROTOR TURBINA MP200 48,0 X 53,4 X 9,0-12 PALHETAS 2A RE</t>
  </si>
  <si>
    <t>ROTOR COMPRESSOR 206 MP200 6/6 42,5x60,0x6,00 E-028</t>
  </si>
  <si>
    <t>CARC. CENTRAL MP200 F.C.ENT.M12-F.C.SAI.14,0MM-SAI.2/M8</t>
  </si>
  <si>
    <t>ANEL VEDAÇÃO EIXO MP2 AUTOMOT. .625"X1.00MM</t>
  </si>
  <si>
    <t>CARC. COMPRESSORA MP450 A/R.72 62,8MM MANG.EXT.</t>
  </si>
  <si>
    <t>ROTOR COMPRESSOR 206 MP200 6/6 46,4x60,0x6,00 E-042</t>
  </si>
  <si>
    <t>CARC. CENTRAL MP200 F.C.ENT.M12-SAI.2/M6</t>
  </si>
  <si>
    <t>CARC. TURBINA MP220 SILVERADO/F250 A/R.47 48,0MM 4F/M10</t>
  </si>
  <si>
    <t>CARC. COMPRESSORA MP220 SILVERADO A/R.42 46,4MM EMBUT.</t>
  </si>
  <si>
    <t>ATUADOR - HASTE 120.0MM 143° CURTA 0,8-1,4 KGF</t>
  </si>
  <si>
    <t>SUPORTE FIX. ATUADOR VOLARE</t>
  </si>
  <si>
    <t>FLANGE ADAPT. CAPA MP3/MP2</t>
  </si>
  <si>
    <t>JG. JUNTAS S/PRIS VOLARE</t>
  </si>
  <si>
    <t>CARC. TURBINA MP220 A/R.65 48,5MM PÉ 2F/ROS 2F/PAS 4F/M10</t>
  </si>
  <si>
    <t>CARC. COMPRESSORA MP220 F250 A/R.42 46,4MM EMBUT.C/ABRAÇ.</t>
  </si>
  <si>
    <t>ATUADOR - HASTE 92.0MM TOPO COMPRIDA 0,8-1,4 KGF</t>
  </si>
  <si>
    <t>SUPORTE FIX. ATUADOR F-250</t>
  </si>
  <si>
    <t>CONEXÃO CARC. COMPRESSORA/ATUADOR RETA</t>
  </si>
  <si>
    <t>CARC. CENTRAL MP450 ANEL 26 ENT.2/3/8"-F.C.12,5MM-SAI.2/3/8"</t>
  </si>
  <si>
    <t>CARC. TURBINA MACK C/FLANGE A/R 1.22 77,5MM C/CINTA</t>
  </si>
  <si>
    <t>JG. JUNTAS S/PRIS. FH12</t>
  </si>
  <si>
    <t>CARC. TURBINA MP200 A/R.89 48,5MM FLANGE MONTADA</t>
  </si>
  <si>
    <t>CARC. COMPRESSORA GT25 AUTOMOT. A/R.48 42,5MM MANG.EXT.</t>
  </si>
  <si>
    <t>JG. JUNTAS S/PRIS. P/ TURBO 802192</t>
  </si>
  <si>
    <t>EIXO/ROTOR TURBINA MP170 36,0X44,0X6,8-11 PALHETAS RE</t>
  </si>
  <si>
    <t>ROTOR COMPRESSOR 211-6/6 MP170-36,0MM-53,0MM-5,07MM-E-096</t>
  </si>
  <si>
    <t>CARC. CENTRAL MP170 F.C.ENT.M12X1,5-F.C.SAI.2F/M6 S/REFR</t>
  </si>
  <si>
    <t>PROTETOR TERMICO MP170</t>
  </si>
  <si>
    <t>807302-01</t>
  </si>
  <si>
    <t>COLAR MP170 -01</t>
  </si>
  <si>
    <t>FLANGE RETENTORA MP170</t>
  </si>
  <si>
    <t>CARC. TURBINA MP170 DAILY 36,0MM 4F/M10</t>
  </si>
  <si>
    <t>CARC. COMPRESSORA MP170 DAILY MANG.EXT. (USINADA)</t>
  </si>
  <si>
    <t>ANEL TRAVA CARC. COMPRESSORA MP170 88,9MM</t>
  </si>
  <si>
    <t>JG. JUNTAS IVECO DAILY/DUCATO</t>
  </si>
  <si>
    <t>PORCA FRESADA 1/4" AUTOBLOK ABRAÇ</t>
  </si>
  <si>
    <t>PARAF. INOX 1/4" UNF P/ ABRAÇ.</t>
  </si>
  <si>
    <t>SUPORTE FIX. ATUADOR RANGER</t>
  </si>
  <si>
    <t>ATUADOR - HASTE 120.0MM 120° COMPRIDA 0,8-1,4 KGF</t>
  </si>
  <si>
    <t>ABRAÇADEIRA QUENTE MP170 SEM MARCAÇÃO</t>
  </si>
  <si>
    <t>CARC. COMPRESSORA MP170 DAILY 38,8MM MANG.EXT. (BRUTA)</t>
  </si>
  <si>
    <t>ATUADOR - HASTE 135.0MM 0° COMPRIDA 0,8-1,4 KGF</t>
  </si>
  <si>
    <t>CARC. CENTRAL MP200 F.C.ENT.M12-F.C.SAI.M16 TRAVA POSIÇÃO</t>
  </si>
  <si>
    <t>CARC. TURBINA MP450W AREA 22 77,5MM 6F/M10</t>
  </si>
  <si>
    <t>CARC. COMPRESSORA MP450w ESTRALIS A/R.72 67,0MM C/ABRAÇ.</t>
  </si>
  <si>
    <t>JG. JUNTAS C/PRIS. E PORCA IVECO STRALIS</t>
  </si>
  <si>
    <t>SUPORTE FIX. ATUADOR IVECO STRALIS/TRAKKER</t>
  </si>
  <si>
    <t>ATUADOR - HASTE 170.0MM 40° COMPRIDA ACIMA 1,4 KGF</t>
  </si>
  <si>
    <t>CARC. CENTRAL MP420 CAT C7/9 ENT. 9/16 18UNF -SAI.2F/M8 C/TR</t>
  </si>
  <si>
    <t>EIXO/ROTOR TURBINA MPDO4 37,0 X 47,0 X 7,0-12 PALHETAS RE</t>
  </si>
  <si>
    <t>ROTOR COMPRESSOR 211-6/6 MP170-35.5MM-49.0MM-5.07-E-090</t>
  </si>
  <si>
    <t>CARC. CENTRAL MP170 ÓLEO ENTM10X1,25-SAI.2F/M6 A/O M12X1,25</t>
  </si>
  <si>
    <t>CARC. TURBINA MP170 L-200/L-300 37,0MM 3F/M10</t>
  </si>
  <si>
    <t>SELO VEDAÇÃO CARC. TURBINA MP170 COM ROSCA</t>
  </si>
  <si>
    <t>CARC. COMPRESSORA MP170 A/R.48 35,5MM MANG.EXT.</t>
  </si>
  <si>
    <t>CONEXÃO CARC. COMPRESSOR/ATUADOR CANO</t>
  </si>
  <si>
    <t>JG. JUNTAS LUBRI/REFRIG L-200</t>
  </si>
  <si>
    <t>ARRUELA DE ALUMINIO 10,00X14,00X1,50MM</t>
  </si>
  <si>
    <t>ARRUELA DE COBRE 12,2X16,0X1,5 (612.16.15)</t>
  </si>
  <si>
    <t>805268i</t>
  </si>
  <si>
    <t>TURBO IMPORT. HYUNDAI / KIA BONGO WITH 4D56 2.5 TCI / D4BH E</t>
  </si>
  <si>
    <t>CARC. CENTRAL MP170 ÓLEO ENTM10X1,25-SAI.2F/M6 A/O M14X1,5</t>
  </si>
  <si>
    <t>CARC. TURBINA MP400s CAVALLINO A/R.94 64,5MM C/VÁLV/ABRAÇ.</t>
  </si>
  <si>
    <t>ATUADOR - HASTE 120.0MM TOPO COMPRIDA ACIMA 1,4 KGF</t>
  </si>
  <si>
    <t>JG. JUNTAS ST2 T4 BASE T4</t>
  </si>
  <si>
    <t>CARC. TURBINA MP400s CUMMINS A/R.94 64,5MM C/VÁLV./ABRAÇ.</t>
  </si>
  <si>
    <t>CARC. TURBINA MP400s ISC 015° AREA16 64,5MM C/CINTA 4"</t>
  </si>
  <si>
    <t>ATUADOR - HASTE 205,0MM-TORTA DIREITA 0° CURTA ACIMA1,4KGF</t>
  </si>
  <si>
    <t>EIXO/ROTOR TURBINA MP220-G4 36,0x44,0x6,8-11 PALHETAS RE</t>
  </si>
  <si>
    <t>ROTOR COMPRESSOR NB209 MP210 6/6 38,7 x 53,0 x 6,00 E-001</t>
  </si>
  <si>
    <t>CARC. TURBINA MP210 LAND ROVER A/R.35 36,0MM 5F/M8</t>
  </si>
  <si>
    <t>CARC. COMPRESSORA MP210 LAND ROVER A/R.48 38,8MM MANG.EXT.</t>
  </si>
  <si>
    <t>PARAF. FIX. M5X8MM FLANGEADO</t>
  </si>
  <si>
    <t>ATUADOR - HASTE 102,0MM 100° COMPRIDA 0,8-1,4 KGF</t>
  </si>
  <si>
    <t>SUPORTE FIX. ATUADOR S10/BLAZER 2.8</t>
  </si>
  <si>
    <t>CONEXÃO CARC. COMPRESSORA DUPLA SAIDA TIPO "T"</t>
  </si>
  <si>
    <t>JG. JUNTAS S/PRIS. MP2 SPRINTER/S10/RANGER</t>
  </si>
  <si>
    <t>CARC. TURBINA MP400s NAVISTAR A/R.94 64,5MM S/VÁLV C/ABRAÇ.</t>
  </si>
  <si>
    <t>CARC. COMPRESSORA MP400s A/R.58 NAVISTAR 59,0MM MANG.EXT.</t>
  </si>
  <si>
    <t>CARC. CENTRAL MP170 ÓLEO ENTM10X1,25-SAI.2F/M6 A/P M12X1,25</t>
  </si>
  <si>
    <t>CARC. TURBINA MP170 PAJERO 2.8 36,0MM 4F/M10x1,25</t>
  </si>
  <si>
    <t>CARC. COMPRESSORA MP170 A/R. 35,5MM MANG.EXT.</t>
  </si>
  <si>
    <t>SUPORTE FIX. ATUADOR PAJERO 2.8</t>
  </si>
  <si>
    <t>ATUADOR - HASTE 150,0MM TORTA ESQUERDA 45° CURTA 0,4-0,8 KGF</t>
  </si>
  <si>
    <t>PROTETOR TERMICO MP150 RENAULT</t>
  </si>
  <si>
    <t>CARC. TURBINA MP210 AREA 4 36,0MM 4F/M8</t>
  </si>
  <si>
    <t>CARC. COMPRESSORA RENAULT 2.5 AREA 38,7MM</t>
  </si>
  <si>
    <t>ATUADOR - HASTE 102.0MM 135° CURTA 0,8-1,4 KGF</t>
  </si>
  <si>
    <t>SUPORTE FIX. ATUADOR RENAULT MASTER 2.5</t>
  </si>
  <si>
    <t>JG. JUNTAS C/PRISIONEIRO RENAULT MASTER 2.5</t>
  </si>
  <si>
    <t>EIXO/ROTOR TURBINA MP455 75,5x88,0x15,4-12 PALHETAS RE</t>
  </si>
  <si>
    <t>CARC. CENTRAL MP500/520 ANEL 27 F.C.ENT.M14x1,5(O'RING)-SAI.</t>
  </si>
  <si>
    <t>CARC. TURBINA MP500w ISM AREA C/CINTA</t>
  </si>
  <si>
    <t>CARC. COMPRESSORA MP500 C9 A/R.66 67,0MM C/ABRAÇ.</t>
  </si>
  <si>
    <t>JG. JUNTAS C/PRISIONEIRO ISM</t>
  </si>
  <si>
    <t>ANEL O'RING CONEXÃO ÓLEO ISM Øinterno 12,0mm x 1,9mm -  Vito</t>
  </si>
  <si>
    <t>SUPORTE FIX. ATUADOR ISM</t>
  </si>
  <si>
    <t>ATUADOR - HASTE 154.0MM 0° PRESSÃO</t>
  </si>
  <si>
    <t>CARC. TURBINA MP210 FRONTIER AREA 3 42,7MM 4F/M10</t>
  </si>
  <si>
    <t>CARC. COMPRESSORA MP220 A/R.42 44,05MM EMBUT. C/ABRAÇ. 5 FUR</t>
  </si>
  <si>
    <t>ATUADOR - HASTE 88,0MM 65° VÁCUO</t>
  </si>
  <si>
    <t>SUPORTE FIX. ATUADOR NISSAN FRONTIER</t>
  </si>
  <si>
    <t>JG. JUNTAS CUMMINS ISBe</t>
  </si>
  <si>
    <t>PROTETOR DE CALOR DO ATUADOR FECHADO</t>
  </si>
  <si>
    <t>CARC. TURBINA MP500 SCANIA E5 77,5MM C/ABRAÇ.</t>
  </si>
  <si>
    <t>CARC. COMPRESSORA MP500 AREA16 67,0MM REFLOW C/ABRAÇ.</t>
  </si>
  <si>
    <t>PARAF. FIX. M8X15MM 10.9</t>
  </si>
  <si>
    <t>ATUADOR - HASTE 135,0MM 90° COMPRIDA ACIMA 1,4 KGF</t>
  </si>
  <si>
    <t>JG. JUNTAS MP500 SCANIA EURO 6 2020+</t>
  </si>
  <si>
    <t>PROTETOR DE CALOR DO ATUADOR ABERTO</t>
  </si>
  <si>
    <t>ROTOR COMPRESSOR AF MP530 7/7 71,0 x 99,0 x 7,93 E-104 INTER</t>
  </si>
  <si>
    <t>PRATO COMPRESSOR MP520 ENCAIXE DA ROTOR 100,5MM</t>
  </si>
  <si>
    <t>CARC. COMPRESSORA MP520 AREA20 71,0MM C/ABRAÇ.</t>
  </si>
  <si>
    <t>ABRAÇADEIRA FRIA 4LGZ</t>
  </si>
  <si>
    <t>ATUADOR - HASTE 186,0MM TOPO PRESSÃO</t>
  </si>
  <si>
    <t>ATUADOR - HASTE 210.0MM TOPO PRESSÃO</t>
  </si>
  <si>
    <t>ROTOR COMPRESSOR AF MP210 6/6 37,7 x 56,0 x 6,00 E-107</t>
  </si>
  <si>
    <t>CARC. TURBINA MP210 RANGER 2.8L AREA4 40,0MM</t>
  </si>
  <si>
    <t>CARC. COMPRESSORA MP210 RANGER 2.8L AREA9 37,7MM MANG.EXT.</t>
  </si>
  <si>
    <t>ATUADOR - HASTE 75.0MM 90° CURTA 0,8-1,4 KGF</t>
  </si>
  <si>
    <t>SUPORTE FIX. ATUADOR FORD RANGER 2.8L</t>
  </si>
  <si>
    <t>JG. JUNTAS C/PRISIONEIRO RANGER 2.8/3.0 BASE TRIANGULAR</t>
  </si>
  <si>
    <t>CARC. TURBINA MP215gv A/R.64 42,5MM RANGER</t>
  </si>
  <si>
    <t>CARC. COMPRESSORA MP210 RANGER 2.8L TGV AREA9 38,7MM MANG. E</t>
  </si>
  <si>
    <t>ARRUELA TRAVA QUENTE MP215gv</t>
  </si>
  <si>
    <t>ATUADOR - HASTE 75,0MM 45° MÉDIA (60mm) MOLA ESPECIAL P/ GEO</t>
  </si>
  <si>
    <t>HASTE CONECTORA C/ REGULADOR MÉDIA (60,0mm)</t>
  </si>
  <si>
    <t>SUPORTE FIX. ATUADOR RANGER 2.8 GEOMETRIA</t>
  </si>
  <si>
    <t>GEOMETRIA - NOZZLE RINGS MP215gv RANGER 704050-0013</t>
  </si>
  <si>
    <t>JG. JUNTAS C/PRISIONEIRO RANGER 2.8 GEOMETRIA</t>
  </si>
  <si>
    <t>CARC. TURBINA MP165 TOYOTA CT12B AREA M/ 4F/M8</t>
  </si>
  <si>
    <t>CARC. COMPRESSORA MP165 CT12B TOYOTA 43,0MM MANG.EXT.</t>
  </si>
  <si>
    <t>CONEXÃO CARC. COMPRESSORA/ATUADOR CANO HILUX 2.5L</t>
  </si>
  <si>
    <t>PINO ELÁSTICO 3,3 x 6,0mm</t>
  </si>
  <si>
    <t>ANEL TRAVA CARC. COMPRESSORA MP165 TOYOTA CT12B</t>
  </si>
  <si>
    <t>ABRAÇADEIRA QUENTE MP165 CT12B TOYOTA IMPORTADA</t>
  </si>
  <si>
    <t>SUPORTE FIX. ATUADOR CT12B TOYOTA</t>
  </si>
  <si>
    <t>ATUADOR - HASTE 150.0MM 143° COMPRIDA 0,8-1,4 KGF</t>
  </si>
  <si>
    <t>JG. JUNTAS C/PRISIONEIRO TOYOTA CT12B</t>
  </si>
  <si>
    <t>EIXO/ROTOR TURBINA MP210 45,8x53,8-7,8 12 PALHETAS RE</t>
  </si>
  <si>
    <t>PRATO COMPRESSOR MP210 RANGER ENCAIXE 61,5MM</t>
  </si>
  <si>
    <t>CARC. TURBINA MP210w RANGER 3.0 C/CINTA BASE TRIANGULAR</t>
  </si>
  <si>
    <t>CARC. COMPRESSORA MP210 RANGER 3.0 MANG.EXT,</t>
  </si>
  <si>
    <t>ATUADOR - HASTE 102,0MM TOPO CURTA ACIMA 1,4 KGF</t>
  </si>
  <si>
    <t>SUPORTE FIX. ATUADOR RANGER 3.0</t>
  </si>
  <si>
    <t>CARC. TURBINA MP210 S10 4.07TCA AREA 4F/M</t>
  </si>
  <si>
    <t>CARC. COMPRESSORA MP210 S10/FRONTIER AREA MANG.EXT.</t>
  </si>
  <si>
    <t>ATUADOR - HASTE 120.0MM 143° COMPRIDA 0,8-1,4 KGF</t>
  </si>
  <si>
    <t>SUPORTE FIX. ATUADOR S10 2.8 MODELO NOVO</t>
  </si>
  <si>
    <t>JG. JUNTAS S10/FRONTIER</t>
  </si>
  <si>
    <t>CARC. TURBINA MP210 FRONTIER 4.07TCA AREA 4F/M</t>
  </si>
  <si>
    <t>CARC. COMPRESSORA MP210 AREA 6 Ø 40,90 mm MANG.EXT.</t>
  </si>
  <si>
    <t>SUPORTE FIX. ATUADOR FRONTIER MODELO NOVO</t>
  </si>
  <si>
    <t>FLANGE ADAPTAÇÃO CARC. TURBINA XTERRA</t>
  </si>
  <si>
    <t>ATUADOR - HASTE 186,0MM 120° PRESSÃO</t>
  </si>
  <si>
    <t>805340i</t>
  </si>
  <si>
    <t>TURBO IMPORT. MITSUBISHI L200 HPE / PAJERO / CHALLENGER / SH</t>
  </si>
  <si>
    <t>SUPORTE FIX. ATUADOR RENAULT MASTER</t>
  </si>
  <si>
    <t>CARC. TURBINA MP175 F250 45,5MM 5F/M8</t>
  </si>
  <si>
    <t>PINO ELASTICO 2,3 x 6,3mm</t>
  </si>
  <si>
    <t>CARC. COMPRESSORA MP175 AREA 43,5MM C/ABRAÇ.</t>
  </si>
  <si>
    <t>PINO ELASTICO 2,3 x 4,0mm</t>
  </si>
  <si>
    <t>ATUADOR - HASTE 135.0MM 0° CURTA ACIMA 1,4 KGF</t>
  </si>
  <si>
    <t>SUPORTE FIX. ATUADOR MP175 FORD F250</t>
  </si>
  <si>
    <t>805345i</t>
  </si>
  <si>
    <t>TURBO IMPORT. ISUZU PICK-UP WITH 4JB1TC 2.5L ENGINE</t>
  </si>
  <si>
    <t>CARC. TURBINA MP175 EXCAVATOR 45,5MM 4F/M8</t>
  </si>
  <si>
    <t>CARC. COMPRESSORA MP175 EXCAVATOR AREA 43,5MM C/ABRAÇ.</t>
  </si>
  <si>
    <t>CARC. TURBINA MP175 B90 45,5MM 4F/M8 MONTADA</t>
  </si>
  <si>
    <t>CARC. COMPRESSORA MP175 B90 AREA 38,8MM MANG. EXT.</t>
  </si>
  <si>
    <t>CARC. TURBINA MP530 SCANIA AREA 22 80,0MM C/CINTA</t>
  </si>
  <si>
    <t>CARC. COMPRESSORA MP530 SCANIA 65,0MM C/ABRAÇ.</t>
  </si>
  <si>
    <t>CARC. TURBINA MP530 SCANIA AREA 11 70,0MM C/CINTA</t>
  </si>
  <si>
    <t>CARC. COMPRESSORA MP530 SCANIA 67,0MM C/ABRAÇ.</t>
  </si>
  <si>
    <t>805354i</t>
  </si>
  <si>
    <t>TURBO CATERPILLAR / MASSEY FERGUSON / AGCO -  AGRICOLA PERKI</t>
  </si>
  <si>
    <t>CARC. TURBINA MP175 CARGO 816 180° 45,5MM 5F/M8</t>
  </si>
  <si>
    <t>CARC. COMPRESSORA MP175 225° 43,5MM C/ABRAÇ.</t>
  </si>
  <si>
    <t>CARC. COMPRESSORA MP175 EXP. 225° 43,5MM C/ABRAÇ.</t>
  </si>
  <si>
    <t>CARC. TURBINA MPHT610 86,3MM AREA 32 C/ABRAÇ.</t>
  </si>
  <si>
    <t>CARC. COMPRESSORA MPHT610 76,0MM MANG.EXT.</t>
  </si>
  <si>
    <t>ABRAÇADEIRA QUENTE MPHT610 Ø 127MMM</t>
  </si>
  <si>
    <t>TRAVA FRIA MPHT610 IMPORTADA</t>
  </si>
  <si>
    <t>JG. JUNTAS MPHT610</t>
  </si>
  <si>
    <t>ARRUELA VEDAÇÃO 27.0x33.0x1.5mm ALUMINIO (527.33.15)</t>
  </si>
  <si>
    <t>ROTOR COMPRESSOR AF MPHT610 8/8 73,5 x 107,0 x 11,11 E-135</t>
  </si>
  <si>
    <t>CARC. COMPRESSORA MPHT610 73,5MM MANG.EXT.</t>
  </si>
  <si>
    <t>CARC. TURBINA MP530 VOLVO AREA 22 72,0MM C/CINTA</t>
  </si>
  <si>
    <t>CARC. COMPRESSORA MP530w VOLVO 67,0mm C/ABRAÇ.</t>
  </si>
  <si>
    <t>CARC. TURBINA MP380w 64,0MM C/CINTA ALAVANCA 20° FLAN.MONTAD</t>
  </si>
  <si>
    <t>PARAF. FIX. M8X25MM SEXTAVADO 10.9</t>
  </si>
  <si>
    <t>CARC. COMPRESSORA MP380w 60,0MM C/ABRAÇ.</t>
  </si>
  <si>
    <t>ANEL TRAVA CARC. COMPRESSORA MP360 (3533163)</t>
  </si>
  <si>
    <t>JG. JUNTAS S/PRIS. MP360/380</t>
  </si>
  <si>
    <t>SUPORTE FIX. ATUADOR MP380w CUMMINS ISC (Importado)</t>
  </si>
  <si>
    <t>ATUADOR - HASTE 170.0MM 90° COMPRIDA ACIMA 1,4KGF</t>
  </si>
  <si>
    <t>CARC. TURBINA MP530w AREA13 70,0MM C/ABRAÇ.</t>
  </si>
  <si>
    <t>SUPORTE FIX. ATUADOR MP530w SCANIA EGR E4 DT12</t>
  </si>
  <si>
    <t>ATUADOR - HASTE 78.0MM 90° PRESSÃO</t>
  </si>
  <si>
    <t>CARC. TURBINA MP530w AREA13 70,0MM 0° C/ABRAÇ.</t>
  </si>
  <si>
    <t>CARC. COMPRESSORA MP530 CURSOR9 65,0mm C/ABRAÇ.</t>
  </si>
  <si>
    <t>SUPORTE FIX. ATUADOR MP530 CURSOR 9</t>
  </si>
  <si>
    <t>ATUADOR - HASTE 75.0MM 0° CURTA ACIMA 1,4KGF</t>
  </si>
  <si>
    <t>CARC. TURBINA MP550w VOLVO AREA 16 FLANGE MONTADA</t>
  </si>
  <si>
    <t>CARC. COMPRESSORA MP530w VOLVO 65,0mm C/ABRAÇ.</t>
  </si>
  <si>
    <t>SUPORTE FIX. ATUADOR MP530w VOLVO POWERTRAIN</t>
  </si>
  <si>
    <t>ATUADOR - HASTE 160,0MM 150° PRESSÃO</t>
  </si>
  <si>
    <t>CARC. TURBINA MP530 VOLVO AREA 25 80,0MM C/CINTA</t>
  </si>
  <si>
    <t>CARC. COMPRESSORA MP530 VOLVO 65,0mm EMBUT.</t>
  </si>
  <si>
    <t>805372i</t>
  </si>
  <si>
    <t>TURBO MP NISSAN FRONTIER 2.5 767720-0001</t>
  </si>
  <si>
    <t>805373i</t>
  </si>
  <si>
    <t>TURBO MP FORD TRANSIT 49131-05400/01/03</t>
  </si>
  <si>
    <t>805377i</t>
  </si>
  <si>
    <t>TURBO MP D-MAX 3.0L TD RHF5-9480 VB/VA430093</t>
  </si>
  <si>
    <t>CARC. TURBINA MP530 VOLVO AREA 19 72,0MM C/CINTA</t>
  </si>
  <si>
    <t>CARC. TURBINA MP530 AREA 16 72,0MM C/CINTA 117,4MM</t>
  </si>
  <si>
    <t>CARC. TURBINA MP530w IVECO AREA 16 FLANGE MONTADA</t>
  </si>
  <si>
    <t>ATUADOR - HASTE 160,0MM 90° PRESSÃO</t>
  </si>
  <si>
    <t>CARC. TURBINA MP530 AREA 25 80,0MM C/ABRAÇ.</t>
  </si>
  <si>
    <t>CARC. TURBINA MP525w AREA 20 74,8MM 6F/M10</t>
  </si>
  <si>
    <t>CARC. COMPRESSORA MP525w 65,3MM EMBUT.</t>
  </si>
  <si>
    <t>TRAVA QUENTE MP410</t>
  </si>
  <si>
    <t>TRAVA FRIA MP525 MBB IMPORTADA</t>
  </si>
  <si>
    <t>ATUADOR - HASTE 95,0MM TOPO 45° PRESSÃO</t>
  </si>
  <si>
    <t>SUPORTE FIX. ATUADOR MBB K31</t>
  </si>
  <si>
    <t>CONEXÃO CARC. COMPRESSORA/ATUADOR 90° Ø5,5MM</t>
  </si>
  <si>
    <t>CARC. TURBINA MP163 A/R 4 MM C/ VALV. 4F/M6</t>
  </si>
  <si>
    <t>CARC. COMPRESSORA MP163w A/R 5 37,8MM</t>
  </si>
  <si>
    <t>TRAVA QUENTE MP163 IMPORTADA</t>
  </si>
  <si>
    <t>ATUADOR/SUPORTE - HASTE 60,0MM TOPO 32° PRESSÃO</t>
  </si>
  <si>
    <t>CONEXÃO CARC. COMPRESSORA/ATUADOR RETA Ø5,5MM</t>
  </si>
  <si>
    <t>JG. JUNTAS TURBO DUCATO MULTIJET</t>
  </si>
  <si>
    <t>CARC. TURBINA MP525w AREA 20 74,8 BASE QUADRADA 6F/M10</t>
  </si>
  <si>
    <t>CARC. COMPRESSORA MP525w 67,4MM C/ABRAÇ.</t>
  </si>
  <si>
    <t>TRAVA FRIA MP525 MAN IMPORTADA</t>
  </si>
  <si>
    <t>ATUADOR - HASTE 120MM TOPO 24° PRESSÃO</t>
  </si>
  <si>
    <t>CONEXÃO ENT. LUBRIFICAÇÃO MAN M16xM18</t>
  </si>
  <si>
    <t>CARC. TURBINA MP195gv A/R.74 RENAULT MASTER 2.3</t>
  </si>
  <si>
    <t>CARC. COMPRESSORA LOGO MP USINADO MP195gv A/R.43 36,3MM</t>
  </si>
  <si>
    <t>ATUADOR/SUPORTE - HASTE 68MM 42° RENAULT MASTER</t>
  </si>
  <si>
    <t>GEOMETRIA - NOZZE RINGS TGV RENAULT MASTER</t>
  </si>
  <si>
    <t>ANEL/JUNTA VEDAÇÃO CARC. TURBINA/CARC. CENTRAL RENAULT MASTE</t>
  </si>
  <si>
    <t>JG. JUNTAS TURBO RENAULT MASTER</t>
  </si>
  <si>
    <t>CARC. TURBINA MP530 SCANIA AREA 25 80MM C/CINTA</t>
  </si>
  <si>
    <t>CARC. TURBINA MP375 AREA 17 36,65MM C/CINTA</t>
  </si>
  <si>
    <t>CARC. COMPRESSORA MP370 AREA 63,0MM MANG.EXT. REFLOW</t>
  </si>
  <si>
    <t>TRAVA QUENTE MP375 IMPORT.</t>
  </si>
  <si>
    <t>JG. JUNTAS TURBO DAF XF 105</t>
  </si>
  <si>
    <t>CARC. TURBINA MP530 AREA 16 72,0MM C/CINTA</t>
  </si>
  <si>
    <t>JG. JUNTAS C/PRIS. MP530c</t>
  </si>
  <si>
    <t>ROTOR COMPRESSOR AF-MP530 7/7 67,0 x 99,0 x 8,0 E</t>
  </si>
  <si>
    <t xml:space="preserve">EIXO/ROTOR TURBINA MP470 67,10x75,50x7,70-B-070 11 PALHETAS </t>
  </si>
  <si>
    <t>ROTOR COMPRESSOR AF MP470 7/7 60,0 x 92,0 mm E-188</t>
  </si>
  <si>
    <t>CARC. CENTRAL MP470 F.C.ENT.M14-SAI.2x M8 (REFRIG 2x M18)</t>
  </si>
  <si>
    <t>PRATO COMPRESSOR MP470 ENCAIXE DO ROTOR 101,0MM</t>
  </si>
  <si>
    <t>PARAF. ALLEN M5 x 15</t>
  </si>
  <si>
    <t>MANCAL AXIAL MP470</t>
  </si>
  <si>
    <t>COLAR MP470</t>
  </si>
  <si>
    <t>ANEL VEDAÇÃO EIXO MP435 19,30 X 1,60mm - ESP 1,00mm</t>
  </si>
  <si>
    <t>ANEL O'RING CARC. CENTRAL MP470 - Viton</t>
  </si>
  <si>
    <t>GEOMETRIA - NOZZLE RINGS HE400VG - (3775126)</t>
  </si>
  <si>
    <t>CARC. TURBINA MP470gv AREA 29,5 68,5 MM C/ABRAÇ</t>
  </si>
  <si>
    <t>CARC. COMPRESSORA MP470 61,4MM C/ABRAÇ.</t>
  </si>
  <si>
    <t>ABRAÇADEIRA FRIA HY40V/ HE400V/ HE341V</t>
  </si>
  <si>
    <t>ABRAÇADEIRA QUENTE MP540</t>
  </si>
  <si>
    <t>ANEL/JUNTA VEDAÇÃO CARC.TURBINA/CARC. CENTRAL MP470 Ø161,5 M</t>
  </si>
  <si>
    <t>FLANGE DE ALOJAMENTO PARA O ANEL RASPADOR DO SISTEMA TGV</t>
  </si>
  <si>
    <t>SENSOR TEMPERATURA ADMISSÃO TURBO HE400VG</t>
  </si>
  <si>
    <t>808836i</t>
  </si>
  <si>
    <t xml:space="preserve">ATUADOR ELETRÔNICO IMPORT. VW CONSTELLATION HE400vg 3787565 </t>
  </si>
  <si>
    <t>SENSOR DE ROTAÇÃO MP470gv</t>
  </si>
  <si>
    <t>JG. JUNTAS MP470gv TURBO HE400VG</t>
  </si>
  <si>
    <t>805412i</t>
  </si>
  <si>
    <t>TURBO IMPORTADO CAT E200B EXCAVATOR 49179-00451</t>
  </si>
  <si>
    <t>805413i</t>
  </si>
  <si>
    <t>TURBO IMPORTADO CAT 3066 EARTH MOVING TD06H-16M 49179-02300</t>
  </si>
  <si>
    <t>805414i</t>
  </si>
  <si>
    <t>TURBO IMPORTADO CAT EARTR MOVING S2ESL094 (167604) OE-115585</t>
  </si>
  <si>
    <t>805417i</t>
  </si>
  <si>
    <t>TURBO IMPORTADO DETROIT DIESEL TRUCK GTA4502V 758204-0006</t>
  </si>
  <si>
    <t>805418i</t>
  </si>
  <si>
    <t>TURBO IMPORTADO DEUTZ / VOLVO INDUSTRIAL ENGINE S200G 127098</t>
  </si>
  <si>
    <t>805419i</t>
  </si>
  <si>
    <t>TURBO IMPORTADO DEUTZ INDUSTRIAL ENGINE S200G 56209880023</t>
  </si>
  <si>
    <t>805420i</t>
  </si>
  <si>
    <t>TURBO IMPORTADO DEUTZ INDUSTRIAL ENGINE S200 318844</t>
  </si>
  <si>
    <t>805421i</t>
  </si>
  <si>
    <t>TURBO IMPORTADO HX30 CUMMINS 4BTA 3592113</t>
  </si>
  <si>
    <t>805422i</t>
  </si>
  <si>
    <t>TURBO IMPORTADO HX30W CUMMINS INDUSTRIAL 4BTA 3592122</t>
  </si>
  <si>
    <t>805423i</t>
  </si>
  <si>
    <t>TURBO IMPORTADO PERKINS INDUSTRIAL ENGINE GT2052 727266-0001</t>
  </si>
  <si>
    <t>805424i</t>
  </si>
  <si>
    <t xml:space="preserve">TURBO IMPORTADO VOLVO-PENTA / DEUTZ INDUSTRIAL ENGINE S200G </t>
  </si>
  <si>
    <t>CARC. TURBINA MP530w D13 AREA C/CINTA FLANGE MONTADA</t>
  </si>
  <si>
    <t>SUPORTE FIX. ATUADOR VOLVO D13</t>
  </si>
  <si>
    <t>ATUADOR - HASTE 95,0MM 20° PRESSÃO</t>
  </si>
  <si>
    <t>JG.JUNTAS S/PRIS. MP530wc</t>
  </si>
  <si>
    <t>CARC. TURBINA MP540 CURSOR10 80,0MM AREA 40 C/CINTA</t>
  </si>
  <si>
    <t>CARC. COMPRESSORA MP540 CURSOR13 70,0mm C/ABRAÇ.</t>
  </si>
  <si>
    <t>PROTETOR ENGRAXADEIRA MP540gv</t>
  </si>
  <si>
    <t>ATUADOR PRESSÃO TURBO MP540gv CURSOR 10</t>
  </si>
  <si>
    <t>SENSOR DE ROTAÇÃO MP540gv</t>
  </si>
  <si>
    <t>PARAF. FIX. MANCAL AXIAL MP160 TOYOTA CT9</t>
  </si>
  <si>
    <t>PARAF. ALLEN M8 x 25</t>
  </si>
  <si>
    <t>JUNTA TURBO MP540gv CURSOR 13</t>
  </si>
  <si>
    <t>PRISIONEIRO M12x1,75x48,0MM</t>
  </si>
  <si>
    <t>CARC. COMPRESSORA MP530 SCANIA 63,0 MM C/ABRAÇ.</t>
  </si>
  <si>
    <t>CARC. TURBINA MP530w SCANIA AREA 16 FLANGE MONTADA</t>
  </si>
  <si>
    <t>EIXO/ROTOR TURBINA MP205 40,3 x 45,0 x 9 PALHETAS</t>
  </si>
  <si>
    <t>ROTOR COMPRESSOR MP205 6/6 41 x (53,9-51,0) x - E</t>
  </si>
  <si>
    <t>CARC. CENTRAL MP205 ENT. M12x1,5 / SAI.2xM6x1 REFRIG. 3xM14x</t>
  </si>
  <si>
    <t>PRATO COMPRESSOR MP205 LAND ROVER</t>
  </si>
  <si>
    <t>PROTETOR TÉRMICO MP205 LAND ROVER</t>
  </si>
  <si>
    <t>MANCAL RADIAL MP205 7,02 x 13,0 x 27,8 ESTÁTICO</t>
  </si>
  <si>
    <t>MANCAL AXIAL MP205 LAND ROVER</t>
  </si>
  <si>
    <t>ESPAÇADOR MP163 DUCATO MULTIJET</t>
  </si>
  <si>
    <t>COLAR MP205 LAND ROVER</t>
  </si>
  <si>
    <t>ANEL O'RING CARC. CENTRAL MP163 DUCATO - Viton</t>
  </si>
  <si>
    <t>ANEL VEDAÇÃO COLAR MP163 DUCATO</t>
  </si>
  <si>
    <t>ANEL VEDAÇÃO EIXO MP205 LAND ROVER</t>
  </si>
  <si>
    <t>ANEL TRAVA MANCAL RADIAL MP185</t>
  </si>
  <si>
    <t>DEFLETOR DE ÓLEO MP163 DUCATO</t>
  </si>
  <si>
    <t>PORCA DA UNIDADE MP163 M4x0.7 RE</t>
  </si>
  <si>
    <t>801604i</t>
  </si>
  <si>
    <t>CARC. TURBINA+COLETOR IMPORT. LAND ROVER EVOQUE</t>
  </si>
  <si>
    <t>CARC. COMPRESSORA LAND ROVER 41,0MM</t>
  </si>
  <si>
    <t>ABRAÇADEIRA QUENTE MP205 LAND ROVER</t>
  </si>
  <si>
    <t>TRAVA FRIA MP205 LAND ROVER</t>
  </si>
  <si>
    <t>ARRUELA VEDAÇÃO 8,2MM X 11,0MM X 1,0MM ALUMINIO(508.11.10)</t>
  </si>
  <si>
    <t>809128i</t>
  </si>
  <si>
    <t>ATUADOR IMPORT. EVOQUE Si4 / VOLVO XC60 T5</t>
  </si>
  <si>
    <t>803808i</t>
  </si>
  <si>
    <t>BLOW OFF IMPORT. LAND ROVER / EVOQUE Si4 / VOLVO XC60 T5</t>
  </si>
  <si>
    <t>PARAF. ALLEN M6 x 15</t>
  </si>
  <si>
    <t>CONEXÃO CARC.COMPRESSORA/SOLENOIDE RETA Ø5,5MM</t>
  </si>
  <si>
    <t>802849i</t>
  </si>
  <si>
    <t>SOLENOIDE IMPORT. LAND ROVER / EVOQUE Si4 / VOLVO XC60 T5</t>
  </si>
  <si>
    <t>JG. JUNTAS TURBO LAND ROVER</t>
  </si>
  <si>
    <t>CARC. TURBINA MP175w FOTON 41,3MM 4F/M8</t>
  </si>
  <si>
    <t>CARC. COMPRESSORA MP175w ISF 43,0 MM C/ABRAÇ.</t>
  </si>
  <si>
    <t>CARC. TURBINA MP175 B90 45,5MM 4F/M8</t>
  </si>
  <si>
    <t>CARC. COMPRESSORA MP175 AREA 40,8MM</t>
  </si>
  <si>
    <t>CONEXÃO CARC. COMPRESSORA CANO RETA</t>
  </si>
  <si>
    <t>ATUADOR/SUPORTE - HASTE 97,0MM 30° IVECO HX27</t>
  </si>
  <si>
    <t>CARC. TURBINA MP175 45,5MM 3F/M8 055°</t>
  </si>
  <si>
    <t>CARC. COMPRESSORA MP175 38,8MM MANG. EXT. 350°</t>
  </si>
  <si>
    <t>CARC. TURBINA MP175 45,5MM 3F/M8 360°</t>
  </si>
  <si>
    <t>CARC. COMPRESSORA MP175 38,8MM MANG. EXT. 175°</t>
  </si>
  <si>
    <t>CARC. COMPRESSORA MP175w 40,8MM MANG. EXT.</t>
  </si>
  <si>
    <t>ATUADOR - HASTE 120.0MM 143° COMPRIDA ACIMA 1,4 KGF</t>
  </si>
  <si>
    <t>CARC. COMPRESSORA MP175w 38,8MM</t>
  </si>
  <si>
    <t>CARC. COMPRESSORA MP175w 40,8MM MANG. EXT. 320°</t>
  </si>
  <si>
    <t>ATUADOR - HASTE 120.0MM 0° TOPO(90°) COMPRIDA ACIMA 1,4KGF</t>
  </si>
  <si>
    <t>EIXO/ROTOR TURBINA MP290 58,0x65,20x10,9 -12 PALHETAS RE</t>
  </si>
  <si>
    <t>CARC. CENTRAL MP290 ENT.M12x1.5(O'RING)-SAI. 2/M8 ENCAIXE RO</t>
  </si>
  <si>
    <t>CARC. TURBINA MP290w A/R. 58,0MM ABRAÇ.</t>
  </si>
  <si>
    <t>CARC. COMPRESSORA MP290 A 60,0MM MANG.EXT.</t>
  </si>
  <si>
    <t>ANEL TRAVA CARC. COMPRESSORA MP290 DODGE RAM</t>
  </si>
  <si>
    <t>ABRAÇADEIRA QUENTE HE351CW DODGE RAM</t>
  </si>
  <si>
    <t>JG. JUNTAS C/PRIS. MP290</t>
  </si>
  <si>
    <t>ATUADOR - HASTE 170.0MM 0° COMPRIDA ACIMA 1,4KGF</t>
  </si>
  <si>
    <t>ATUADOR BLOW-OFF HE351CW</t>
  </si>
  <si>
    <t>CARC. TURBINA MP540 CURSOR10 77,0MM AREA C/CINTA</t>
  </si>
  <si>
    <t>CARC. COMPRESSORA MP540 CURSOR 10 65,0mm C/ABRAÇ.</t>
  </si>
  <si>
    <t>JUNTA BASE CARC. TURBINA MP540 SEM DIVISÃO ( 450.11.02)</t>
  </si>
  <si>
    <t>CARC. TURBINA MP200 AREA 46,0MM 4/M8</t>
  </si>
  <si>
    <t>CARC. COMPRESSORA MP200 CASE 37,85MM MANG. EXT.</t>
  </si>
  <si>
    <t>JG. JUNTAS S/PRIS. BADSAN</t>
  </si>
  <si>
    <t>CARC. TURBINA MP420w 60,5MM EMBUTIR</t>
  </si>
  <si>
    <t>SUPORTE FIX. ATUADOR MP420 CATERPILLAR</t>
  </si>
  <si>
    <t>CARC. TURBINA MP350 A/R.84 59,0MM 6F/M8 ABERTO</t>
  </si>
  <si>
    <t>CARC. COMPRESSORA MP350s B7R A/R.70 53,0MM C/ABRAÇ.</t>
  </si>
  <si>
    <t>TRAVA FRIA MPO4E/APL</t>
  </si>
  <si>
    <t>CARC. TURBINA MP210w CAT 416E 45,8MM A/R.52</t>
  </si>
  <si>
    <t>CARC. COMPRESSORA MP210 PERKINS 37,6MM MANG.EX.</t>
  </si>
  <si>
    <t>ATUADOR - HASTE 135.0MM 36° CURTA 0,4-0,8 KGF</t>
  </si>
  <si>
    <t>JG. JUNTAS S/PRIS. HYUNDAI</t>
  </si>
  <si>
    <t>CARC. TURBINA MP200 A/R.49 42,7MM 3FM10 ESM VALVULA</t>
  </si>
  <si>
    <t>CARC. COMPRESSORA MP200 A/R.48 38,2MM MANG.EXT.</t>
  </si>
  <si>
    <t>CARC. COMPRESSORA MP530w VOLVO 63,0mm C/ABRAÇ.</t>
  </si>
  <si>
    <t>ROTOR COMPRESSOR MP350 54,9 x (77,0x79,10) x 7,00 E-150</t>
  </si>
  <si>
    <t>CARC. CENTRAL MP350 ENT. BAIXA M14-SAI.2/M8</t>
  </si>
  <si>
    <t>CARC. TURBINA MP350 A/R.70 59,0MM 6F/M8 ALAVANCA 45°</t>
  </si>
  <si>
    <t>CARC. COMPRESSORA MP350 A/R.50 54,9MM ABRÇ.</t>
  </si>
  <si>
    <t>JG. JUNTAS C/PRIS. MPO4B88/APL405/801/970/258</t>
  </si>
  <si>
    <t>SUPORTE FIX. ATUADOR MPBP MBB/VOLKS</t>
  </si>
  <si>
    <t>CARC. TURBINA MP380 64,0MM C/CINTA</t>
  </si>
  <si>
    <t>CARC. COMPRESSORA MP360 58,0MM C/ABRAÇ.</t>
  </si>
  <si>
    <t>CARC. COMPRESSORA MP380w 60,0MM C/ABRAÇ. CON.P2</t>
  </si>
  <si>
    <t>SUPORTE FIX. ATUADOR MP360w ISBE  6CYL</t>
  </si>
  <si>
    <t>BUCHA DE ENCOSTO LONGA SUPORTE ATUADOR KOMATSU</t>
  </si>
  <si>
    <t>ATUADOR - HASTE 205.0MM 0° CURTA ACIMA 1,4KGF</t>
  </si>
  <si>
    <t>PARAF. ALLEN M8 x 50</t>
  </si>
  <si>
    <t>CARC. COMPRESSORA MP175 248° 43,5MM C/ABRAÇ.</t>
  </si>
  <si>
    <t>CARC. TURBINA MP175 VOLVO 005° 45,5MM 5F/M8</t>
  </si>
  <si>
    <t>CARC. COMPRESSORA MP175 EXP. 280° 43,5MM C/ABRAÇ.</t>
  </si>
  <si>
    <t>SUPORTE FIX. ATUADOR MP175 VOLVO</t>
  </si>
  <si>
    <t>CARC. TURBINA MP530 SCANIA AREA 16 70,0MM C/CINTA</t>
  </si>
  <si>
    <t>EIXO/ROTOR TURBINA MP175 40,0 x 46,0 x 8,5 -9 PALHETAS RE</t>
  </si>
  <si>
    <t>ROTOR COMPRESSOR 211-6/6 MP170-36,0MM-53,0MM-5,07MM-E-095</t>
  </si>
  <si>
    <t>CARC. CENTRAL MP175 ENT. M10x1,00-SAI. 2F/M6 ENCAIXE ROTOR 5</t>
  </si>
  <si>
    <t>CARC. TURBINA MP175 40,0MM 4F/M8 S/VALVULA</t>
  </si>
  <si>
    <t>CARC. COMPRESSORA MP175 AREA 36,0MM MANG. EXT.</t>
  </si>
  <si>
    <t>CARC. TURBINA MP240 AREA5 46,0MM 4F/M10 S/VALVULA</t>
  </si>
  <si>
    <t>CARC. COMPRESSORA MWM AREA 5 45,4MM C/ABRAÇ.</t>
  </si>
  <si>
    <t>ROTOR COMPRESSOR AF MP380 8/8 60,0 x 83,0 x 7,00 E-002-19</t>
  </si>
  <si>
    <t>CARC. TURBINA MP390w 68,0MM BASE C/ROSCAS C/VÁLV C/ABRAÇ.</t>
  </si>
  <si>
    <t>CARC. COMPRESSORA MP380w 60,0MM D9 C/ABRAÇ.</t>
  </si>
  <si>
    <t>MANTA TÉRMICA P/ CARCAÇA DE TURBINA</t>
  </si>
  <si>
    <t>SUPORTE FIX. ATUADOR BUS D9 (HX40 TEC)</t>
  </si>
  <si>
    <t>ROTOR COMPRESSOR 211-6/6 MP200-32,2MM48,0MM-6,00MM-E-055</t>
  </si>
  <si>
    <t>CARC. CENTRAL MP200 F.C.ENT.M10x1,0-F.C.SAI.M16</t>
  </si>
  <si>
    <t>PROTETOR TERMICO MP2/LAND ROVER</t>
  </si>
  <si>
    <t>CARC. TURBINA A/R.35 4F/M8x1,25 SEM VÁLVULA</t>
  </si>
  <si>
    <t>CARC. COMPRESSORA MP200 PALIO DIESEL 1.7 32,2MM MANG. EXT.</t>
  </si>
  <si>
    <t>ANEL TRAVA CARC. COMPRESSORA MP170 85,0MM</t>
  </si>
  <si>
    <t>PINO POSICIONAMENTO Ø5.00mm x 4,0mm</t>
  </si>
  <si>
    <t>ANEL O'RING CARC. COMPRESSORA PALIO - Silicone</t>
  </si>
  <si>
    <t>ROTOR COMPRESSOR AF MP525 7/7 71,0 x 94,0 x 7,93 E146-1</t>
  </si>
  <si>
    <t>CARC. CENTRAL MP525 ENT. M16x1,5-SAI.2/M8x1,25</t>
  </si>
  <si>
    <t>CARC. COMPRESSORA MP525w 71,0MM C/ABRAÇ.</t>
  </si>
  <si>
    <t>SUPORTE FIX. ATUADOR MAN K31</t>
  </si>
  <si>
    <t>EIXO/ROTOR TURBINA MPH610 86,3x97,0x16,4 RE 12 PALHETAS</t>
  </si>
  <si>
    <t>ROTOR COMPRESSOR MPH610 8/8 76,0x109,0x - E-</t>
  </si>
  <si>
    <t>CARC. CENTRAL MPH610 ENT. 2/M10 F.C.12,00MMxSAI 2/M10</t>
  </si>
  <si>
    <t>MANCAL AXIAL MPH610 HP DIREITO</t>
  </si>
  <si>
    <t>CARC. TURBINA MPH610 86,3MM AREA 38 6/M10x1,5</t>
  </si>
  <si>
    <t>CARC. COMPRESSORA MPH610 76,0MM MANG. EXT.</t>
  </si>
  <si>
    <t>805499i</t>
  </si>
  <si>
    <t>TURBO IMPORT FORD RANGER 3.2 TDCI</t>
  </si>
  <si>
    <t>EIXO/ROTOR TURBINA MP350 60,0 x 68,0</t>
  </si>
  <si>
    <t>ROTOR COMPRESSOR MP350 6/6 52,80 x 76,0 x 7,00 E-168</t>
  </si>
  <si>
    <t xml:space="preserve">CARC. TURBINA MP350 A/R 1.00 60,0MM </t>
  </si>
  <si>
    <t>CARC. COMPRESSORA MP350 A/R.50 52,8MM ABRÇ.</t>
  </si>
  <si>
    <t>CARC. TURBINA MPK24 MBB 50,0MM C/VÁLV. 4F/M10</t>
  </si>
  <si>
    <t>CARC. COMPRESSORA MPK24 A/R.50 REFLOW 49,0MM C/ABRAÇ.</t>
  </si>
  <si>
    <t>SUPORTE FIX. ATUADOR MPK24</t>
  </si>
  <si>
    <t>JG. JUNTAS C/PRIS. MP320</t>
  </si>
  <si>
    <t>ROTOR COMPRESSOR AF MP550 8/8 80,0x113,0x - E-136-5</t>
  </si>
  <si>
    <t>CARC. CENTRAL MP550 ENT F.C.9/16" 18FPP(O'RING)xSAI 2/3/8" 1</t>
  </si>
  <si>
    <t>CARC. COMPRESSORA MP550 SCANIA 80,0MM C/ABRAÇ.</t>
  </si>
  <si>
    <t>ABRAÇADEIRA FRIA MP550 CURSOR 13</t>
  </si>
  <si>
    <t>CARC. TURBINA MP530w AREA C/CINTA FLANGE MONTADA.</t>
  </si>
  <si>
    <t>CARC. COMPRESSORA MP550 CURSOR 13 71,8MM C/ABRAÇ.</t>
  </si>
  <si>
    <t>CARC. TURBINA MP420</t>
  </si>
  <si>
    <t>FLANGE CARC. DE TURBINA MP420</t>
  </si>
  <si>
    <t>PARAF. ALLEN M8 x 40</t>
  </si>
  <si>
    <t>CARC. TURBINA MP375 AREA 17 67,5MM C/CINTA</t>
  </si>
  <si>
    <t>CARC. COMPRESSORA MP370 AREA? 58,9MM MANG.EXT. REFLOW</t>
  </si>
  <si>
    <t>CARC. TURBINA MP530 SCANIA AREA 25 77,0MM C/CINTA</t>
  </si>
  <si>
    <t>CARC. COMPRESSORA MP530w IVECO 67,0mm C/ABRAÇ.</t>
  </si>
  <si>
    <t>805511i</t>
  </si>
  <si>
    <t>CONJ. CENTRAL IMPORT. FORD RANGER 2.2 / TRANSIT - 158CV 8311</t>
  </si>
  <si>
    <t>805513i</t>
  </si>
  <si>
    <t>CONJ. CENTRAL IMPORT. S100 DEUTZ/VALTRA 320DS  315920</t>
  </si>
  <si>
    <t>CARC. TURBINA MP530w AREA13 70,0MM  C/ABRAÇ.</t>
  </si>
  <si>
    <t>CARC. TURBINA MP360w 60,0MM C/CINTA ALAVANCA 15° KOMATSU MON</t>
  </si>
  <si>
    <t>CARC. COMPRESSORA MP360 54,0MM C/ABRAÇ. CONEXÃO P2</t>
  </si>
  <si>
    <t>TRAVA QUENTE MP360</t>
  </si>
  <si>
    <t>CARC. TURBINA MP380 CUMMINS AREA18 64,0MM FLANGE MONTADA</t>
  </si>
  <si>
    <t>SUPORTE FIX. ATUADOR MP360w ISBE 6CYL</t>
  </si>
  <si>
    <t>CARC. TURBINA MP360w 60,0MM 5F/M8 ALAVANCA 20°.</t>
  </si>
  <si>
    <t>CARC. COMPRESSORA MP360 54,0MM C/ABRAÇ.</t>
  </si>
  <si>
    <t>JUNTA P/ FLANGE NB187A (71382 AI)HX-35</t>
  </si>
  <si>
    <t>CARC. TURBINA MP240 46,0MM 4F/M10 C/VALVULA MWM</t>
  </si>
  <si>
    <t>ATUADOR - HASTE 102.0MM 90° TOPO(90°)  COMPRIDA 0,8-1,4Kgf</t>
  </si>
  <si>
    <t>SUPORTE FIX. MP240 MWM</t>
  </si>
  <si>
    <t>CARC. TURBINA MP360w 60,0MM C/CINTA ALAVANCA 15° KOMATSU</t>
  </si>
  <si>
    <t>CARC. TURBINA MP350 A/R.84 59,0MM 6F/M8.</t>
  </si>
  <si>
    <t>CARC. TURBINA MPO4 A/R1.00 64,5MM 6F/M8</t>
  </si>
  <si>
    <t>CARC. COMPRESSORA MP350 A/R.50 53,0MM  ABRÇ.</t>
  </si>
  <si>
    <t>MANCAL RADIAL MP225 9.60 x 12.80 x 9.50 - 4F/1.00</t>
  </si>
  <si>
    <t>805654i</t>
  </si>
  <si>
    <t>CONJ. CENTRAL IMPORT. RENEGADE / JEEP COMPASS 2.0 MULTIJET14</t>
  </si>
  <si>
    <t>CARC. TURBINA MP210gv 35,7MM A/R.63 AREA 6,5</t>
  </si>
  <si>
    <t>CARC. COMPRESSORA MP210 35,0MM AREA 6,0</t>
  </si>
  <si>
    <t>PINO ELÁSTICO Ø5,4 x 20,0mm</t>
  </si>
  <si>
    <t>PARAF. ALLEN CABEÇA CHATA M6 x 15</t>
  </si>
  <si>
    <t>ANEL/JUNTA VEDAÇÃO CARC.TURBINA/CARC. CENTRAL Ø101,6 RENEGAD</t>
  </si>
  <si>
    <t xml:space="preserve">ATUADOR IMPORTADO RENEGADE / JEEP COMPASS 2.0 MULTIJET140HP </t>
  </si>
  <si>
    <t>CHICOTE DE ADAPTAÇÃO ATUADOR TURBO RENEGADE / COMPASS / TORO</t>
  </si>
  <si>
    <t>GEOMETRIA JEEP RENEGADE / COMPASS 2.0 MULTIJET140HP 2014 / F</t>
  </si>
  <si>
    <t>809180R</t>
  </si>
  <si>
    <t>HASTE CONECTORA AJUSTÁVEL ATUADOR X GEOMETRIA TURBO RENEGADE</t>
  </si>
  <si>
    <t>JG. JUNTAS RENEGADE / JEEP COMPASS / FIAT TORO</t>
  </si>
  <si>
    <t>CARC. TURBINA MP360 60,0MM C/CINTA ALAVANCA 20°</t>
  </si>
  <si>
    <t>CARC. COMPRESSORA MP360 E14 54,0MM MANG.EXT.</t>
  </si>
  <si>
    <t>802914i</t>
  </si>
  <si>
    <t>CONJ. CENTRAL IMPORT. KOMATSU / CUMMINS INTERCAMBIÁVEL</t>
  </si>
  <si>
    <t>CARC. COMPRESSORA MP360w 54,0MM C/ABRAÇ.</t>
  </si>
  <si>
    <t>CARC. TURBINA MP360 60,0MM C/CINTA</t>
  </si>
  <si>
    <t>CARC. TURBINA MP380w AREA 17 64,0MM FLANGE MONTADA</t>
  </si>
  <si>
    <t>CARC. COMPRESSORA MP380W 58,0MM ABRAÇ.(COM DEFLETOR)</t>
  </si>
  <si>
    <t>HASTE CONECTORA C/ROSCA 5/16" 24FIOS 87,0MM</t>
  </si>
  <si>
    <t>CARC. TURBINA MP450 A/R 1.34 77,0MM 6F/M10</t>
  </si>
  <si>
    <t>CARC. TURBINA MP400s ISLE 060° AREA 16 59,0MM C/CINTA 4"</t>
  </si>
  <si>
    <t>805602i</t>
  </si>
  <si>
    <t>CONJ. CENTRAL MP SUBARU IMPREZA WRX STI 2.5 RHF55/VF39 14411</t>
  </si>
  <si>
    <t>805603i</t>
  </si>
  <si>
    <t>CONJ. CENTRAL MP AUDI S3/TT2.0T/GOLF V 2.0FSI K04-2283 53049</t>
  </si>
  <si>
    <t>805604i</t>
  </si>
  <si>
    <t>CONJ. CENTRAL MP CAT E320B TD06H-16M 49179-02230 IMP.</t>
  </si>
  <si>
    <t>805605i</t>
  </si>
  <si>
    <t>CONJ. CENTRAL MP VOLVO EC210 DEUTZ S200G 56209880017 IMP.</t>
  </si>
  <si>
    <t>805606i</t>
  </si>
  <si>
    <t>CONJ. CENTRAL MP GM S10 DURAMAX 2.8 GT22V 55598230 / 814067-</t>
  </si>
  <si>
    <t>805607i</t>
  </si>
  <si>
    <t>CONJ. CENTRAL MP RENAULT MASTER 2.5 ELETRON. 5 DCI GT1549S 7</t>
  </si>
  <si>
    <t>805608i</t>
  </si>
  <si>
    <t>CONJ. CENTRAL MP KYRON M200XDi / ACTYON A200XDi IMP.</t>
  </si>
  <si>
    <t>805611i</t>
  </si>
  <si>
    <t>CONJ. CENTRAL MP140 VW GOLF / AUDI A3 / A1 - 1.4 TFSI (49180</t>
  </si>
  <si>
    <t>805613i</t>
  </si>
  <si>
    <t>CONJ. CENTRAL MP Kia Mohave 3.0 - 5304-970-0077 K04</t>
  </si>
  <si>
    <t>805615i</t>
  </si>
  <si>
    <t>CONJ. CENTRAL MP Discovery 4 / Range Rover TDV6 / 778400-000</t>
  </si>
  <si>
    <t>805616i</t>
  </si>
  <si>
    <t>CONJ. CENTRAL MP MBB ML320/ML350 CDI / Jeep Grand Cherokee C</t>
  </si>
  <si>
    <t>805620i</t>
  </si>
  <si>
    <t>CONJ. CENTRAL MP BMW 335 i / 49131-07040 TD03</t>
  </si>
  <si>
    <t>805621i</t>
  </si>
  <si>
    <t>CONJ. CENTRAL MP TOYOTA HILUX 2.8 MOTOR 1GD 2016 17201-11080</t>
  </si>
  <si>
    <t>ANEL EM ALUMINIO PARA CARC. COMPRESSORA TOYOTA 2.8 vgt</t>
  </si>
  <si>
    <t>805622i</t>
  </si>
  <si>
    <t>CONJ. CENTRAL IMPORT. CATERPILLAR EARTH MOVING 3LM-373 31013</t>
  </si>
  <si>
    <t>805624i</t>
  </si>
  <si>
    <t>CONJUNTO CENTRAL IMPORT HYUNDAI SANTA FÉ 2.0 / TRAJET 2.0 CR</t>
  </si>
  <si>
    <t>805627i</t>
  </si>
  <si>
    <t>CONJ. CENTRAL IMPORT. SSANGYONG ACTYON / KYRON REXTON 34WD 2</t>
  </si>
  <si>
    <t>805628i</t>
  </si>
  <si>
    <t>CONJ. CENTRAL IMPORT. MITSUBISHI 1515A295</t>
  </si>
  <si>
    <t>805629i</t>
  </si>
  <si>
    <t>CONJUNTO CENTRAL IMPORT MITSUBISHI PAJERO 3.2 1515A163</t>
  </si>
  <si>
    <t>805630i</t>
  </si>
  <si>
    <t>CONJ. CENTRAL IMPORT. ISUZU RHF55V NQR VGT 898027-7725</t>
  </si>
  <si>
    <t>805631i</t>
  </si>
  <si>
    <t>CONJ. CENTRAL IMPORT. IS20 06K145702 R/T</t>
  </si>
  <si>
    <t>805632i</t>
  </si>
  <si>
    <t>CONJUNTO CENTRAL IMPORT IS38 06K145722 A / H</t>
  </si>
  <si>
    <t>805633i</t>
  </si>
  <si>
    <t>CONJUNTO CENTRAL IMPORT BMW 320 49477-02006</t>
  </si>
  <si>
    <t>805635i</t>
  </si>
  <si>
    <t>CONJUNTO CENTRAL IMPORT MB 180C 1.6 2013 A2740902180</t>
  </si>
  <si>
    <t>805636i</t>
  </si>
  <si>
    <t>CONJUNTO CENTRAL IMPORT MB A200/B200 2.0 2005-2011 530397072</t>
  </si>
  <si>
    <t>805637i</t>
  </si>
  <si>
    <t>CONJ. CENTRAL IMPORT. PASSAT / TIGUAN 2.0 TFSI 2009-2015 06J</t>
  </si>
  <si>
    <t>805639i</t>
  </si>
  <si>
    <t xml:space="preserve">CONJ. CENTRAL IMPORT. DUCATO MULTIJET E5 / IVECO DAILY 2012 </t>
  </si>
  <si>
    <t>805640i</t>
  </si>
  <si>
    <t>805641i</t>
  </si>
  <si>
    <t>CONJUNTO CENTRAL IMPORT DEUTZ / VOLVO-PENTA 318279</t>
  </si>
  <si>
    <t>805642i</t>
  </si>
  <si>
    <t>CONJUNTO CENTRAL IMPORT VW GOLF / PASSAT / TIGUAM / TOURAN /</t>
  </si>
  <si>
    <t>805643i</t>
  </si>
  <si>
    <t xml:space="preserve">CONJUNTO CENTRAL IMPORT Land Rover Discovery / Defender 2.4 </t>
  </si>
  <si>
    <t>805644i</t>
  </si>
  <si>
    <t>CONJUNTO CENTRAL IMPORT UP / POLO / VIRTUS 04C145701C</t>
  </si>
  <si>
    <t>805646i</t>
  </si>
  <si>
    <t>CONJ. CENTRAL IMPORT. Perkins Backhoe loaders /  JCB Backhoe</t>
  </si>
  <si>
    <t>805650i</t>
  </si>
  <si>
    <t>TURBO IMPORT. FORD RANGER 2.2 / TRANSIT - 158CV 831157</t>
  </si>
  <si>
    <t>805651i</t>
  </si>
  <si>
    <t>CONJUNTO CENTRAL IMPORTADO BMW 114i / 116i / 118i / 316i / 3</t>
  </si>
  <si>
    <t>805653i</t>
  </si>
  <si>
    <t xml:space="preserve">CONJUNTO CENTRAL IMPORTADO Discovery 4 / Range Rover TDV6 / </t>
  </si>
  <si>
    <t>805655i</t>
  </si>
  <si>
    <t>CONJ. CENTRAL IMPORT CITROEN C1/C2/C3/Xsara-Peugeot 1007/107</t>
  </si>
  <si>
    <t>805656i</t>
  </si>
  <si>
    <t>CONJ. CENTRAL IMPORT CITROEN C3/C4/Jumper/Xsara/berlingo/Pic</t>
  </si>
  <si>
    <t>805658i</t>
  </si>
  <si>
    <t>CONJ. CENTRAL  IMPORT JOHN DEERE RE516963</t>
  </si>
  <si>
    <t>805664i</t>
  </si>
  <si>
    <t>CONJ. CENTRAL IMPORT FORD RANGER / EVEREST 3.2 EURO 5 (82218</t>
  </si>
  <si>
    <t>805665i</t>
  </si>
  <si>
    <t>CONJ. CENTRAL IMPORT GM CRUZE / TRAKER 1.4 49180-04074</t>
  </si>
  <si>
    <t>805667i</t>
  </si>
  <si>
    <t>CONJUNTO CENTRAL IMPORT. VW FUSCA / JETTA /AUDI A3 S3 QUATTR</t>
  </si>
  <si>
    <t>805678i</t>
  </si>
  <si>
    <t>CONJ. CENTRAL IMPORT. NISSAN FRONTIER BI-TURBO 2017-2022 MEN</t>
  </si>
  <si>
    <t>805679i</t>
  </si>
  <si>
    <t>CONJ. CENTRAL IMPORT. NISSAN FRONTIER BI-TURBO 2017-2022 MAI</t>
  </si>
  <si>
    <t>805680i</t>
  </si>
  <si>
    <t>CONJ. CENTRAL IMPORT  IS12 AUDI A3 2.0 TFSI 8V 06K145701N</t>
  </si>
  <si>
    <t>805681i</t>
  </si>
  <si>
    <t>CONJ. CENTRAL IMPORT LAND ROVER EVOQUE/VELAR/DISCOVERY/RANGE</t>
  </si>
  <si>
    <t>805682i</t>
  </si>
  <si>
    <t>CONJ. CENTRAL IMPORT RENAULT MASTER / NISSAN NV400</t>
  </si>
  <si>
    <t>805683i</t>
  </si>
  <si>
    <t>CONJ. CENTRAL IMPORT. TUCSON / IX35i / SPORTAGE GDI 1.6 2016</t>
  </si>
  <si>
    <t>805684i</t>
  </si>
  <si>
    <t>CONJ. CENTRAL IMPORT. TOYOTA HILUX 2.8 / SW4 2.8 / REVO ROUG</t>
  </si>
  <si>
    <t>805685i</t>
  </si>
  <si>
    <t>CONJ. CENTRAL IMPORT MERCEDES (C / CLS / GLC / E) ENGINE 2.0</t>
  </si>
  <si>
    <t>805686i</t>
  </si>
  <si>
    <t>CONJ. CENTRAL IMPORT CITROEN JUMPY / PEUGEOT 308 / FORD FOCU</t>
  </si>
  <si>
    <t>805688i</t>
  </si>
  <si>
    <t>CONJ. CENTRAL IMPORT. FIAT TORO / RENEGADE / COMPASS FLEX 1.</t>
  </si>
  <si>
    <t>805689i</t>
  </si>
  <si>
    <t>CONJ. CENTRAL IMPORT. GM ONIX 1.0L ENGINE: 1.0 L 116HP 2020+</t>
  </si>
  <si>
    <t>805690i</t>
  </si>
  <si>
    <t>CONJ. CENTRAL IMPORT. AMAROK 3.0 TDI V6 ENGINE: 3.0 TDI 255H</t>
  </si>
  <si>
    <t>805691i</t>
  </si>
  <si>
    <t>CONJ. CENTRAL IMPORT. AMAROK 3.0 TDI V6 ENGINE: V6 3.0 272HP</t>
  </si>
  <si>
    <t>805692i</t>
  </si>
  <si>
    <t>CONJ. CENTRAL IMPORT. MERCEDES AMG GT 4.0 ENGINE: M177DE40LA</t>
  </si>
  <si>
    <t>805696i</t>
  </si>
  <si>
    <t xml:space="preserve">CONJ. CENTRAL IMPORT. VW NEW DELIVERY 4-150 / 6-160 ENGINE: </t>
  </si>
  <si>
    <t>805697i</t>
  </si>
  <si>
    <t>CONJ. CENTRAL IMPORT. JEEP COMPASS 2.0 DIESEL 2021+ 46340583</t>
  </si>
  <si>
    <t>805698i</t>
  </si>
  <si>
    <t xml:space="preserve">CONJ. CENTRAL IMPORT. FIAT PULSE 1.0 FLEX 2022+ 16369700000 </t>
  </si>
  <si>
    <t>805699i</t>
  </si>
  <si>
    <t>CONJ. CENTRAL IMPORT. CITROEN JUMPER / PEUGEOT BOXER 2015+ E</t>
  </si>
  <si>
    <t>ROTOR COMPRESSOR AF MP540 7/7 70,00 x (101,30 x 103,00) HY55</t>
  </si>
  <si>
    <t>PRATO COMPRESSOR MP540 ENCAIXE DA ROTOR 108,5 MM</t>
  </si>
  <si>
    <t>CARC. CENTRAL MP200 F.C.ENT.M12-F.C.SAI.M16 ENCAIXE ROTOR 53</t>
  </si>
  <si>
    <t>EIXO/ROTOR TURBINA MP530 77,0 X 86,0 X 12,82 - 12 PALHETAS R</t>
  </si>
  <si>
    <t>ROTOR COMPRESSOR AF HE500W 67,0 x 99,0 mm BOWED CW-1096B</t>
  </si>
  <si>
    <t>ARRUELA DE ENCOSTO MP530 Ø8,04</t>
  </si>
  <si>
    <t>ESPAÇADOR MP530 Ø8,04</t>
  </si>
  <si>
    <t>COLAR MP530 Ø8,04</t>
  </si>
  <si>
    <t>FLANGE RETENTORA MP530 P/ HUB EXTENDIDO</t>
  </si>
  <si>
    <t>805800i</t>
  </si>
  <si>
    <t>TURBO MBB ML320/ML350 CDI / Jeep Grand Cherokee CRD / 765155</t>
  </si>
  <si>
    <t>805801i</t>
  </si>
  <si>
    <t>TURBO FORD RANGER 2.2 / FORD TRANSIT 2.2 DURATORQ EURO 5 / 7</t>
  </si>
  <si>
    <t>805802i</t>
  </si>
  <si>
    <t>TURBO VW Gol / Parati 1.0 16V / 756068-0001</t>
  </si>
  <si>
    <t>805803i</t>
  </si>
  <si>
    <t>TURBO Audi A3 1.8T / Audi TT 1.8T / VW Golf 1.8T 180HP / 530</t>
  </si>
  <si>
    <t>805804i</t>
  </si>
  <si>
    <t>TURBO Audi A4 1.8T 1995-2008 / VW Passat 1.8T1998-2005 150HP</t>
  </si>
  <si>
    <t>805806i</t>
  </si>
  <si>
    <t>TURBO HYUNDAI HR / KIA BONGO K2500 EURO 5 / 49590-45607</t>
  </si>
  <si>
    <t>805807i</t>
  </si>
  <si>
    <t>TURBO kia sorrento 2.5 / 5303-970-0145</t>
  </si>
  <si>
    <t>805808i</t>
  </si>
  <si>
    <t>TURBO Mitsubishi L200 Triton/Pajero DakarPajero Full 4M41 3.</t>
  </si>
  <si>
    <t>805810i</t>
  </si>
  <si>
    <t>TURBO Hyundai Santa Fé 2.2 CRDi D4EB 150 HP / 28231-27800</t>
  </si>
  <si>
    <t>805812i</t>
  </si>
  <si>
    <t>TURBO VW Amarok Bi turbo 163 HP Maior / 738233-0001</t>
  </si>
  <si>
    <t>805813i</t>
  </si>
  <si>
    <t>TURBO VW Amarok Biturbo 163 HP Menor / 1000-970-0025</t>
  </si>
  <si>
    <t>805814i</t>
  </si>
  <si>
    <t>TURBO VW Amarok Bi turbo 163 HP / 1000-970-0025</t>
  </si>
  <si>
    <t>CARC. COMPRESSORA MP210 GERADOR 39,7MM MANG.EX.</t>
  </si>
  <si>
    <t>ATUADOR - HASTE 150.0MM 143° CURTA 0,8-1,4 KGF</t>
  </si>
  <si>
    <t>805817i</t>
  </si>
  <si>
    <t>TURBO IMPORT. PERKINS T4.40 2674A225 / 711736-0025</t>
  </si>
  <si>
    <t>CARC. COMPRESSORA MP210 PERKINS 39,7MM MANG.EX.</t>
  </si>
  <si>
    <t>805821i</t>
  </si>
  <si>
    <t>TURBO Land Rover Discovery / Defender 2.4 Duratorq euro 5 20</t>
  </si>
  <si>
    <t>805822i</t>
  </si>
  <si>
    <t>TURBO IMPORTADO TOYOTA HILUX 2.8 MOTOR 1GD 2016 17201-11080</t>
  </si>
  <si>
    <t>805823i</t>
  </si>
  <si>
    <t>TURBO IMPORTADO CATERPILLAR EARTH MOVING 3LM-373 310135</t>
  </si>
  <si>
    <t>805828i</t>
  </si>
  <si>
    <t xml:space="preserve">TURBO IMPORT HYUNDAI SONATA 2.0 CRDI / KIA CARENS 2.0CRDI / </t>
  </si>
  <si>
    <t>805829i</t>
  </si>
  <si>
    <t>TURBO IMPORT SSANGYONG ACTYON A200 XDI / KYRON M200XDI 76143</t>
  </si>
  <si>
    <t>805832i</t>
  </si>
  <si>
    <t>TURBO IMPORT MBB SPRINTER 515 OM651LA 10009700008</t>
  </si>
  <si>
    <t>805833i</t>
  </si>
  <si>
    <t>TURBO IMPORT MBB SPRINTER 515 OM651LA (MAIOR) 10009700008</t>
  </si>
  <si>
    <t>805834i</t>
  </si>
  <si>
    <t>TURBO IMPORT MBB SPRINTER 515 OM651LA (MENOR) 10009700008</t>
  </si>
  <si>
    <t>805836i</t>
  </si>
  <si>
    <t>TURBO IMPORT PERKINS GT25 2674A404</t>
  </si>
  <si>
    <t>805837i</t>
  </si>
  <si>
    <t>TURBO IMPORT S100 DEUTZ/VALTRA 320DS  315920</t>
  </si>
  <si>
    <t>805838i</t>
  </si>
  <si>
    <t>TURBO IMPORT BRAKE MBB 319367 0080967799</t>
  </si>
  <si>
    <t>805839i</t>
  </si>
  <si>
    <t>TURBO IMPORT KOMATSU</t>
  </si>
  <si>
    <t>805841i</t>
  </si>
  <si>
    <t>TURBO IMPORT NISSAN PANTHFINDER 2.5 DI 2005</t>
  </si>
  <si>
    <t>805842i</t>
  </si>
  <si>
    <t>TURBO IMPORT NISSAN NAVARA 2.5 DI 2002 X-TRAIL; FRONTIER 133</t>
  </si>
  <si>
    <t>805845i</t>
  </si>
  <si>
    <t>TURBO IMPORT MINI COOPER S R55-R56 (53039880181)</t>
  </si>
  <si>
    <t>805846i</t>
  </si>
  <si>
    <t>TURBO IMPORT FIAT BRAVO / PUNTO / LINEA T-JET 1.4L (VL36 / V</t>
  </si>
  <si>
    <t>805849i</t>
  </si>
  <si>
    <t>TURBO IMPORT SUBARU IMPREZA WRX GT / SUBARU FORESTER XT (494</t>
  </si>
  <si>
    <t>805850i</t>
  </si>
  <si>
    <t>TURBO IMPORT KIA SORENTO 2.5 140HP 2002-2007 (733952-0001)</t>
  </si>
  <si>
    <t>805851i</t>
  </si>
  <si>
    <t>TURBO IMPORT BOB CAT / SHIBAURA ST445 / NEW HOLLAND TC55DA /</t>
  </si>
  <si>
    <t>805856i</t>
  </si>
  <si>
    <t>TURBO IMPORT AUDI / SEAT / VW 211HP 2.0 06H145702L/G/Q/L/S/T</t>
  </si>
  <si>
    <t>805857i</t>
  </si>
  <si>
    <t>TURBO IMPORT AUDI / SEAT / SKODA / VW 1.4 TSI/TFS</t>
  </si>
  <si>
    <t>805859i</t>
  </si>
  <si>
    <t>TURBO IMPORT MITSUBISHI PAJERO IV 3.2 DI-D 1515A163</t>
  </si>
  <si>
    <t>805860i</t>
  </si>
  <si>
    <t>TURBO IMPORT PEUGEOT 207/308/408/3008/5008</t>
  </si>
  <si>
    <t>805861i</t>
  </si>
  <si>
    <t>CONJ. CENTRAL IMPORT. TROLLER 3.2 TGV 163HP 2013-2014 700423</t>
  </si>
  <si>
    <t>805862i</t>
  </si>
  <si>
    <t>TURBO IMPORT LAND ROVER DISCOVERY 4 / RANGE ROVER TDV6 3.0 2</t>
  </si>
  <si>
    <t>805863i</t>
  </si>
  <si>
    <t>TURBO IMPORTADO Perkins Backhoe loaders /  JCB Backhoe loade</t>
  </si>
  <si>
    <t>805864i</t>
  </si>
  <si>
    <t>TURBO IMPORT PEUGEOT 207/308/408/3008/5008 without PR Groove</t>
  </si>
  <si>
    <t>805867i</t>
  </si>
  <si>
    <t>TURBO IMPORT Caterpillar C9 178479</t>
  </si>
  <si>
    <t>805868i</t>
  </si>
  <si>
    <t>TURBO IMPORT 8B03-40M-634  EA113  53039700105</t>
  </si>
  <si>
    <t>805869i</t>
  </si>
  <si>
    <t>TURBO IMPORT 8B03-40M-G23 EA888 2.0 53039700290</t>
  </si>
  <si>
    <t>805870i</t>
  </si>
  <si>
    <t>TURBO IMPORT HX25  8C02-100-D17 case 4033945</t>
  </si>
  <si>
    <t>805877i</t>
  </si>
  <si>
    <t>TURBO IMPORT. IVECO STRALIS ENGINE: CURSOR 13 EURO 6 440 / 4</t>
  </si>
  <si>
    <t>805878i</t>
  </si>
  <si>
    <t>TURBO IMPORT MITSUBISHI 1515A295</t>
  </si>
  <si>
    <t>805882i</t>
  </si>
  <si>
    <t>TURBO IMPORT VOLVO PENTA MARINE TAMD31 (3581528)</t>
  </si>
  <si>
    <t>805889i</t>
  </si>
  <si>
    <t>TURBO IMPORT CITROEN C3/C4/Jumper/Xsara/berlingo/Picasso/Vol</t>
  </si>
  <si>
    <t>805893i</t>
  </si>
  <si>
    <t>TURBO IMPORT JOHN DEERE RE516963</t>
  </si>
  <si>
    <t>805895i</t>
  </si>
  <si>
    <t>TURBO IMPORT ROLO COMPRESSOR / INDUSTRIAL QSB / KOMATSU FRON</t>
  </si>
  <si>
    <t>805896i</t>
  </si>
  <si>
    <t>TURBO IMPORT JCB INDUSTRIAL / ISUZO RODEO / TROOPER / OPEL /</t>
  </si>
  <si>
    <t>805899i</t>
  </si>
  <si>
    <t>TURBO IMPORT MITSUBISHI TRITON 2.4L (1515A322)</t>
  </si>
  <si>
    <t>805900i</t>
  </si>
  <si>
    <t>TURBO IMPORT RENAULT MASTER 2.3 DCI T28/T30/T33/T35/T45 / OP</t>
  </si>
  <si>
    <t>805901i</t>
  </si>
  <si>
    <t>TURBO IMPORT DEUTZ INDUSTRIAL / VOLVO-PENTA WITH BF4M2012C (</t>
  </si>
  <si>
    <t>805908i</t>
  </si>
  <si>
    <t>TURBO IMPORT MP GM S10 2.8 DURAMAX GT22V 787001-0002</t>
  </si>
  <si>
    <t>805910i</t>
  </si>
  <si>
    <t>TURBO IMPORT JCB / ISUZU 4HK1</t>
  </si>
  <si>
    <t>805914i</t>
  </si>
  <si>
    <t>TURBO IMPORT SCANIA 164 V8 715735-0012</t>
  </si>
  <si>
    <t>805916i</t>
  </si>
  <si>
    <t>TURBO IMPORT FORD RANGER / EVEREST 3.2 EURO 5 (822182-0009)</t>
  </si>
  <si>
    <t>805917i</t>
  </si>
  <si>
    <t>TURBO IMPORT KIA SORENTO 2.5 (53039880122)</t>
  </si>
  <si>
    <t>805920i</t>
  </si>
  <si>
    <t>TURBO IMPORT NISSAN FRONTIER 2.5 BV45 53039700262</t>
  </si>
  <si>
    <t>805921i</t>
  </si>
  <si>
    <t>TURBO IMPORT GM CRUZE / TRAKER 1.4 49180-04074</t>
  </si>
  <si>
    <t>805922i</t>
  </si>
  <si>
    <t>TURBO IMPORT Smart 49173-02010</t>
  </si>
  <si>
    <t>805923i</t>
  </si>
  <si>
    <t>TURBO IMPORT DAF TRUCK / LEYLAND ENGINE EEA  (3596647)</t>
  </si>
  <si>
    <t>805674i</t>
  </si>
  <si>
    <t>CONJUNTO CENTRAL IMPORT. S400S062</t>
  </si>
  <si>
    <t>CARC. TURBINA MP510 A/R1.43 AREA 32 88,0MM</t>
  </si>
  <si>
    <t>CARC. COMPRESSORA MP510 A/R.76 74.7MM C/ABRAÇ.</t>
  </si>
  <si>
    <t>JG. JUNTAS MP510 DETROIT DIESEL 12.7</t>
  </si>
  <si>
    <t>805927i</t>
  </si>
  <si>
    <t>TURBO IMPORT LAND ROVER 778401-0010</t>
  </si>
  <si>
    <t>805930i</t>
  </si>
  <si>
    <t>TURBO IMPORT CATERPILLAR BULLDOZER C9 (175183 / 10R-3749)</t>
  </si>
  <si>
    <t>805876i</t>
  </si>
  <si>
    <t>TURBO IMPORT BMW 320  49477-02006</t>
  </si>
  <si>
    <t>805932i</t>
  </si>
  <si>
    <t>TURBO IMPORT LAND ROVER EVOQUE/VELAR/DISCOVERY/RANGER 49335-</t>
  </si>
  <si>
    <t>805935i</t>
  </si>
  <si>
    <t>TURBO IMPORT VW AMAROK TDI 2.0/VW CRAFTER TDI 2.0 803955-000</t>
  </si>
  <si>
    <t>805936i</t>
  </si>
  <si>
    <t>TURBO IMPORT VW/MAN 8.160 / 9.160 / 10.160 EURO 5 - FOTON TR</t>
  </si>
  <si>
    <t>805937i</t>
  </si>
  <si>
    <t>805938i</t>
  </si>
  <si>
    <t>TURBO IMPORT CNH HARVESTER FR9070 / STEIGER 600 STX 550 / ST</t>
  </si>
  <si>
    <t>805940i</t>
  </si>
  <si>
    <t>TURBO IMPOR. FOTON TOANO VAN ISF 2.8L EURO 5 ( 17459880001)</t>
  </si>
  <si>
    <t>805942i</t>
  </si>
  <si>
    <t>TURBO IMPORT. CASE RETROESCAVADEIRA 580M (4039338)</t>
  </si>
  <si>
    <t>805946i</t>
  </si>
  <si>
    <t>TURBO IMPORT CATERPILLAR LOADER 938F (168362 / 0R-7010)</t>
  </si>
  <si>
    <t>805948i</t>
  </si>
  <si>
    <t>TURBO IMPORT. VW GOLF / AUDI A3 / A1 - 1.4 TFSI</t>
  </si>
  <si>
    <t>805949i</t>
  </si>
  <si>
    <t>TURBO IMPORT. VW GOLF / PASSAT / TIGUAN / TOURAN / AUDI A3/Q</t>
  </si>
  <si>
    <t>805952i</t>
  </si>
  <si>
    <t>TURBO IMPORT. MERCEDES VITO 2.2 CDI ENGINE: OM 646 DE LA 646</t>
  </si>
  <si>
    <t>805953i</t>
  </si>
  <si>
    <t>TURBO IMPORT. HYUNDAI TUCSON / IX35 / SPORTAGE GDI 1.6 2016+</t>
  </si>
  <si>
    <t>805954i</t>
  </si>
  <si>
    <t>TURBO IMPORT. B2UG IVECO BUS ENGINE NEF6  5801714182/ 127097</t>
  </si>
  <si>
    <t>805955i</t>
  </si>
  <si>
    <t>TURBO IMPORT. CATERPILLAR EARTH MOVING / GENERATOR (0398B)33</t>
  </si>
  <si>
    <t>805958i</t>
  </si>
  <si>
    <t>TURBO IMPORT. CITROEN JUMPY / PEUGEOT 308 / FORD FOCUS ENGIN</t>
  </si>
  <si>
    <t>805959i</t>
  </si>
  <si>
    <t>TURBO IMPORT. VOLVO VCE EC900 ENGINE D16 3789248 / 5329121</t>
  </si>
  <si>
    <t>805961i</t>
  </si>
  <si>
    <t>TURBO IMPORT. AMAROK BI-TURBO 180HP ENGINE: 2.0 TDI-CR 180HP</t>
  </si>
  <si>
    <t>805962i</t>
  </si>
  <si>
    <t>TURBO IMPORT. PEUGEOT 208,308,508,3008,5008 RCZ ENGINE: EP6F</t>
  </si>
  <si>
    <t>805963i</t>
  </si>
  <si>
    <t>TURBO IMPORT. MERCEDES A200 ENGINE: M270 A2700900080</t>
  </si>
  <si>
    <t>805968i</t>
  </si>
  <si>
    <t>TURBO IMPORT. CUMMINS / DONGFENG DCEC B160 5.9 6BTA160 28820</t>
  </si>
  <si>
    <t>805969i</t>
  </si>
  <si>
    <t xml:space="preserve">TURBO IMPORT. VW NEW DELIVERY 4-150 / 6-160 ENGINE: CUMMINS </t>
  </si>
  <si>
    <t>PROTETOR DE CALOR DO ATUADOR ELETRÔNICO VW DELIVERY</t>
  </si>
  <si>
    <t>805971i</t>
  </si>
  <si>
    <t>TURBO IMPORT. TOYOTA HILUX 2.8 / SW4 2.8 / REVO ROUGE 2.8 EN</t>
  </si>
  <si>
    <t>805972i</t>
  </si>
  <si>
    <t>TURBO IMPORT. PERKINS 2674A431 INDUSTRIAL 754127-0001 / 7541</t>
  </si>
  <si>
    <t>805976i</t>
  </si>
  <si>
    <t xml:space="preserve">TURBO IMPORT. VW GOLF / PASSAT AUDI A3 / TT IS38 ENGINE: EA </t>
  </si>
  <si>
    <t>805977i</t>
  </si>
  <si>
    <t>TURBO IMPORT. CITROEN JUMPER / PEUGEOT BOXER 2015+ ENGINE: D</t>
  </si>
  <si>
    <t>805978i</t>
  </si>
  <si>
    <t>TURBO IMPORT. DEUTZ B1G INDUSTRIAL ENGINE / SHIP ENGINE: TCD</t>
  </si>
  <si>
    <t>805979i</t>
  </si>
  <si>
    <t>TURBO IMPORT. MBB FREIGHTLINER WITH OM471LA 12.8L ENGINE: OM</t>
  </si>
  <si>
    <t>805981i</t>
  </si>
  <si>
    <t>TURBO IMPORT. PEUGEOT EXPERT III / CITROEN BERLING III ENGIN</t>
  </si>
  <si>
    <t>805982i</t>
  </si>
  <si>
    <t>TURBO IMPORT. BOB CAT 236B / 242 / 246 RHF3 / CK41 ENGINE: K</t>
  </si>
  <si>
    <t>805990i</t>
  </si>
  <si>
    <t>TURBO IMPORT. NEW HOLLAND CNH TRACTOR 3CYL ENGINE: NHFI 3CYL</t>
  </si>
  <si>
    <t>806009i</t>
  </si>
  <si>
    <t>TURBO IMPORTADO CATERPILLAR WITH 3306 / D333C ENGINE</t>
  </si>
  <si>
    <t>806019i</t>
  </si>
  <si>
    <t>CONJ. CENTRAL CATERPILLAR WITH 3306 / D333C ENGINE IMPORT.</t>
  </si>
  <si>
    <t>CARC. TURBINA MP530cw A/R 1.00 AREA 19 77,0 MM C/CINTA</t>
  </si>
  <si>
    <t>CARC. COMPRESSORA MP530 AREA20 71,0MM C/ABRAÇ.</t>
  </si>
  <si>
    <t>JG. JUNTAS MP530c CUMMINS QSM C/ PRISIONEIRO</t>
  </si>
  <si>
    <t>ARRUELA DE COBRE 19,2X23,0X1,5 (619.23.15)</t>
  </si>
  <si>
    <t>CARC. TURBINA MP510 MBB ATRON A/R1.22 71,0MM 6F/M10</t>
  </si>
  <si>
    <t>JG. JUNTAS Turbo 806221 Atron OM457LA 1635 2012-2019</t>
  </si>
  <si>
    <t>806266i</t>
  </si>
  <si>
    <t>CONJ. CENTRAL IMPORT. DEUTZ B1G INDUSTRIAL ENGINE / SHIP ENG</t>
  </si>
  <si>
    <t>806268i</t>
  </si>
  <si>
    <t>CONJ. CENTRAL IMPORT. PEUGEOT EXPERT III / CITROEN BERLING I</t>
  </si>
  <si>
    <t>806269i</t>
  </si>
  <si>
    <t>CONJ. CENTRAL IMPORT. TRACTOR JOHN DEERE 6068H (FUNDIDO) S30</t>
  </si>
  <si>
    <t>806274i</t>
  </si>
  <si>
    <t>CONJ. CENTRAL IMPORT. MERCEDEZ BENZ A200 / B200 ENGINE: M270</t>
  </si>
  <si>
    <t>806275i</t>
  </si>
  <si>
    <t>CONJ. CENTRAL IMPORT. MERCEDEZ BENZ C180 / C200 / E200 ENGIN</t>
  </si>
  <si>
    <t>CARC. TURBINA MP350 A/R.70 59,0MM 6F/M8(100MM) ALAVANCA 25°</t>
  </si>
  <si>
    <t>CARC. COMPRESSORA MP350s MPBP408 A/R.50 48,0MM EMBUT.</t>
  </si>
  <si>
    <t>SUPORTE FIX. ATUADOR IVECO</t>
  </si>
  <si>
    <t>ATUADOR - HASTE 75.0MM TOPO COMPRIDA 0,8-1,4 KGF</t>
  </si>
  <si>
    <t>CARC. COMPRESSORA MP350 A/R.60 52,0MM MANG.EXT.</t>
  </si>
  <si>
    <t>TRAVA FRIA MPO4B</t>
  </si>
  <si>
    <t>CARC. TURBINA MP350 A/R.50 59,0MM 4F/M8 ABERTO</t>
  </si>
  <si>
    <t>CARC. COMPRESSORA MP350 A/R.60 45,0MM MANG.EXT.</t>
  </si>
  <si>
    <t>JG. JUNTAS C/PRIS. TB4125 MONO FLUXO</t>
  </si>
  <si>
    <t>ROTOR COMPRESSOR 196-MP350-45,0MM-76,0MM-7,00MM-E</t>
  </si>
  <si>
    <t>CARC. TURBINA MP350 A/R.84 59,0MM 6F/5/16"FECHADO ESP.64,0MM</t>
  </si>
  <si>
    <t>JG. JUNTAS C/PRIS. MPO4B71/B58</t>
  </si>
  <si>
    <t>CARC. TURBINA MP350 A/R.70 59,0MM 4F/M8</t>
  </si>
  <si>
    <t>JG. JUNTAS C/PRIS. APL052</t>
  </si>
  <si>
    <t>CARC. TURBINA MP350 A/R.84 59,0MM C/ENCAIXE</t>
  </si>
  <si>
    <t>CARC. TURBINA MP350 A/R.84 59,0MM 4F/M8 ABERTO</t>
  </si>
  <si>
    <t>CARC. COMPRESSORA MP350s A/R.50 53,0MM MANG.EXT. REFLOW</t>
  </si>
  <si>
    <t>JG. JUNTAS C/PRIS. MPO4B81/E66/APL052/063/MPS2</t>
  </si>
  <si>
    <t>CARC. TURBINA MP350 A/R.84 59,0MM 6F/M8 FECHADO</t>
  </si>
  <si>
    <t>CARC. COMPRESSORA MP350s EBR/APL A/R.50 48,0MM MANG.EXT.</t>
  </si>
  <si>
    <t>JG. JUNTAS C/PRIS. MPO4B49/APL289/277/046/158</t>
  </si>
  <si>
    <t>CARC. COMPRESSORA MP350 A/R.60 45,0MM EMBUT.C/ABRAÇ.</t>
  </si>
  <si>
    <t>CARC. TURBINA MP350 A/R.84 59,0MM 4F/M10 ABERTO</t>
  </si>
  <si>
    <t>JG. JUNTAS C/PRIS. APL120/348/MPO4B99/MPS2</t>
  </si>
  <si>
    <t>CARC. TURBINA MP350 A/R.70 59,0MM C/CINTA MONTADA</t>
  </si>
  <si>
    <t>CARC. TURBINA MP350 A/R.70 59,0MM 6F/M8(101,8MM) 25°</t>
  </si>
  <si>
    <t>SUPORTE FIX. ATUADOR MPBP VOLVO/MF/VOLKS/IVECO</t>
  </si>
  <si>
    <t>CARC. TURBINA MP3 A/R.94 49,5MM 4F/M8 fechado 88,9</t>
  </si>
  <si>
    <t>CARC. COMPRESSORA APL052/063A/R.42 40,5MM EMBUT.</t>
  </si>
  <si>
    <t>CARC. COMPRESSORA MP350s APL405 A/R.50 53,0MM EMBUT.</t>
  </si>
  <si>
    <t>CARC. COMPRESSORA MP350s A/R.50 76,0MM ALTA 53,0MM MANG.EXT.</t>
  </si>
  <si>
    <t>CARC. TURBINA APL682 A/R.48 52,2MM C/FLANGE</t>
  </si>
  <si>
    <t>PARAF. FIX. M10X25MM</t>
  </si>
  <si>
    <t>CARC. COMPRESSORA APL682 ALTITUDE A/R.42 43,6MM EMBUT.</t>
  </si>
  <si>
    <t>ATUADOR - HASTE 205.0MM 135° CURTA ACIMA 1,4 KGF</t>
  </si>
  <si>
    <t>SUPORTE FIX. ATUADOR APL682</t>
  </si>
  <si>
    <t>JG. JUNTAS C/PRIS. APL682</t>
  </si>
  <si>
    <t>CARC. COMPRESSORA MP350s E14 A/R.70 53,0MM MANG.EXT. REFLOW</t>
  </si>
  <si>
    <t>CARC. TURBINA MP350 A/R.84 59,0MM 6F/M8 FECHADO ESP. 64,0MM</t>
  </si>
  <si>
    <t>ROTOR COMPRESSOR 206 MP300 6/6 40,3x60,0x7,00 E-069</t>
  </si>
  <si>
    <t>CARC. TURBINA APL240 A/R.63 49,5MM 4F/M8</t>
  </si>
  <si>
    <t>CARC. COMPRESSORA MP3 FORD 7610 A/R.42 40,3MM MANG.EXT.</t>
  </si>
  <si>
    <t>JG. JUNTAS C/PRIS. APL240</t>
  </si>
  <si>
    <t>CARC. TURBINA MP300 A/R.48 49,5MM C/ENCAIXE</t>
  </si>
  <si>
    <t>CARC. COMPRESSORA TA3120 A/R.42 42,5MM MANG.EXT.</t>
  </si>
  <si>
    <t>JG. JUNTAS T 61 BASE T3</t>
  </si>
  <si>
    <t>CARC. COMPRESSORA MP350s 409 A/R.50 53,0MM C/ABRAÇ.</t>
  </si>
  <si>
    <t>CARC. COMPRESSORA APL052 A/R.42 42,5MM EMBUT.</t>
  </si>
  <si>
    <t>CARC. TURBINA MP350 A/R1.00 AREA 17 59,0MM C/CINTA</t>
  </si>
  <si>
    <t>CARC. COMPRESSORA MP350s A/R.50 48,0MM MANG.EXT.</t>
  </si>
  <si>
    <t>CARC. TURBINA MP350s  A/R1.00 AREA 17  59,0MM C/CINTA</t>
  </si>
  <si>
    <t>CARC. TURBINA MP350 A/R1.00 59,0MM C/CINTA BASE QUADRADA</t>
  </si>
  <si>
    <t>CARC. TURBINA MP3 S/VÁLV. A/R.36 49,5MM 4F/M8</t>
  </si>
  <si>
    <t>CARC. TURBINA MP3 TRATOR A/R.48 49,5MM 4F/M8</t>
  </si>
  <si>
    <t>CARC. TURBINA MPO4 FLANGE PEQUENA A/R.70 49,5MM C/CINTA</t>
  </si>
  <si>
    <t>CARC. COMPRESSORA TB4125/MPO4B51 A/R.60 45,7MM MANG.EXT.</t>
  </si>
  <si>
    <t>CARC. TURBINA MP350 CAT AREA 28 (A/R1.52) 64,5MM C/ENCAIXE</t>
  </si>
  <si>
    <t>CARC. COMPRESSORA MPO4B91 A/R.60 48,4MM MANG.EXT.</t>
  </si>
  <si>
    <t>CARC. TURBINA MP350 A/R.84 59,0 FLANGE MONTADA</t>
  </si>
  <si>
    <t>CARC. TURBINA MP350 A/R.70 59,0MM C/CINTA</t>
  </si>
  <si>
    <t>PRATO COMPRESSOR MP350s ENCAIXE ROTOR 81.6MM</t>
  </si>
  <si>
    <t>CARC. TURBINA MP350 A/R.70 59,0MM 4F/M8(100MM) ALAVANCA 60°</t>
  </si>
  <si>
    <t>CARC. COMPRESSORA MP370w AREA13 53,0MM ENCAIXE</t>
  </si>
  <si>
    <t>JG. JUNTAS C/PRIS. TB4125 PULSATIVO</t>
  </si>
  <si>
    <t>ATUADOR - HASTE 75.0MM TOPO CURTA 0,8-1,4 KGF</t>
  </si>
  <si>
    <t>CARC. TURBINA MP30 A/R. 52,2MM C/CINTA FINA</t>
  </si>
  <si>
    <t>CARC. COMPRESSORA MP30 A/R.42 44.05MM C/ABRAÇ.</t>
  </si>
  <si>
    <t>CARC. TURBINA MP350 A/R1.00 59,0MM 4F/M8 ABERTO BASE QUADRA</t>
  </si>
  <si>
    <t>CARC. COMPRESSORA MP350s E06 A/R.50 53,0MM MANG.EXT.</t>
  </si>
  <si>
    <t>JG. JUNTAS C/PRIS. MPO4E06</t>
  </si>
  <si>
    <t>CARC. COMPRESSORA MP350s E66 A/R.50 53,0MM EMBUT.C/ABRAÇ.</t>
  </si>
  <si>
    <t>CARC. TURBINA MP300 A/R.36 49,5MM 4F/M8 BASE T2</t>
  </si>
  <si>
    <t>JG. JUNTAS C/PRIS. APL240 BASE TURBINA T2</t>
  </si>
  <si>
    <t>CARC. TURBINA MP350 A/R.96 59,0MM 6F/M8 FECHADO</t>
  </si>
  <si>
    <t>JG. JUNTAS C/PRIS. MP350 MWM TD229 BASE MONOFLUXO</t>
  </si>
  <si>
    <t>CARC. TURBINA APL698 A/R.48 46,0MM C/FLANGE</t>
  </si>
  <si>
    <t>CARC. COMPRESSORA APL698 A/R.42 37,8MM EMBUT.</t>
  </si>
  <si>
    <t>ATUADOR - HASTE 135.0MM 40° CURTA 0,8-1,4 KGF</t>
  </si>
  <si>
    <t>SUPORTE FIX. ATUADOR APL666</t>
  </si>
  <si>
    <t>JG. JUNTAS C/PRIS. APL666</t>
  </si>
  <si>
    <t>ROTOR COMPRESSOR AF MP350s 6/6 53,0 x 80,3 x 7,00 E-084-1</t>
  </si>
  <si>
    <t>CARC. TURBINA MP350 A/R.70 59,0MM 4F/M8(100MM) ALAVANCA 25°</t>
  </si>
  <si>
    <t>CARC. COMPRESSORA MP350 E66 A/R.50 53,0MM EMBUT.C/ABRAÇ.</t>
  </si>
  <si>
    <t>ATUADOR - HASTE 135.0MM 0° CURTA 0,8-1,4 KGF</t>
  </si>
  <si>
    <t>CARC. TURBINA MP350 A/R1.00 59,0MM 6F/M10</t>
  </si>
  <si>
    <t>CARC. COMPRESSORA MP350s TB4122 A/R.50 53,0MM EMBUT.</t>
  </si>
  <si>
    <t>JG. JUNTAS C/PRIS. TB4122</t>
  </si>
  <si>
    <t>CARC. TURBINA MP340  A/R.94 49,5MM 4F/M8</t>
  </si>
  <si>
    <t>EIXO/ROTOR TURBINA MP300 49,2 x 61,5 x 10,3-10 PALHETAS RE</t>
  </si>
  <si>
    <t>ROTOR COMPRESSOR 206 MP300 6/6 39,9x63,0x7,00 E-038</t>
  </si>
  <si>
    <t>CARC. TURBINA APL666 A/R.48 49,2MM C/FLANGE MONTADA</t>
  </si>
  <si>
    <t>CARC. COMPRESSORA APL666 A/R.42 39,9MM EMBUT.</t>
  </si>
  <si>
    <t>CARC. CENTRAL MP350 ENT.2/M8-F.C.M12X1,25-SAI.2/M8</t>
  </si>
  <si>
    <t>CARC. COMPRESSORA MP350s A/R.50 ENT.50,0MM 53,0MM MANG.EXT.</t>
  </si>
  <si>
    <t>CARC. TURBINA APL400 A/R.94 49,4MM 4F/M8</t>
  </si>
  <si>
    <t>JG. JUNTAS C/PRIS. TA3164/APL400</t>
  </si>
  <si>
    <t>CARC. TURBINA S300 VW CONSTELATION</t>
  </si>
  <si>
    <t>CARC. COMPRESSORA MP425 NAVISTAR 57,20MM MANG. EXTERNA.</t>
  </si>
  <si>
    <t>PARAFUSO FIX. M8x20,0MM (INOX A4-80)</t>
  </si>
  <si>
    <t>SUPORTE DO ATUADOR EM FERRO FUNDIDO MERCADO INTERNO SRC</t>
  </si>
  <si>
    <t>EIXO PIVÔ PARA CONJUNTO TGV</t>
  </si>
  <si>
    <t>BRAÇO DO EIXO PIVÔ</t>
  </si>
  <si>
    <t>809510i</t>
  </si>
  <si>
    <t>GEOMETRIA VARIÁVEL TURBO  S300V importada</t>
  </si>
  <si>
    <t>PARAF. ALLEN M5x20MM INOX CLASSE A2-70</t>
  </si>
  <si>
    <t>ARRUELA DE PRESSÃO M5</t>
  </si>
  <si>
    <t>PRISIONEIRO M10x1,25  x  M10x1,5 x 48,00 TOTAL CLASSE 10.9</t>
  </si>
  <si>
    <t>CARC. TURBINA TA3164 A/R.94 52,2MM 4F/M8</t>
  </si>
  <si>
    <t>CARC. COMPRESSORA TA3164 A/R.42 42,7MM EMBUT.C/ABRAÇ.</t>
  </si>
  <si>
    <t>ROTOR COMPRESSOR 206 MP300 6/6 46,4x60,0x7,00 E-042-1</t>
  </si>
  <si>
    <t>CARC. TURBINA MP3 CAT A/R.94 49,2MM C/ENCAIXE MAIOR</t>
  </si>
  <si>
    <t>CARC. COMPRESSORA MP3 MAREA A/R.42 46,4MM MANG.EXT.</t>
  </si>
  <si>
    <t>CARC. COMPRESSORA MP210 JCB 40,40MM MANG.EX.</t>
  </si>
  <si>
    <t>CARC. TURBINA MP210w JCB A/R.52 BASE HORIZONTAL</t>
  </si>
  <si>
    <t>ROTOR COMPRESSOR BRUTO ALUMINIO IMPORTADO GT2556 436563-0002</t>
  </si>
  <si>
    <t>SUPORTE FIX. ATUADOR HYUNDAI 2</t>
  </si>
  <si>
    <t>ATUADOR - HASTE 135MM 0° COMPRIDA ACIMA DE 1,4 Kgf/cm²</t>
  </si>
  <si>
    <t>CARC. TURBINA MP3 PERKINS GAS. A/R.48 46,0MM C/FLANGE</t>
  </si>
  <si>
    <t>FLANGE PERKINS T300</t>
  </si>
  <si>
    <t>CARC. COMPRESSORA T300 PERKINS A/R.42 37,8MM EMBUT.</t>
  </si>
  <si>
    <t>CARC. COMPRESSORA MP540 CURSOR 13 70,0 mm C/ABRAÇ.</t>
  </si>
  <si>
    <t>CARC. TURBINA MP350 A/R.70 60,0MM C/CINTA</t>
  </si>
  <si>
    <t>CARC. COMPRESSORA MP360 50,0MM MANG.</t>
  </si>
  <si>
    <t>CONEXÃO ENT. LUBRIF. M12x11/16x16FPP (ARRUELA+O'RING)</t>
  </si>
  <si>
    <t>CARC. TURBINA MP215gv 38,7MM S10</t>
  </si>
  <si>
    <t>CARC. COMPRESSORA MP215gv S10 38,6MM</t>
  </si>
  <si>
    <t>ATUADOR ELETRÔNICO (E-Actuator) Chevrolet S10 814067-0002</t>
  </si>
  <si>
    <t>GEOMETRIA + CASE TURBO S10 814067-0002</t>
  </si>
  <si>
    <t>SUPORTE FIX. MP215gv GM S10</t>
  </si>
  <si>
    <t>PROTETOR DE CALOR DO ATUADOR ELETRÔNICO S10</t>
  </si>
  <si>
    <t>JG. JUNTAS GM S10 2.8L</t>
  </si>
  <si>
    <t>CARC. TURBINA MP350 A/R.70 59,0MM 6F/M8 FECHADO ALAVANCA 45°</t>
  </si>
  <si>
    <t>CARC. COMPRESSORA MP350s MPBP400 A/R.50 48,0MM MANG.EXT. VÁL</t>
  </si>
  <si>
    <t>CARC. TURBINA CASE A/R 1.34 80,0MM 6F/M10</t>
  </si>
  <si>
    <t>CARC. COMPRESSORA MP510 A/R.?? 78,15,0MM EMBUT.</t>
  </si>
  <si>
    <t>SUPORTE FIX. MP220 MWM/AGRALE</t>
  </si>
  <si>
    <t>ROTOR COMPRESSOR AF MP350 10 PAL. 52,80 x 77,00 x 7,00 E-168</t>
  </si>
  <si>
    <t>CARC. TURBINA MP350 A/R .70 ÁREA 12,60 6F M8  VOLVO B270</t>
  </si>
  <si>
    <t>CARC. COMPRESSORA MP350 VOLVO B270 52,80 MM C/ABRAÇ</t>
  </si>
  <si>
    <t>CARC. COMPRESSORA MP200 JCB 40,40MM MANG.EX.</t>
  </si>
  <si>
    <t>CARC. COMPRESSORA MP240 NIPLE M8 X 1 A/R .35 AREA 5,35 MM 45</t>
  </si>
  <si>
    <t>CARC. TURBINA TA3120 A/R.63 49,5MM C/ENCAIXE</t>
  </si>
  <si>
    <t>CARC. COMPRESSORA MP175 EXP. 315° 43,5MM C/ABRAÇ.</t>
  </si>
  <si>
    <t>CARC. TURBINA MP3 FORD 7610 A/R.94 49,5MM C/ABRAÇ.</t>
  </si>
  <si>
    <t>CARC. COMPRESSORA MP350 A/R.60 45,0MM ORELHA</t>
  </si>
  <si>
    <t>JG. JUNTAS C/PRIS. MPO4B/TB4125/APL956/MPKS</t>
  </si>
  <si>
    <t>ATUADOR - HASTE 205.0MM 40° CURTA ACIMA 1,4 KGF</t>
  </si>
  <si>
    <t>CARC. COMPRESSORA MP350s 402 A/R.50 53,0MM MANG.EXT. VÁLVULA</t>
  </si>
  <si>
    <t>CARC. TURBINA MP30 CUMMINS A/R. 52,2MM C/ CINTA GROSSA</t>
  </si>
  <si>
    <t>CARC. COMPRESSORA MP360 58,0MM C/ABRAÇADEIRA</t>
  </si>
  <si>
    <t>CARC. TURBINA MP350 A/R.94 59,0MM 4F/M8 FECHADO</t>
  </si>
  <si>
    <t>CARC. COMPRESSORA MP350s A/R.70 53,0MM REFLOW C/ABRAÇ.</t>
  </si>
  <si>
    <t>CARC. COMPRESSORA MP210 CAT 37,6MM MANG.EX.</t>
  </si>
  <si>
    <t>805871i</t>
  </si>
  <si>
    <t>TURBO IMPORT  HE200WG 8C02-200-C12 GAZ truck 3794989</t>
  </si>
  <si>
    <t>SUPORTE FIX. ATUADOR AGRALE MARRUÁ</t>
  </si>
  <si>
    <t>CARC. TURBINA MP350 A/R.70 59,0MM 4F/M8(100MM) ALAVANCA 0°</t>
  </si>
  <si>
    <t>CARC. COMPRESSORA MP350s A/R.50 53,0MM MANG.EXT.</t>
  </si>
  <si>
    <t>CARC. TURBINA MP350 A/R.70 59,0MM 6F/M8(100MM) ALAV.COMP 0°</t>
  </si>
  <si>
    <t>SUPORTE FIX. ATUADOR CAT 924 GII</t>
  </si>
  <si>
    <t>ATUADOR - HASTE 75.0MM TOPO COMPRIDA ACIMA 1,4 KGF</t>
  </si>
  <si>
    <t>JG. DE PRISIONEIROS CATERPILLAR 924 GII</t>
  </si>
  <si>
    <t>ARRUELA DE PRESSÃO M8</t>
  </si>
  <si>
    <t>PORCA M8 x 1,25</t>
  </si>
  <si>
    <t>CARC. COMPRESSORA MP310 A/R.60 45,7MM MANG.EXT.</t>
  </si>
  <si>
    <t>CARC. COMPRESSORA MP3 ARTHEMIS A/R.42 44,05MM EMBUT.C/ABRAÇ.</t>
  </si>
  <si>
    <t>ATUADOR - HASTE 215.0MM 135° CURTA 0,8-1,4 KGF</t>
  </si>
  <si>
    <t>ATUADOR - HASTE 120,0MM TOPO COMPRIDA 0,8-1,4 KGF</t>
  </si>
  <si>
    <t>EIXO/ROTOR TURBINA MP350 64,5 x 74,0 x 10,8-12 PALHETAS RE</t>
  </si>
  <si>
    <t>PRATO COMPRESSOR T-SERIES/MP400 ENCAIXE DO ROTOR 85,5mm</t>
  </si>
  <si>
    <t>CARC. TURBINA MP350 OM502LA A/R1.00 64.5MM 6F/M10</t>
  </si>
  <si>
    <t>CARC. COMPRESSORA MP400s 59,0MM REFLOW EMBUT.</t>
  </si>
  <si>
    <t>SUPORTE FIX. ATUADOR VOLKS</t>
  </si>
  <si>
    <t>CARC. TURBINA MP350 A/R.70 59,0MM 6F/M8 ALAVANCA 00°</t>
  </si>
  <si>
    <t>ATUADOR - HASTE 92.0MM TOPO CURTA ACIMA 1,4 KGF</t>
  </si>
  <si>
    <t>CARC. CENTRAL MP300 ENT.2F/M8-F.C.M12X1,5-SAI.2F/M6</t>
  </si>
  <si>
    <t>CARC. TURBINA MPO4E A/R.48 52,2MM C/FLANGE MONTADA</t>
  </si>
  <si>
    <t>CARC. TURBINA MP300w A/R.48 52,2MM C/FLANGE</t>
  </si>
  <si>
    <t>EIXO/ROTOR TURBINA MP530 80,00x85,80x13,50-B-064 12 PALHETAS</t>
  </si>
  <si>
    <t>CARC. TURBINA MP530 SCANIA AREA 30 80MM C/CINTA MONOFLUXO.</t>
  </si>
  <si>
    <t>CARC. COMPRESSORA MP530 SCANIA A GÁS 71,0MM C/ABRAÇ.</t>
  </si>
  <si>
    <t>JG. JUNTAS MP530 SCANIA BIOGAS</t>
  </si>
  <si>
    <t>CARC. TURBINA MP500w AREA 19,0 80,0 MM C/ABRAÇ</t>
  </si>
  <si>
    <t>CARC. COMPRESSORA MP500 AREA 16 Ø 67,00 mm REFLOW C/ABRAÇ C/</t>
  </si>
  <si>
    <t>CARC. TURBINA MP200 AREA 5,0 3F M8 PÉ TRIANGULAR</t>
  </si>
  <si>
    <t>CARC. COMPRESSORA MP200 A/R .47 32,2 MM</t>
  </si>
  <si>
    <t>CARC. TURBINA MP530w D13 AREA19 C/CINTA FLANGE MONTADA S/VÁL</t>
  </si>
  <si>
    <t>CARC. TURBINA MP3 KOMATSU A/R.70 49,5MM C/ ENCAIXE</t>
  </si>
  <si>
    <t>CARC. TURBINA MP350 A/R.70 59,0MM 4F/M8(100MM) ALAVANCA 45°</t>
  </si>
  <si>
    <t>EIXO/ROTOR TURBINA MPA 75,5x88,0x15,4-10 PALHETA 2A RE</t>
  </si>
  <si>
    <t>CARC. TURBINA MP450 MBB ACTROS A/R1.25 75,5MM</t>
  </si>
  <si>
    <t>CARC. COMPRESSORA MP500 A/R.66 65,0MM REFLOW EMBUT.</t>
  </si>
  <si>
    <t>ROTOR COMPRESSOR AF MP350 7/7 47,0 x 60,0 x 7,00 E-098</t>
  </si>
  <si>
    <t>PRATO COMPRESSOR T-SERIES/MPK27 ENCAIXE DO ROTOR 61,5MM</t>
  </si>
  <si>
    <t>CARC. TURBINA MPK ISBe4 46,0MM C/CINTA</t>
  </si>
  <si>
    <t>CARC. COMPRESSORA MPK ISBe4 5 TRAVAS 44,05MM REFLOW C/ABRAÇ.</t>
  </si>
  <si>
    <t>CONEXÃO ENT. LUBRIF. M10x11/16" 16FPP +ARRUELA+O'RING (55168</t>
  </si>
  <si>
    <t>EIXO/ROTOR TURBINA MP215gv 39,9 x 44,35 x 8,5 9 PALHETAS RE</t>
  </si>
  <si>
    <t>ROTOR COMPRESSOR AF MP215gv 6/6 38,6 x 53,0 x 6,00 E-102</t>
  </si>
  <si>
    <t>CARC. CENTRAL MP215gv F.C.M10x1,0-SAI.2/M6</t>
  </si>
  <si>
    <t>PRATO COMPRESSOR MP215gv FERRO</t>
  </si>
  <si>
    <t>802907i</t>
  </si>
  <si>
    <t>CONJ. CENTRAL IMPORT. TOYOTA HILUX 2.5 WITH 2KD-FTV ENGINE</t>
  </si>
  <si>
    <t>805662i</t>
  </si>
  <si>
    <t xml:space="preserve">CONJ. CENTRAL  K16  INTERCAMBIÁVEL 53169707129/ 53169707159 </t>
  </si>
  <si>
    <t>802925i</t>
  </si>
  <si>
    <t>CONJ. CENTRAL IMPORT.TOYOTA WITH 1KD-FTV ENGINE INTERCAMBIÁV</t>
  </si>
  <si>
    <t>ROTOR COMPRESSOR 200-MP520-72,0MM-103,5MM-7,93MM-E-002-11</t>
  </si>
  <si>
    <t>PRATO COMPRESSOR MP500 FH/NH 460HP ENCAIXE DA ROTOR 105,0MM</t>
  </si>
  <si>
    <t>CARC. COMPRESSORA MP500 A/R.66 72,0MM EMBUT.</t>
  </si>
  <si>
    <t>CARC. CENTRAL MP540c ENT.M14x1,5 -SAI.M22x1,5 REFRIG. M16x1,</t>
  </si>
  <si>
    <t>PRATO COMPRESSOR MP540 ENCAIXE DA ROTOR 99,0MM</t>
  </si>
  <si>
    <t>MANCAL AXIAL MP540gv</t>
  </si>
  <si>
    <t>ESPAÇADOR MP540gv</t>
  </si>
  <si>
    <t>ROTOR COMPRESSOR 211-6/6 MP200-36,9MM-53,0MM-6,00MM-E-052</t>
  </si>
  <si>
    <t>CARC. CENTRAL MP200 F.C.ENT.M12-F.C.SAI.M16</t>
  </si>
  <si>
    <t>CARC. TURBINA MP200 APL759 A/R.35 35,3MM 5F/M8</t>
  </si>
  <si>
    <t>CARC. COMPRESSORA MP2/APL759 A/R.48 MM EMBUT.</t>
  </si>
  <si>
    <t>ATUADOR - HASTE 92.0MM 143° CURTA 0,8-1,4 KGF</t>
  </si>
  <si>
    <t>SUPORTE FIX. ATUADOR APL759</t>
  </si>
  <si>
    <t>CARC. TURBINA MP2/APL821 A/R.35 42,7MM 5F/M8</t>
  </si>
  <si>
    <t>CARC. COMPRESSORA MP2/APL821 A/R.48 36,0MM MANG.EXT.</t>
  </si>
  <si>
    <t>SUPORTE FIX. ATUADOR APL821 F1000</t>
  </si>
  <si>
    <t>CARC. TURBINA MP200 RANGER A/R.35 35,5MM 5F/M8</t>
  </si>
  <si>
    <t>CARC. COMPRESSORA MP200 RANGER A/R.48 36,0MM MANG.EXT.</t>
  </si>
  <si>
    <t>CARC. TURBINA GT22 VOLARE A/R.47 42,7MM 4F/M10</t>
  </si>
  <si>
    <t>CARC. COMPRESSORA GT22 VOLARE A/R.48 36,0MM MANG.EXT.</t>
  </si>
  <si>
    <t>SUPORTE FIX. MANGUEIRA ATUADOR</t>
  </si>
  <si>
    <t>CARC. TURBINA MP210 SPRINTER A/R.35 42,7MM 5F/M8</t>
  </si>
  <si>
    <t>CARC. COMPRESSORA MP210 SPRINTER A/R.48 38,8MM MANG.EXT.</t>
  </si>
  <si>
    <t>ATUADOR - HASTE 92.0MM 55° CURTA 0,8-1,4 KGF</t>
  </si>
  <si>
    <t>CARC. TURBINA MP210 RANGER A/R.35 42,7MM 5F/M8</t>
  </si>
  <si>
    <t>CARC. COMPRESSORA MP210 RANGER A/R.48 38,8MM MANG.EXT.</t>
  </si>
  <si>
    <t>ROTOR COMPRESSOR AF MP200 6/6 41,8 x 54,0 x 6,0 x E-072-1</t>
  </si>
  <si>
    <t>CARC. CENTRAL MP200 F.C.ENT.M12-F.C.SAI.14,0MM-SAI.2/M8 55,0</t>
  </si>
  <si>
    <t>CARC. TURBINA MP200 PERKINS A/R.49 42.7MM 3F/M8</t>
  </si>
  <si>
    <t>CARC. COMPRESSORA MP200 BADSAN A/R.48 41,5MM MANG.EXT.</t>
  </si>
  <si>
    <t>SUPORTE FIX. ATUADOR PERKINS</t>
  </si>
  <si>
    <t>ROTOR COMPRESSOR AF MP375 7/7 56,0 x 80,3 x 7,00 E-078-1</t>
  </si>
  <si>
    <t>CARC. CENTRAL MP375 CAT ENT.2/M8-F.C.9,5MM-SAI.2/M8</t>
  </si>
  <si>
    <t>CARC. TURBINA MP200 MF A/R.49 42,7MM 3F/M10X1.5</t>
  </si>
  <si>
    <t>ATUADOR - HASTE 102.0MM 40° CURTA 0.8-1,4 KGF</t>
  </si>
  <si>
    <t>SUPORTE FIX. ATUADOR BADSAN</t>
  </si>
  <si>
    <t>ROTOR COMPRESSOR AF-MP450 7/7 62,8 x 99,0 x 7,93 E-002-2</t>
  </si>
  <si>
    <t>CARC. CENTRAL MP500 ANEL 20 ENT.2/M8-F.C.M14x1,5-SAI.2/M8</t>
  </si>
  <si>
    <t>CARC. COMPRESSORA MP450 RENAULT A/R.72 62,8MM EMBUT. C/ABRAÇ</t>
  </si>
  <si>
    <t>EIXO/ROTOR TURBINA MPDO4 40.0 X 47,0 X 7,0-12 PALHETAS RE</t>
  </si>
  <si>
    <t>CARC. TURBINA MP170 MITSUBISHI L-200 40,0MM 3F/M10</t>
  </si>
  <si>
    <t>FLANGE RETENTORA MP200 P/ SELO DE CARBONO</t>
  </si>
  <si>
    <t>PARAF. FIX. MANCAL AXIAL M4X10MM TORX (cabeça baixa)</t>
  </si>
  <si>
    <t>SELO DE CARBONO (8-A-0336)</t>
  </si>
  <si>
    <t>COLAR MP200 P/ SELO DE CARBONO</t>
  </si>
  <si>
    <t>ROTOR COMPRESSOR NB209 MP170 6/6 38,7 x 49,0 x 5.07 E-001</t>
  </si>
  <si>
    <t>CARC. TURBINA MP170 HYUNDAI 37,0MM 5F/M10x1,25</t>
  </si>
  <si>
    <t>CARC. COMPRESSORA MP170 A/R.48 38,7MM MANG.EXT.</t>
  </si>
  <si>
    <t>PRATO COMPRESSOR MP210 DELIVERY ENCAIXE 54,0mm FERRO</t>
  </si>
  <si>
    <t>CARC. TURBINA MP210 DELIVERY A/R.33 42,7MM 4F/M10</t>
  </si>
  <si>
    <t>CARC. COMPRESSORA MP210 DELIVERY A/R.52 BOCAL DESLOCADO</t>
  </si>
  <si>
    <t>ATUADOR - HASTE 70,0MM 65° VÁCUO</t>
  </si>
  <si>
    <t>SUPORTE FIX. ATUADOR DELIVERY</t>
  </si>
  <si>
    <t>HASTE CONECTORA C/ REGULADOR CURTA (49,0mm)</t>
  </si>
  <si>
    <t>CARC. TURBINA MP210 MWM 2.8e AREA3 42,7MM 4F/M10</t>
  </si>
  <si>
    <t>CARC. COMPRESSORA MP210 AREA 8 40,1MM MANG. EXT. REFLOW DEFL</t>
  </si>
  <si>
    <t>SUPORTE FIX. ATUADOR S10 MWM 2.8e</t>
  </si>
  <si>
    <t>CARC. TURBINA MP215gv AREA 7,5 39,9MM C/ABRAÇ.</t>
  </si>
  <si>
    <t>CARC. COMPRESSORA MP215gv AREA 9 38,6MM C/ABRAÇ.</t>
  </si>
  <si>
    <t>ATUADOR - HASTE 80,5MM TOPO VÁCUO SPRINTER</t>
  </si>
  <si>
    <t>SUPORTE FIX. ATUADOR SPRINTER 313CDI</t>
  </si>
  <si>
    <t>GEOMETRIA - NOZZLE RINGS TGV SPRINTER</t>
  </si>
  <si>
    <t>EIXO/ROTOR TURBINA MP180 44,2X50,0X8,5 11 PALHETAS RE</t>
  </si>
  <si>
    <t>ROTOR COMPRESSOR 206 MP180 6/6 42,5x60,0x5,07 E-103</t>
  </si>
  <si>
    <t>CARC. CENTRAL MP170 F.C.ENT.M12X1,5-F.C.SAI.2F/M6 ENCAI 61,0</t>
  </si>
  <si>
    <t>CARC. TURBINA MP180 DAILY 3.0 44,2MM 4F/M6</t>
  </si>
  <si>
    <t>CARC. COMPRESSORA MP180 DAILY 3.0</t>
  </si>
  <si>
    <t>SUPORTE FIX. ATUADOR DAILY 3.0</t>
  </si>
  <si>
    <t>CARC. TURBINA MP530w D13 AREA 20  C/CINTA FLANGE MONTADA</t>
  </si>
  <si>
    <t>ROTOR COMPRESSOR 195-MP530-62,8x99,0-7,93 -E-002-2</t>
  </si>
  <si>
    <t>CARC. TURBINA MP530w HOWO 72,0MM C/CINTA FLANGE MONTADA</t>
  </si>
  <si>
    <t>CARC. COMPRESSORA MP530 AREA 62,8MM C/ABRAÇ.</t>
  </si>
  <si>
    <t>ATUADOR - HASTE 95.0MM 90° PRESSÃO</t>
  </si>
  <si>
    <t>CARC. TURBINA MP160 CT9 HILUX 2.5l AREA 5 38,0MM 4F/M8</t>
  </si>
  <si>
    <t>CARC. COMPRESSORA MP160 CT9 HILUX 36,0mm MANG.EXT.</t>
  </si>
  <si>
    <t>JG. JUNTAS COM PRISIONEIRO TOYOTA CT9</t>
  </si>
  <si>
    <t>SUPORTE FIX. ATUADOR HILUX 2.5L</t>
  </si>
  <si>
    <t>ATUADOR - HASTE 120.0MM 143° CURTA 0,4-0,8 KGF</t>
  </si>
  <si>
    <t>CARC. TURBINA MP550w CURSOR 13 AREA 16 FLANGE MONTADA</t>
  </si>
  <si>
    <t>EIXO/ROTOR TURBINA MP220-G4 35,0x41,2x7,5-9 PALHETAS RE</t>
  </si>
  <si>
    <t>ROTOR COMPRESSOR AF MP220 6/6 33,0 x 44,0 x 6,00 E-093</t>
  </si>
  <si>
    <t>PRATO COMPRESSOR MP150 RENAULT</t>
  </si>
  <si>
    <t>CARC. TURBINA MP150 A/R.35 35,0MM 4F/M8</t>
  </si>
  <si>
    <t>CARC. COMPRESSORA MP150 ADAPT. TRATOR 3CIL.A/R.40 33,0MM MAN</t>
  </si>
  <si>
    <t>CARC. TURBINA MP190gv AREA 48,0MM HILUX 3.0</t>
  </si>
  <si>
    <t>CARC. COMPRESSORA LOGO MP USINADO MP190 HILUX 3.0 39,1MM MAN</t>
  </si>
  <si>
    <t>802816i</t>
  </si>
  <si>
    <t>ATUADOR ELETRONICO IMPORT. HILUX 3.0</t>
  </si>
  <si>
    <t>PARAF. ALLEN M8 x 20</t>
  </si>
  <si>
    <t>803580i</t>
  </si>
  <si>
    <t>GEOMETRIA - NOZZLE RINGS MP190gv HILUX 3.0.</t>
  </si>
  <si>
    <t>ANEL/JUNTA VEDAÇÃO CARC.TURBINA/CARC. CENTRAL Ø114 HILUX 3.0</t>
  </si>
  <si>
    <t>ANEL JUNTA VEDAÇÃO CARC.TURBINA/CARC. CENTRAL Ø52.2 HILUX 3.</t>
  </si>
  <si>
    <t>JG. JUNTAS C/PRISIONEIRO TOYOTA HILUX 3.0</t>
  </si>
  <si>
    <t>ROTOR COMPRESSOR AF-MP450-65,0MM-99,0MM-7,93MM-E-002</t>
  </si>
  <si>
    <t>CARC. TURBINA MP350 A/R 1.75 64,5MM C/ENCAIXE</t>
  </si>
  <si>
    <t>PROTETOR DE CALOR CARC. TURBINA MPBP418 NOVO</t>
  </si>
  <si>
    <t>CARC. TURBINA MP500 AREA 18,5 C/ABRAÇADEIRA S/VALVULA FLANGE</t>
  </si>
  <si>
    <t>EIXO/ROTOR TURBINA MP200 33,5 X 47,0 X 7,8-11 PALHETAS 2A RE</t>
  </si>
  <si>
    <t>ROTOR COMPRESSOR 211-6/6 MP200-34,9MM-53,0MM-6,00MM-E-052-1</t>
  </si>
  <si>
    <t>CARC. TURBINA MP200 AUTOMOT. 1.0 A/R.35 33,5MM 5F/M8</t>
  </si>
  <si>
    <t>CARC. COMPRESSORA MP200 AUTOMOT. A/R.48 34,9MM MANG.EXT.</t>
  </si>
  <si>
    <t>ATUADOR - HASTE 92.0MM 25° CURTA 0,4-0,8 KGF</t>
  </si>
  <si>
    <t>SUPORTE FIX. ATUADOR AUTOMOT. PALIO/CORSA/GOL</t>
  </si>
  <si>
    <t>CARC. COMPRESSORA MP200 AUTOMOT. A/R.48 36,0MM MANG. EXT.</t>
  </si>
  <si>
    <t>ATUADOR - HASTE 92.0MM 55° CURTA 0,4-0,8 KGF</t>
  </si>
  <si>
    <t>CARC. TURBINA TOYOTA HILUX A/R.35 42,7MM 5F/M8</t>
  </si>
  <si>
    <t>CARC. COMPRESSORA MP200 AUTOMOT. AREA 8 38,7MM MANG.EXT.</t>
  </si>
  <si>
    <t>CARC. TURBINA MP200 S10/BLAZER 2.8 A/R.47 42,7MM 4F/M10</t>
  </si>
  <si>
    <t>ATUADOR - HASTE 92,0MM 40° COMPRIDA 0,4-0,8 KGF</t>
  </si>
  <si>
    <t>CARC. TURBINA MP300 RACING A/R.48 49,5MM C/FLANGE MONTADA</t>
  </si>
  <si>
    <t>CARC. COMPRESSORA MP30 44.05MM MANG.EXT.</t>
  </si>
  <si>
    <t>SUPORTE FIX. ATUADOR LINHA RACING</t>
  </si>
  <si>
    <t>CARC. COMPRESSORA MP400s AUTOMOT. 47,0MM REFLOW MANG.EXT.</t>
  </si>
  <si>
    <t>CARC. COMPRESSORA MPK24 AUTOMOT. 49,0MM MANG.EXT.</t>
  </si>
  <si>
    <t>CARC. TURBINA MP3 A/R.70 49,5MM 8F/M8</t>
  </si>
  <si>
    <t>ROTOR COMPRESSOR AF MP300 7/7 49,0 x 70,0 x 7,00 E-</t>
  </si>
  <si>
    <t>PRATO COMPRESSOR MP300 ENCAIXE DO ROTOR 70MM</t>
  </si>
  <si>
    <t>CARC. COMPRESSORA MP300 A/R.42 49,0MM EMBUT.C/ABRA</t>
  </si>
  <si>
    <t>CARC. COMPRESSORA MP400s A/R.58 54.8MM MANG.EXT. REFLOW</t>
  </si>
  <si>
    <t>CARC. TURBINA MP350 A/R.63 59 x 70 4F/M8</t>
  </si>
  <si>
    <t>CARC. TURBINA MP350 A/R.68 59 x 70 C/CINTA</t>
  </si>
  <si>
    <t>ROTOR COMPRESSOR AF MP350 7/7 59,0 x 84,0 x 7,00 E-096</t>
  </si>
  <si>
    <t>PRATO COMPRESSOR MPO4E/APL ENCAIXE DA ROTOR 85,5MM</t>
  </si>
  <si>
    <t>CARC. COMPRESSORA MP350 A/R.70 59,0MM MANG. EXT. REFLOW</t>
  </si>
  <si>
    <t>ROTOR COMPRESSOR AF MP350 7/7 61,0 x 88,0 x 7,00 E-097</t>
  </si>
  <si>
    <t>PRATO COMPRESSOR MP350 ENCAIXE DA ROTOR 89,5MM</t>
  </si>
  <si>
    <t>CARC. TURBINA MP350 A/R.94 64,5 x 74,0 4F/M8 FECHADO</t>
  </si>
  <si>
    <t>CARC. COMPRESSORA MP350 A/R.70 61,0MM MANG. EXT. REFLOW</t>
  </si>
  <si>
    <t>CARC. COMPRESSORA MP400s A/R.58 61.0MM MANG.EXT. REFLOW</t>
  </si>
  <si>
    <t>CARC. TURBINA TB4122 A/R 1.00 64,5MM 6F/M10</t>
  </si>
  <si>
    <t>CARC. TURBINA MPO4 A/R.84 64,5MM 4F/M8</t>
  </si>
  <si>
    <t>CARC. TURBINA AUTOMOT. ST2 A/R.70 64,5MM C/CINTA</t>
  </si>
  <si>
    <t>CARC. COMPRESSORA MP400s A/R.58 65.0MM MANG.EXT. REFLOW</t>
  </si>
  <si>
    <t>EIXO/ROTOR TURBINA MP450 77,5 x 88,0 x 0,13 10 PALHETAS</t>
  </si>
  <si>
    <t>CARC. TURBINA MP450 COMPETITION A/R 1.05 77,5MM C/CINTA</t>
  </si>
  <si>
    <t>CARC. COMPRESSORA MP500 A/R.66 67,0MM REFLOW C/ABRAÇ.</t>
  </si>
  <si>
    <t>EIXO/ROTOR TURBINA MP520 75,10 x 82 x 13,5 2 ANÉIS RE</t>
  </si>
  <si>
    <t>ROTOR COMPRESSOR AF MP520 7/7 71,0 x 94 x 7,93 E- 002-23</t>
  </si>
  <si>
    <t>CARC. CENTRAL MP520 ANEL 27 ENT.2/M8-F.C.ENT.1/4NPT-SAI.2/M8</t>
  </si>
  <si>
    <t>PRATO COMPRESSOR MP520 RACING ENCAIXE DO ROTOR 94MM</t>
  </si>
  <si>
    <t>COLAR MP520 HP COMPRIDO</t>
  </si>
  <si>
    <t>CARC. TURBINA MP450 A/R1.05 75,10MM C/ABRAÇ.</t>
  </si>
  <si>
    <t>CARC. COMPRESSORA MP520 A/R.60 71,0MM C/ABRAÇ</t>
  </si>
  <si>
    <t>EIXO/ROTOR TURBINA BALL BEARING 49,5 x 61,5 x 10,3-10 PALHET</t>
  </si>
  <si>
    <t>CARC. CENTRAL MP BALL BEARING ENT.2/M8-F.C.M14x1,5-SAI.2/M8-</t>
  </si>
  <si>
    <t>PRATO COMPRESSOR MP300BB ENCAIXE DA ROTOR 64,0MM</t>
  </si>
  <si>
    <t>PORCA M7 ESQUERDA COM GUIA.</t>
  </si>
  <si>
    <t>COLAR BALL BEARING</t>
  </si>
  <si>
    <t>PRATO COMPRESSOR T-SERIES/BB ENCAIXE DO ROTOR 61,5MM</t>
  </si>
  <si>
    <t>PRATO COMPRESSOR MP350BB ENCAIXE DA ROTOR 72,0MM</t>
  </si>
  <si>
    <t>ROTOR COMPRESSOR AF MP350 7/7 54,8 x 77,0 x 7,00 E-094</t>
  </si>
  <si>
    <t>PRATO COMPRESSOR MP350BB ENCAIXE DA ROTOR 78,5MM</t>
  </si>
  <si>
    <t>CARC. COMPRESSORA MP350s A/R.50 54,8MM MANG.EXT. REFLOW</t>
  </si>
  <si>
    <t>EIXO/ROTOR TURBINA BALL BEARING 59,0x70,0x10,5-12 PALHETAS R</t>
  </si>
  <si>
    <t>PRATO COMPRESSOR T-SERIES/BB ENCAIXE ROTOR 78.5MM</t>
  </si>
  <si>
    <t>PRATO COMPRESSOR MP350BB ENCAIXE DA ROTOR 85,5MM</t>
  </si>
  <si>
    <t>CARC. COMPRESSORA MP350s A/R.50 59,0MM MANG.EXT. REFLOW</t>
  </si>
  <si>
    <t>EIXO/ROTOR TURBINA BALL BEARING 64,5 X 74,0 X 10,8-11 PALHET</t>
  </si>
  <si>
    <t>PRATO COMPRESSOR MP350BB ENCAIXE DA ROTOR 89,5MM</t>
  </si>
  <si>
    <t>ROTOR COMPRESSOR AF MP350 7/7 65,0 x 94,0 x 7,00 E-099</t>
  </si>
  <si>
    <t>PRATO COMPRESSOR MP350BB ENCAIXE DA ROTOR 95,5MM</t>
  </si>
  <si>
    <t>CARC. TURBINA MP350 A/R.81 59 x 70 C/CINTA</t>
  </si>
  <si>
    <t>CARC. COMPRESSORA MP350 DYNAMIC A/R.70 65,0MM MANG.EXT</t>
  </si>
  <si>
    <t>EIXO/ROTOR TURBINA BALL BEARING MP500 S4 73,0x88,0x13 - 10 P</t>
  </si>
  <si>
    <t>ROTOR COMPRESSOR AF MP520 10 ALTAS 71,0 x 94 x 7,93 E-002-37</t>
  </si>
  <si>
    <t>PORCA M8 ESQUERDA COM GUIA DE 7,99mm</t>
  </si>
  <si>
    <t>CARC. TURBINA MP450 A/R1.05 73,0MM C/ABRAÇ.</t>
  </si>
  <si>
    <t>CARC. COMPRESSORA MP450 DYNAMIC A/R.72 71,0MM</t>
  </si>
  <si>
    <t>BUJÃO VEDAÇÃO REFRIG. CARC. M16X1,5 SEXTAVADO</t>
  </si>
  <si>
    <t>ROTOR COMPRESSOR AF MP510 8/8 73,5 x 109,0 x 11,11 E-136</t>
  </si>
  <si>
    <t>PRATO COMPRESSOR MP510 ENCAIXE DO ROTOR 110,5</t>
  </si>
  <si>
    <t>CARC. COMPRESSORA MP500 A/R.66 73,5MM EMBUT.C/ABRAÇ.</t>
  </si>
  <si>
    <t>TERCEIRIZADO</t>
  </si>
  <si>
    <t>USINADO</t>
  </si>
  <si>
    <t>3542 - METALMATRIX INDÚSTRIA METALÚRGICA LTDA</t>
  </si>
  <si>
    <t>791 - PROGERAL IND. DE ARTEFATOS PLÁSTICOS LTDA.</t>
  </si>
  <si>
    <t>4844 - BAFU INDUSTRIES (SHANGHAI) CO., LTD</t>
  </si>
  <si>
    <t>196 - CONTROL TECH IND. E COMÉRCIO LTDA.</t>
  </si>
  <si>
    <t>206 - TECHSEAL VEDAÇÕES TÉCNICAS LTDA</t>
  </si>
  <si>
    <t>215 - FIX-STEEL IND. E COMÉRCIO LTDA.</t>
  </si>
  <si>
    <t>296 - DABLIO PEÇAS LTDA.</t>
  </si>
  <si>
    <t>310 - ANELKAR IND. E COMÉRCIO DE PEÇAS LTDA.</t>
  </si>
  <si>
    <t>58 - ROBIEL IND.E COMÉRCIO DE AUTO PEÇAS LTDA.</t>
  </si>
  <si>
    <t>51 - MACRO-FIX PARAFUSOS LTDA.</t>
  </si>
  <si>
    <t>620 - METALÚRGICA BUZIN LTDA.</t>
  </si>
  <si>
    <t>7894 - T.C. AUTO TECNICA LTDA</t>
  </si>
  <si>
    <t>5380 - COBRA CONEXÕES BRASIL IND.METALÚRGICA LTDA</t>
  </si>
  <si>
    <t>5046 - FENGCHENG PACIFIC SHENLONG TURBOCHARGER CO., LTD</t>
  </si>
  <si>
    <t>4278 - FERRAMENTAS GERAIS COM. IMP. S/A</t>
  </si>
  <si>
    <t>3560 - BRASMAQ METALÚRGICA LTDA</t>
  </si>
  <si>
    <t>2958 - JUNTAS SANTA CRUZ LTDA.</t>
  </si>
  <si>
    <t>1766 - INDÚSTRIA MECÂNICA BRASPAR LTDA.</t>
  </si>
  <si>
    <t>64 - METALÚRGICA HASSMANN S/A</t>
  </si>
  <si>
    <t>1915 - FUSOPAR PARAFUSOS LTDA.</t>
  </si>
  <si>
    <t>270 - MACROSUL INDÚSTRIA E COM.DE PARAFUSOS LTDA.</t>
  </si>
  <si>
    <t>773 - LIDER INOX PARAFUSOS E PEÇAS ESPECIAIS LTDA.</t>
  </si>
  <si>
    <t>4722 - G A WERLANG GESTÃO E AMBIENTE LTDA</t>
  </si>
  <si>
    <t>5459 - CHANGZHOU E&amp;E TURPO-POWER CO.,LTD</t>
  </si>
  <si>
    <t>6108 - JIANGSU EASYLAND AUTOMOTIVE CORP</t>
  </si>
  <si>
    <t>6846 - HANGZHOU ZHUYI TRADING COMPANY LTD</t>
  </si>
  <si>
    <t>6813 - DOBER IND.E COMÉRCIO DE PEÇAS DE FIXAÇÃO LTDA</t>
  </si>
  <si>
    <t>58 - ROBIEL</t>
  </si>
  <si>
    <t>5046 -  FENGCHENG PACIFIC SHENLONG TURBOCHARGER CO., LTD</t>
  </si>
  <si>
    <t>5459 - CHANGZHOU</t>
  </si>
  <si>
    <t>4695 - PINGXIANG DEBO TECHNOLOGY CORPORATION LIMITED</t>
  </si>
  <si>
    <t>278 - PLANITEC USINAGEM MECÂNICA LTDA.</t>
  </si>
  <si>
    <t>4712 -  KROMAFLEX USINAGEM LTDA</t>
  </si>
  <si>
    <t>6367 -  AÇO PEÇAS DEMORE LTDA</t>
  </si>
  <si>
    <t>ORIGEM</t>
  </si>
  <si>
    <t>FORNECEDOR</t>
  </si>
  <si>
    <t>COMPRADO NACIONAL</t>
  </si>
  <si>
    <t>COMPRADO IMPORTADO</t>
  </si>
  <si>
    <t>COMPONENTE</t>
  </si>
  <si>
    <t>DESCRICAO 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</si>
</sst>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C182-61D8-436A-862E-04856C0F6BF8}">
  <dimension ref="A1:D1812"/>
  <sheetViews>
    <sheetView tabSelected="1" workbookViewId="0">
      <selection activeCell="D1" sqref="A1:D1"/>
    </sheetView>
  </sheetViews>
  <sheetFormatPr defaultRowHeight="15" x14ac:dyDescent="0.25"/>
  <cols>
    <col min="1" max="1" width="13.42578125" customWidth="1"/>
    <col min="2" max="2" width="66.42578125" bestFit="1" customWidth="1"/>
    <col min="3" max="3" width="22.85546875" style="2" bestFit="1" customWidth="1"/>
    <col min="4" max="4" width="59.140625" bestFit="1" customWidth="1"/>
  </cols>
  <sheetData>
    <row r="1" spans="1:4" x14ac:dyDescent="0.25">
      <c r="A1" t="s">
        <v>2127</v>
      </c>
      <c r="B1" t="s">
        <v>2128</v>
      </c>
      <c r="C1" s="2" t="s">
        <v>2123</v>
      </c>
      <c r="D1" t="s">
        <v>2124</v>
      </c>
    </row>
    <row r="2" spans="1:4" x14ac:dyDescent="0.25">
      <c r="A2" s="3">
        <v>807745</v>
      </c>
      <c r="B2" t="s">
        <v>73</v>
      </c>
      <c r="C2" s="2" t="s">
        <v>2125</v>
      </c>
      <c r="D2" t="s">
        <v>2106</v>
      </c>
    </row>
    <row r="3" spans="1:4" x14ac:dyDescent="0.25">
      <c r="A3" s="3">
        <v>807291</v>
      </c>
      <c r="B3" t="s">
        <v>12</v>
      </c>
      <c r="C3" s="2" t="s">
        <v>2125</v>
      </c>
      <c r="D3" t="s">
        <v>2106</v>
      </c>
    </row>
    <row r="4" spans="1:4" x14ac:dyDescent="0.25">
      <c r="A4" s="3">
        <v>809762</v>
      </c>
      <c r="B4" t="s">
        <v>1126</v>
      </c>
      <c r="C4" s="2" t="s">
        <v>2126</v>
      </c>
      <c r="D4" t="s">
        <v>2091</v>
      </c>
    </row>
    <row r="5" spans="1:4" x14ac:dyDescent="0.25">
      <c r="A5" s="3">
        <v>803705</v>
      </c>
      <c r="B5" t="s">
        <v>448</v>
      </c>
      <c r="C5" s="2" t="s">
        <v>2125</v>
      </c>
      <c r="D5" t="s">
        <v>2108</v>
      </c>
    </row>
    <row r="6" spans="1:4" x14ac:dyDescent="0.25">
      <c r="A6" s="3">
        <v>802938</v>
      </c>
      <c r="B6" t="s">
        <v>133</v>
      </c>
      <c r="C6" s="2" t="s">
        <v>2125</v>
      </c>
      <c r="D6" t="s">
        <v>2092</v>
      </c>
    </row>
    <row r="7" spans="1:4" x14ac:dyDescent="0.25">
      <c r="A7" s="3">
        <v>809769</v>
      </c>
      <c r="B7" t="s">
        <v>91</v>
      </c>
      <c r="C7" s="2" t="s">
        <v>2126</v>
      </c>
      <c r="D7" t="s">
        <v>2091</v>
      </c>
    </row>
    <row r="8" spans="1:4" x14ac:dyDescent="0.25">
      <c r="A8" s="3">
        <v>809761</v>
      </c>
      <c r="B8" t="s">
        <v>1222</v>
      </c>
      <c r="C8" s="2" t="s">
        <v>2126</v>
      </c>
      <c r="D8" t="s">
        <v>2091</v>
      </c>
    </row>
    <row r="9" spans="1:4" x14ac:dyDescent="0.25">
      <c r="A9" s="3">
        <v>803531</v>
      </c>
      <c r="B9" t="s">
        <v>997</v>
      </c>
      <c r="C9" s="2" t="s">
        <v>2126</v>
      </c>
      <c r="D9" t="s">
        <v>2091</v>
      </c>
    </row>
    <row r="10" spans="1:4" x14ac:dyDescent="0.25">
      <c r="A10" s="3">
        <v>802853</v>
      </c>
      <c r="B10" t="s">
        <v>901</v>
      </c>
      <c r="C10" s="2" t="s">
        <v>2087</v>
      </c>
      <c r="D10" t="s">
        <v>2104</v>
      </c>
    </row>
    <row r="11" spans="1:4" x14ac:dyDescent="0.25">
      <c r="A11" s="3">
        <v>809760</v>
      </c>
      <c r="B11" t="s">
        <v>1190</v>
      </c>
      <c r="C11" s="2" t="s">
        <v>2126</v>
      </c>
      <c r="D11" t="s">
        <v>2091</v>
      </c>
    </row>
    <row r="12" spans="1:4" x14ac:dyDescent="0.25">
      <c r="A12" s="3">
        <v>802601</v>
      </c>
      <c r="B12" t="s">
        <v>856</v>
      </c>
      <c r="C12" s="2" t="s">
        <v>2088</v>
      </c>
      <c r="D12" t="s">
        <v>2088</v>
      </c>
    </row>
    <row r="13" spans="1:4" x14ac:dyDescent="0.25">
      <c r="A13" s="3">
        <v>801717</v>
      </c>
      <c r="B13" t="s">
        <v>1181</v>
      </c>
      <c r="C13" s="2" t="s">
        <v>2125</v>
      </c>
      <c r="D13" t="s">
        <v>2092</v>
      </c>
    </row>
    <row r="14" spans="1:4" x14ac:dyDescent="0.25">
      <c r="A14" s="3">
        <v>807329</v>
      </c>
      <c r="B14" t="s">
        <v>226</v>
      </c>
      <c r="C14" s="2" t="s">
        <v>2125</v>
      </c>
      <c r="D14" t="s">
        <v>2092</v>
      </c>
    </row>
    <row r="15" spans="1:4" x14ac:dyDescent="0.25">
      <c r="A15" s="3">
        <v>803870</v>
      </c>
      <c r="B15" t="s">
        <v>1127</v>
      </c>
      <c r="C15" s="2" t="s">
        <v>2126</v>
      </c>
      <c r="D15" t="s">
        <v>2091</v>
      </c>
    </row>
    <row r="16" spans="1:4" x14ac:dyDescent="0.25">
      <c r="A16" s="3">
        <v>807287</v>
      </c>
      <c r="B16" t="s">
        <v>248</v>
      </c>
      <c r="C16" s="2" t="s">
        <v>2125</v>
      </c>
      <c r="D16" t="s">
        <v>2092</v>
      </c>
    </row>
    <row r="17" spans="1:4" x14ac:dyDescent="0.25">
      <c r="A17" s="3">
        <v>809184</v>
      </c>
      <c r="B17" t="s">
        <v>1386</v>
      </c>
      <c r="C17" s="2" t="s">
        <v>2088</v>
      </c>
      <c r="D17" t="s">
        <v>2088</v>
      </c>
    </row>
    <row r="18" spans="1:4" x14ac:dyDescent="0.25">
      <c r="A18" s="3">
        <v>801719</v>
      </c>
      <c r="B18" t="s">
        <v>2006</v>
      </c>
      <c r="C18" s="2" t="s">
        <v>2126</v>
      </c>
      <c r="D18" t="s">
        <v>2091</v>
      </c>
    </row>
    <row r="19" spans="1:4" x14ac:dyDescent="0.25">
      <c r="A19" s="3">
        <v>802971</v>
      </c>
      <c r="B19" t="s">
        <v>539</v>
      </c>
      <c r="C19" s="2" t="s">
        <v>2125</v>
      </c>
      <c r="D19" t="s">
        <v>2092</v>
      </c>
    </row>
    <row r="20" spans="1:4" x14ac:dyDescent="0.25">
      <c r="A20" s="3">
        <v>809303</v>
      </c>
      <c r="B20" t="s">
        <v>1122</v>
      </c>
      <c r="C20" s="2" t="s">
        <v>2125</v>
      </c>
      <c r="D20" t="s">
        <v>2092</v>
      </c>
    </row>
    <row r="21" spans="1:4" x14ac:dyDescent="0.25">
      <c r="A21" s="3">
        <v>803863</v>
      </c>
      <c r="B21" t="s">
        <v>206</v>
      </c>
      <c r="C21" s="2" t="s">
        <v>2126</v>
      </c>
      <c r="D21" t="s">
        <v>2091</v>
      </c>
    </row>
    <row r="22" spans="1:4" x14ac:dyDescent="0.25">
      <c r="A22" s="3">
        <v>809300</v>
      </c>
      <c r="B22" t="s">
        <v>444</v>
      </c>
      <c r="C22" s="2" t="s">
        <v>2125</v>
      </c>
      <c r="D22" t="s">
        <v>2092</v>
      </c>
    </row>
    <row r="23" spans="1:4" x14ac:dyDescent="0.25">
      <c r="A23" s="3">
        <v>807122</v>
      </c>
      <c r="B23" t="s">
        <v>50</v>
      </c>
      <c r="C23" s="2" t="s">
        <v>2125</v>
      </c>
      <c r="D23" t="s">
        <v>2092</v>
      </c>
    </row>
    <row r="24" spans="1:4" x14ac:dyDescent="0.25">
      <c r="A24" s="3">
        <v>807288</v>
      </c>
      <c r="B24" t="s">
        <v>234</v>
      </c>
      <c r="C24" s="2" t="s">
        <v>2125</v>
      </c>
      <c r="D24" t="s">
        <v>2092</v>
      </c>
    </row>
    <row r="25" spans="1:4" x14ac:dyDescent="0.25">
      <c r="A25" s="3">
        <v>803737</v>
      </c>
      <c r="B25" t="s">
        <v>700</v>
      </c>
      <c r="C25" s="2" t="s">
        <v>2126</v>
      </c>
      <c r="D25" t="s">
        <v>2091</v>
      </c>
    </row>
    <row r="26" spans="1:4" x14ac:dyDescent="0.25">
      <c r="A26" s="3">
        <v>807469</v>
      </c>
      <c r="B26" t="s">
        <v>253</v>
      </c>
      <c r="C26" s="2" t="s">
        <v>2125</v>
      </c>
      <c r="D26" t="s">
        <v>2092</v>
      </c>
    </row>
    <row r="27" spans="1:4" x14ac:dyDescent="0.25">
      <c r="A27" s="3">
        <v>807079</v>
      </c>
      <c r="B27" t="s">
        <v>388</v>
      </c>
      <c r="C27" s="2" t="s">
        <v>2125</v>
      </c>
      <c r="D27" t="s">
        <v>2092</v>
      </c>
    </row>
    <row r="28" spans="1:4" x14ac:dyDescent="0.25">
      <c r="A28" s="3">
        <v>803278</v>
      </c>
      <c r="B28" t="s">
        <v>625</v>
      </c>
      <c r="C28" s="2" t="s">
        <v>2125</v>
      </c>
      <c r="D28" t="s">
        <v>2093</v>
      </c>
    </row>
    <row r="29" spans="1:4" x14ac:dyDescent="0.25">
      <c r="A29" s="3">
        <v>801704</v>
      </c>
      <c r="B29" t="s">
        <v>796</v>
      </c>
      <c r="C29" s="2" t="s">
        <v>2125</v>
      </c>
      <c r="D29" t="s">
        <v>2092</v>
      </c>
    </row>
    <row r="30" spans="1:4" x14ac:dyDescent="0.25">
      <c r="A30" s="3">
        <v>807127</v>
      </c>
      <c r="B30" t="s">
        <v>22</v>
      </c>
      <c r="C30" s="2" t="s">
        <v>2125</v>
      </c>
      <c r="D30" t="s">
        <v>2092</v>
      </c>
    </row>
    <row r="31" spans="1:4" x14ac:dyDescent="0.25">
      <c r="A31" s="3">
        <v>802869</v>
      </c>
      <c r="B31" t="s">
        <v>277</v>
      </c>
      <c r="C31" s="2" t="s">
        <v>2125</v>
      </c>
      <c r="D31" t="s">
        <v>2092</v>
      </c>
    </row>
    <row r="32" spans="1:4" x14ac:dyDescent="0.25">
      <c r="A32" s="3">
        <v>807135</v>
      </c>
      <c r="B32" t="s">
        <v>417</v>
      </c>
      <c r="C32" s="2" t="s">
        <v>2125</v>
      </c>
      <c r="D32" t="s">
        <v>2092</v>
      </c>
    </row>
    <row r="33" spans="1:4" x14ac:dyDescent="0.25">
      <c r="A33" s="3">
        <v>803738</v>
      </c>
      <c r="B33" t="s">
        <v>702</v>
      </c>
      <c r="C33" s="2" t="s">
        <v>2126</v>
      </c>
      <c r="D33" t="s">
        <v>2091</v>
      </c>
    </row>
    <row r="34" spans="1:4" x14ac:dyDescent="0.25">
      <c r="A34" s="3">
        <v>807134</v>
      </c>
      <c r="B34" t="s">
        <v>170</v>
      </c>
      <c r="C34" s="2" t="s">
        <v>2125</v>
      </c>
      <c r="D34" t="s">
        <v>2092</v>
      </c>
    </row>
    <row r="35" spans="1:4" x14ac:dyDescent="0.25">
      <c r="A35" s="3">
        <v>802866</v>
      </c>
      <c r="B35" t="s">
        <v>957</v>
      </c>
      <c r="C35" s="2" t="s">
        <v>2125</v>
      </c>
      <c r="D35" t="s">
        <v>2092</v>
      </c>
    </row>
    <row r="36" spans="1:4" x14ac:dyDescent="0.25">
      <c r="A36" s="3">
        <v>803864</v>
      </c>
      <c r="B36" t="s">
        <v>211</v>
      </c>
      <c r="C36" s="2" t="s">
        <v>2125</v>
      </c>
      <c r="D36" t="s">
        <v>2092</v>
      </c>
    </row>
    <row r="37" spans="1:4" x14ac:dyDescent="0.25">
      <c r="A37" s="3">
        <v>803866</v>
      </c>
      <c r="B37" t="s">
        <v>215</v>
      </c>
      <c r="C37" s="2" t="s">
        <v>2125</v>
      </c>
      <c r="D37" t="s">
        <v>2092</v>
      </c>
    </row>
    <row r="38" spans="1:4" x14ac:dyDescent="0.25">
      <c r="A38" s="3">
        <v>803086</v>
      </c>
      <c r="B38" t="s">
        <v>258</v>
      </c>
      <c r="C38" s="2" t="s">
        <v>2125</v>
      </c>
      <c r="D38" t="s">
        <v>2092</v>
      </c>
    </row>
    <row r="39" spans="1:4" x14ac:dyDescent="0.25">
      <c r="A39" s="3">
        <v>803865</v>
      </c>
      <c r="B39" t="s">
        <v>213</v>
      </c>
      <c r="C39" s="2" t="s">
        <v>2125</v>
      </c>
      <c r="D39" t="s">
        <v>2092</v>
      </c>
    </row>
    <row r="40" spans="1:4" x14ac:dyDescent="0.25">
      <c r="A40" s="3">
        <v>806116</v>
      </c>
      <c r="B40" t="s">
        <v>117</v>
      </c>
      <c r="C40" s="2" t="s">
        <v>2125</v>
      </c>
      <c r="D40" t="s">
        <v>2092</v>
      </c>
    </row>
    <row r="41" spans="1:4" x14ac:dyDescent="0.25">
      <c r="A41" s="3">
        <v>801695</v>
      </c>
      <c r="B41" t="s">
        <v>158</v>
      </c>
      <c r="C41" s="2" t="s">
        <v>2125</v>
      </c>
      <c r="D41" t="s">
        <v>2092</v>
      </c>
    </row>
    <row r="42" spans="1:4" x14ac:dyDescent="0.25">
      <c r="A42" s="3">
        <v>807855</v>
      </c>
      <c r="B42" t="s">
        <v>79</v>
      </c>
      <c r="C42" s="2" t="s">
        <v>2125</v>
      </c>
      <c r="D42" t="s">
        <v>2092</v>
      </c>
    </row>
    <row r="43" spans="1:4" x14ac:dyDescent="0.25">
      <c r="A43" s="3">
        <v>801686</v>
      </c>
      <c r="B43" t="s">
        <v>141</v>
      </c>
      <c r="C43" s="2" t="s">
        <v>2126</v>
      </c>
      <c r="D43" t="s">
        <v>2091</v>
      </c>
    </row>
    <row r="44" spans="1:4" x14ac:dyDescent="0.25">
      <c r="A44" s="3">
        <v>801680</v>
      </c>
      <c r="B44" t="s">
        <v>1088</v>
      </c>
      <c r="C44" s="2" t="s">
        <v>2125</v>
      </c>
      <c r="D44" t="s">
        <v>2092</v>
      </c>
    </row>
    <row r="45" spans="1:4" x14ac:dyDescent="0.25">
      <c r="A45" s="3">
        <v>801664</v>
      </c>
      <c r="B45" t="s">
        <v>134</v>
      </c>
      <c r="C45" s="2" t="s">
        <v>2126</v>
      </c>
      <c r="D45" t="s">
        <v>2091</v>
      </c>
    </row>
    <row r="46" spans="1:4" x14ac:dyDescent="0.25">
      <c r="A46" s="3">
        <v>801670</v>
      </c>
      <c r="B46" t="s">
        <v>1093</v>
      </c>
      <c r="C46" s="2" t="s">
        <v>2125</v>
      </c>
      <c r="D46" t="s">
        <v>2092</v>
      </c>
    </row>
    <row r="47" spans="1:4" x14ac:dyDescent="0.25">
      <c r="A47" s="3">
        <v>807626</v>
      </c>
      <c r="B47" t="s">
        <v>268</v>
      </c>
      <c r="C47" s="2" t="s">
        <v>2125</v>
      </c>
      <c r="D47" t="s">
        <v>2093</v>
      </c>
    </row>
    <row r="48" spans="1:4" x14ac:dyDescent="0.25">
      <c r="A48" s="3">
        <v>807528</v>
      </c>
      <c r="B48" t="s">
        <v>66</v>
      </c>
      <c r="C48" s="2" t="s">
        <v>2125</v>
      </c>
      <c r="D48" t="s">
        <v>2093</v>
      </c>
    </row>
    <row r="49" spans="1:4" x14ac:dyDescent="0.25">
      <c r="A49" s="3">
        <v>807126</v>
      </c>
      <c r="B49" t="s">
        <v>10</v>
      </c>
      <c r="C49" s="2" t="s">
        <v>2125</v>
      </c>
      <c r="D49" t="s">
        <v>2093</v>
      </c>
    </row>
    <row r="50" spans="1:4" x14ac:dyDescent="0.25">
      <c r="A50" s="3">
        <v>807131</v>
      </c>
      <c r="B50" t="s">
        <v>189</v>
      </c>
      <c r="C50" s="2" t="s">
        <v>2125</v>
      </c>
      <c r="D50" t="s">
        <v>2093</v>
      </c>
    </row>
    <row r="51" spans="1:4" x14ac:dyDescent="0.25">
      <c r="A51" s="3">
        <v>803279</v>
      </c>
      <c r="B51" t="s">
        <v>632</v>
      </c>
      <c r="C51" s="2" t="s">
        <v>2125</v>
      </c>
      <c r="D51" t="s">
        <v>2093</v>
      </c>
    </row>
    <row r="52" spans="1:4" x14ac:dyDescent="0.25">
      <c r="A52" s="3">
        <v>807324</v>
      </c>
      <c r="B52" t="s">
        <v>43</v>
      </c>
      <c r="C52" s="2" t="s">
        <v>2125</v>
      </c>
      <c r="D52" t="s">
        <v>2093</v>
      </c>
    </row>
    <row r="53" spans="1:4" x14ac:dyDescent="0.25">
      <c r="A53" s="3">
        <v>803103</v>
      </c>
      <c r="B53" t="s">
        <v>1281</v>
      </c>
      <c r="C53" s="2" t="s">
        <v>2125</v>
      </c>
      <c r="D53" t="s">
        <v>2093</v>
      </c>
    </row>
    <row r="54" spans="1:4" x14ac:dyDescent="0.25">
      <c r="A54" s="3">
        <v>807114</v>
      </c>
      <c r="B54" t="s">
        <v>360</v>
      </c>
      <c r="C54" s="2" t="s">
        <v>2125</v>
      </c>
      <c r="D54" t="s">
        <v>2093</v>
      </c>
    </row>
    <row r="55" spans="1:4" x14ac:dyDescent="0.25">
      <c r="A55" s="3">
        <v>806117</v>
      </c>
      <c r="B55" t="s">
        <v>116</v>
      </c>
      <c r="C55" s="2" t="s">
        <v>2126</v>
      </c>
      <c r="D55" t="s">
        <v>2091</v>
      </c>
    </row>
    <row r="56" spans="1:4" x14ac:dyDescent="0.25">
      <c r="A56" s="3">
        <v>807470</v>
      </c>
      <c r="B56" t="s">
        <v>80</v>
      </c>
      <c r="C56" s="2" t="s">
        <v>2126</v>
      </c>
      <c r="D56" t="s">
        <v>2091</v>
      </c>
    </row>
    <row r="57" spans="1:4" x14ac:dyDescent="0.25">
      <c r="A57" s="3">
        <v>807471</v>
      </c>
      <c r="B57" t="s">
        <v>549</v>
      </c>
      <c r="C57" s="2" t="s">
        <v>2126</v>
      </c>
      <c r="D57" t="s">
        <v>2091</v>
      </c>
    </row>
    <row r="58" spans="1:4" x14ac:dyDescent="0.25">
      <c r="A58" s="3">
        <v>807297</v>
      </c>
      <c r="B58" t="s">
        <v>640</v>
      </c>
      <c r="C58" s="2" t="s">
        <v>2125</v>
      </c>
      <c r="D58" t="s">
        <v>2115</v>
      </c>
    </row>
    <row r="59" spans="1:4" x14ac:dyDescent="0.25">
      <c r="A59" s="3">
        <v>803748</v>
      </c>
      <c r="B59" t="s">
        <v>1279</v>
      </c>
      <c r="C59" s="2" t="s">
        <v>2126</v>
      </c>
      <c r="D59" t="s">
        <v>2091</v>
      </c>
    </row>
    <row r="60" spans="1:4" x14ac:dyDescent="0.25">
      <c r="A60" s="3">
        <v>807674</v>
      </c>
      <c r="B60" t="s">
        <v>895</v>
      </c>
      <c r="C60" s="2" t="s">
        <v>2126</v>
      </c>
      <c r="D60" t="s">
        <v>2091</v>
      </c>
    </row>
    <row r="61" spans="1:4" x14ac:dyDescent="0.25">
      <c r="A61" s="3">
        <v>803692</v>
      </c>
      <c r="B61" t="s">
        <v>1054</v>
      </c>
      <c r="C61" s="2" t="s">
        <v>2126</v>
      </c>
      <c r="D61" t="s">
        <v>2091</v>
      </c>
    </row>
    <row r="62" spans="1:4" x14ac:dyDescent="0.25">
      <c r="A62" s="3">
        <v>807121</v>
      </c>
      <c r="B62" t="s">
        <v>157</v>
      </c>
      <c r="C62" s="2" t="s">
        <v>2125</v>
      </c>
      <c r="D62" t="s">
        <v>2094</v>
      </c>
    </row>
    <row r="63" spans="1:4" x14ac:dyDescent="0.25">
      <c r="A63" s="3">
        <v>809250</v>
      </c>
      <c r="B63" t="s">
        <v>1221</v>
      </c>
      <c r="C63" s="2" t="s">
        <v>2126</v>
      </c>
    </row>
    <row r="64" spans="1:4" x14ac:dyDescent="0.25">
      <c r="A64" s="3">
        <v>807292</v>
      </c>
      <c r="B64" t="s">
        <v>245</v>
      </c>
      <c r="C64" s="2" t="s">
        <v>2126</v>
      </c>
      <c r="D64" t="s">
        <v>2091</v>
      </c>
    </row>
    <row r="65" spans="1:4" x14ac:dyDescent="0.25">
      <c r="A65" s="3">
        <v>807087</v>
      </c>
      <c r="B65" t="s">
        <v>151</v>
      </c>
      <c r="C65" s="2" t="s">
        <v>2125</v>
      </c>
      <c r="D65" t="s">
        <v>2094</v>
      </c>
    </row>
    <row r="66" spans="1:4" x14ac:dyDescent="0.25">
      <c r="A66" s="3">
        <v>802960</v>
      </c>
      <c r="B66" t="s">
        <v>167</v>
      </c>
      <c r="C66" s="2" t="s">
        <v>2126</v>
      </c>
      <c r="D66" t="s">
        <v>2091</v>
      </c>
    </row>
    <row r="67" spans="1:4" x14ac:dyDescent="0.25">
      <c r="A67" s="3">
        <v>803894</v>
      </c>
      <c r="B67" t="s">
        <v>132</v>
      </c>
      <c r="C67" s="2" t="s">
        <v>2126</v>
      </c>
      <c r="D67" t="s">
        <v>2091</v>
      </c>
    </row>
    <row r="68" spans="1:4" x14ac:dyDescent="0.25">
      <c r="A68" s="3">
        <v>807124</v>
      </c>
      <c r="B68" t="s">
        <v>8</v>
      </c>
      <c r="C68" s="2" t="s">
        <v>2126</v>
      </c>
      <c r="D68" t="s">
        <v>2091</v>
      </c>
    </row>
    <row r="69" spans="1:4" x14ac:dyDescent="0.25">
      <c r="A69" s="3">
        <v>802937</v>
      </c>
      <c r="B69" t="s">
        <v>628</v>
      </c>
      <c r="C69" s="2" t="s">
        <v>2126</v>
      </c>
      <c r="D69" t="s">
        <v>2091</v>
      </c>
    </row>
    <row r="70" spans="1:4" x14ac:dyDescent="0.25">
      <c r="A70" s="3">
        <v>807072</v>
      </c>
      <c r="B70" t="s">
        <v>68</v>
      </c>
      <c r="C70" s="2" t="s">
        <v>2125</v>
      </c>
      <c r="D70" t="s">
        <v>2094</v>
      </c>
    </row>
    <row r="71" spans="1:4" x14ac:dyDescent="0.25">
      <c r="A71" s="3">
        <v>803843</v>
      </c>
      <c r="B71" t="s">
        <v>1023</v>
      </c>
      <c r="C71" s="2" t="s">
        <v>2125</v>
      </c>
      <c r="D71" t="s">
        <v>2094</v>
      </c>
    </row>
    <row r="72" spans="1:4" x14ac:dyDescent="0.25">
      <c r="A72" s="3">
        <v>803704</v>
      </c>
      <c r="B72" t="s">
        <v>1184</v>
      </c>
      <c r="C72" s="2" t="s">
        <v>2126</v>
      </c>
      <c r="D72" t="s">
        <v>2091</v>
      </c>
    </row>
    <row r="73" spans="1:4" x14ac:dyDescent="0.25">
      <c r="A73" s="3">
        <v>802989</v>
      </c>
      <c r="B73" t="s">
        <v>540</v>
      </c>
      <c r="C73" s="2" t="s">
        <v>2126</v>
      </c>
      <c r="D73" t="s">
        <v>2091</v>
      </c>
    </row>
    <row r="74" spans="1:4" x14ac:dyDescent="0.25">
      <c r="A74" s="3">
        <v>807476</v>
      </c>
      <c r="B74" t="s">
        <v>1021</v>
      </c>
      <c r="C74" s="2" t="s">
        <v>2125</v>
      </c>
      <c r="D74" t="s">
        <v>2094</v>
      </c>
    </row>
    <row r="75" spans="1:4" x14ac:dyDescent="0.25">
      <c r="A75" s="3">
        <v>806170</v>
      </c>
      <c r="B75" t="s">
        <v>209</v>
      </c>
      <c r="C75" s="2" t="s">
        <v>2126</v>
      </c>
      <c r="D75" t="s">
        <v>2091</v>
      </c>
    </row>
    <row r="76" spans="1:4" x14ac:dyDescent="0.25">
      <c r="A76" s="3">
        <v>806115</v>
      </c>
      <c r="B76" t="s">
        <v>317</v>
      </c>
      <c r="C76" s="2" t="s">
        <v>2125</v>
      </c>
      <c r="D76" t="s">
        <v>2094</v>
      </c>
    </row>
    <row r="77" spans="1:4" x14ac:dyDescent="0.25">
      <c r="A77" s="3">
        <v>807477</v>
      </c>
      <c r="B77" t="s">
        <v>382</v>
      </c>
      <c r="C77" s="2" t="s">
        <v>2125</v>
      </c>
      <c r="D77" t="s">
        <v>2094</v>
      </c>
    </row>
    <row r="78" spans="1:4" x14ac:dyDescent="0.25">
      <c r="A78" s="3">
        <v>807086</v>
      </c>
      <c r="B78" t="s">
        <v>127</v>
      </c>
      <c r="C78" s="2" t="s">
        <v>2125</v>
      </c>
      <c r="D78" t="s">
        <v>2094</v>
      </c>
    </row>
    <row r="79" spans="1:4" x14ac:dyDescent="0.25">
      <c r="A79" s="3">
        <v>803565</v>
      </c>
      <c r="B79" t="s">
        <v>995</v>
      </c>
      <c r="C79" s="2" t="s">
        <v>2125</v>
      </c>
      <c r="D79" t="s">
        <v>2094</v>
      </c>
    </row>
    <row r="80" spans="1:4" x14ac:dyDescent="0.25">
      <c r="A80" s="3">
        <v>802415</v>
      </c>
      <c r="B80" t="s">
        <v>71</v>
      </c>
      <c r="C80" s="2" t="s">
        <v>2125</v>
      </c>
      <c r="D80" t="s">
        <v>2094</v>
      </c>
    </row>
    <row r="81" spans="1:4" x14ac:dyDescent="0.25">
      <c r="A81" s="3">
        <v>809181</v>
      </c>
      <c r="B81" t="s">
        <v>1340</v>
      </c>
      <c r="C81" s="2" t="s">
        <v>2125</v>
      </c>
      <c r="D81" t="s">
        <v>2094</v>
      </c>
    </row>
    <row r="82" spans="1:4" x14ac:dyDescent="0.25">
      <c r="A82" s="3">
        <v>802939</v>
      </c>
      <c r="B82" t="s">
        <v>1166</v>
      </c>
      <c r="C82" s="2" t="s">
        <v>2125</v>
      </c>
      <c r="D82" t="s">
        <v>2109</v>
      </c>
    </row>
    <row r="83" spans="1:4" x14ac:dyDescent="0.25">
      <c r="A83" s="3">
        <v>806172</v>
      </c>
      <c r="B83" t="s">
        <v>1182</v>
      </c>
      <c r="C83" s="2" t="s">
        <v>2126</v>
      </c>
      <c r="D83" t="s">
        <v>2091</v>
      </c>
    </row>
    <row r="84" spans="1:4" x14ac:dyDescent="0.25">
      <c r="A84" s="3">
        <v>802936</v>
      </c>
      <c r="B84" t="s">
        <v>626</v>
      </c>
      <c r="C84" s="2" t="s">
        <v>2126</v>
      </c>
      <c r="D84" t="s">
        <v>2091</v>
      </c>
    </row>
    <row r="85" spans="1:4" x14ac:dyDescent="0.25">
      <c r="A85" s="3">
        <v>807482</v>
      </c>
      <c r="B85" t="s">
        <v>227</v>
      </c>
      <c r="C85" s="2" t="s">
        <v>2126</v>
      </c>
      <c r="D85" t="s">
        <v>2091</v>
      </c>
    </row>
    <row r="86" spans="1:4" x14ac:dyDescent="0.25">
      <c r="A86" s="3">
        <v>802984</v>
      </c>
      <c r="B86" t="s">
        <v>538</v>
      </c>
      <c r="C86" s="2" t="s">
        <v>2126</v>
      </c>
      <c r="D86" t="s">
        <v>2091</v>
      </c>
    </row>
    <row r="87" spans="1:4" x14ac:dyDescent="0.25">
      <c r="A87" s="3">
        <v>802958</v>
      </c>
      <c r="B87" t="s">
        <v>152</v>
      </c>
      <c r="C87" s="2" t="s">
        <v>2126</v>
      </c>
      <c r="D87" t="s">
        <v>2091</v>
      </c>
    </row>
    <row r="88" spans="1:4" x14ac:dyDescent="0.25">
      <c r="A88" s="3">
        <v>803736</v>
      </c>
      <c r="B88" t="s">
        <v>699</v>
      </c>
      <c r="C88" s="2" t="s">
        <v>2126</v>
      </c>
      <c r="D88" t="s">
        <v>2119</v>
      </c>
    </row>
    <row r="89" spans="1:4" x14ac:dyDescent="0.25">
      <c r="A89" s="3">
        <v>807217</v>
      </c>
      <c r="B89" t="s">
        <v>64</v>
      </c>
      <c r="C89" s="2" t="s">
        <v>2126</v>
      </c>
      <c r="D89" t="s">
        <v>2091</v>
      </c>
    </row>
    <row r="90" spans="1:4" x14ac:dyDescent="0.25">
      <c r="A90" s="3">
        <v>802630</v>
      </c>
      <c r="B90" t="s">
        <v>112</v>
      </c>
      <c r="C90" s="2" t="s">
        <v>2126</v>
      </c>
      <c r="D90" t="s">
        <v>2091</v>
      </c>
    </row>
    <row r="91" spans="1:4" x14ac:dyDescent="0.25">
      <c r="A91" s="3">
        <v>806134</v>
      </c>
      <c r="B91" t="s">
        <v>318</v>
      </c>
      <c r="C91" s="2" t="s">
        <v>2126</v>
      </c>
      <c r="D91" t="s">
        <v>2091</v>
      </c>
    </row>
    <row r="92" spans="1:4" x14ac:dyDescent="0.25">
      <c r="A92" s="3">
        <v>807125</v>
      </c>
      <c r="B92" t="s">
        <v>9</v>
      </c>
      <c r="C92" s="2" t="s">
        <v>2126</v>
      </c>
      <c r="D92" t="s">
        <v>2091</v>
      </c>
    </row>
    <row r="93" spans="1:4" x14ac:dyDescent="0.25">
      <c r="A93" s="3">
        <v>807070</v>
      </c>
      <c r="B93" t="s">
        <v>188</v>
      </c>
      <c r="C93" s="2" t="s">
        <v>2126</v>
      </c>
      <c r="D93" t="s">
        <v>2091</v>
      </c>
    </row>
    <row r="94" spans="1:4" x14ac:dyDescent="0.25">
      <c r="A94" s="3">
        <v>807119</v>
      </c>
      <c r="B94" t="s">
        <v>154</v>
      </c>
      <c r="C94" s="2" t="s">
        <v>2126</v>
      </c>
      <c r="D94" t="s">
        <v>2091</v>
      </c>
    </row>
    <row r="95" spans="1:4" x14ac:dyDescent="0.25">
      <c r="A95" s="3">
        <v>803899</v>
      </c>
      <c r="B95" t="s">
        <v>128</v>
      </c>
      <c r="C95" s="2" t="s">
        <v>2126</v>
      </c>
      <c r="D95" t="s">
        <v>2091</v>
      </c>
    </row>
    <row r="96" spans="1:4" x14ac:dyDescent="0.25">
      <c r="A96" s="3">
        <v>806118</v>
      </c>
      <c r="B96" t="s">
        <v>228</v>
      </c>
      <c r="C96" s="2" t="s">
        <v>2126</v>
      </c>
      <c r="D96" t="s">
        <v>2091</v>
      </c>
    </row>
    <row r="97" spans="1:4" x14ac:dyDescent="0.25">
      <c r="A97" s="3">
        <v>807743</v>
      </c>
      <c r="B97" t="s">
        <v>865</v>
      </c>
      <c r="C97" s="2" t="s">
        <v>2126</v>
      </c>
      <c r="D97" t="s">
        <v>2091</v>
      </c>
    </row>
    <row r="98" spans="1:4" x14ac:dyDescent="0.25">
      <c r="A98" s="3">
        <v>802957</v>
      </c>
      <c r="B98" t="s">
        <v>166</v>
      </c>
      <c r="C98" s="2" t="s">
        <v>2126</v>
      </c>
      <c r="D98" t="s">
        <v>2091</v>
      </c>
    </row>
    <row r="99" spans="1:4" x14ac:dyDescent="0.25">
      <c r="A99" s="3">
        <v>807747</v>
      </c>
      <c r="B99" t="s">
        <v>39</v>
      </c>
      <c r="C99" s="2" t="s">
        <v>2126</v>
      </c>
      <c r="D99" t="s">
        <v>2091</v>
      </c>
    </row>
    <row r="100" spans="1:4" x14ac:dyDescent="0.25">
      <c r="A100" s="3">
        <v>806176</v>
      </c>
      <c r="B100" t="s">
        <v>1183</v>
      </c>
      <c r="C100" s="2" t="s">
        <v>2126</v>
      </c>
      <c r="D100" t="s">
        <v>2091</v>
      </c>
    </row>
    <row r="101" spans="1:4" x14ac:dyDescent="0.25">
      <c r="A101" s="3">
        <v>802480</v>
      </c>
      <c r="B101" t="s">
        <v>1327</v>
      </c>
      <c r="C101" s="2" t="s">
        <v>2125</v>
      </c>
      <c r="D101" t="s">
        <v>2105</v>
      </c>
    </row>
    <row r="102" spans="1:4" x14ac:dyDescent="0.25">
      <c r="A102" s="3">
        <v>802631</v>
      </c>
      <c r="B102" t="s">
        <v>181</v>
      </c>
      <c r="C102" s="2" t="s">
        <v>2126</v>
      </c>
      <c r="D102" t="s">
        <v>2091</v>
      </c>
    </row>
    <row r="103" spans="1:4" x14ac:dyDescent="0.25">
      <c r="A103" s="3">
        <v>806169</v>
      </c>
      <c r="B103" t="s">
        <v>794</v>
      </c>
      <c r="C103" s="2" t="s">
        <v>2126</v>
      </c>
      <c r="D103" t="s">
        <v>2091</v>
      </c>
    </row>
    <row r="104" spans="1:4" x14ac:dyDescent="0.25">
      <c r="A104" s="3">
        <v>809212</v>
      </c>
      <c r="B104" t="s">
        <v>1121</v>
      </c>
      <c r="C104" s="2" t="s">
        <v>2126</v>
      </c>
      <c r="D104" t="s">
        <v>2091</v>
      </c>
    </row>
    <row r="105" spans="1:4" x14ac:dyDescent="0.25">
      <c r="A105" s="3">
        <v>807289</v>
      </c>
      <c r="B105" t="s">
        <v>232</v>
      </c>
      <c r="C105" s="2" t="s">
        <v>2126</v>
      </c>
      <c r="D105" t="s">
        <v>2091</v>
      </c>
    </row>
    <row r="106" spans="1:4" x14ac:dyDescent="0.25">
      <c r="A106" s="3">
        <v>807071</v>
      </c>
      <c r="B106" t="s">
        <v>6</v>
      </c>
      <c r="C106" s="2" t="s">
        <v>2126</v>
      </c>
      <c r="D106" t="s">
        <v>2091</v>
      </c>
    </row>
    <row r="107" spans="1:4" x14ac:dyDescent="0.25">
      <c r="A107" s="3">
        <v>807726</v>
      </c>
      <c r="B107" t="s">
        <v>934</v>
      </c>
      <c r="C107" s="2" t="s">
        <v>2125</v>
      </c>
      <c r="D107" t="s">
        <v>2095</v>
      </c>
    </row>
    <row r="108" spans="1:4" x14ac:dyDescent="0.25">
      <c r="A108" s="3">
        <v>809203</v>
      </c>
      <c r="B108" t="s">
        <v>143</v>
      </c>
      <c r="C108" s="2" t="s">
        <v>2126</v>
      </c>
      <c r="D108" t="s">
        <v>2091</v>
      </c>
    </row>
    <row r="109" spans="1:4" x14ac:dyDescent="0.25">
      <c r="A109" s="3">
        <v>807068</v>
      </c>
      <c r="B109" t="s">
        <v>187</v>
      </c>
      <c r="C109" s="2" t="s">
        <v>2126</v>
      </c>
      <c r="D109" t="s">
        <v>2091</v>
      </c>
    </row>
    <row r="110" spans="1:4" x14ac:dyDescent="0.25">
      <c r="A110" s="3">
        <v>807473</v>
      </c>
      <c r="B110" t="s">
        <v>49</v>
      </c>
      <c r="C110" s="2" t="s">
        <v>2126</v>
      </c>
      <c r="D110" t="s">
        <v>2091</v>
      </c>
    </row>
    <row r="111" spans="1:4" x14ac:dyDescent="0.25">
      <c r="A111" s="3">
        <v>807084</v>
      </c>
      <c r="B111" t="s">
        <v>32</v>
      </c>
      <c r="C111" s="2" t="s">
        <v>2126</v>
      </c>
      <c r="D111" t="s">
        <v>2091</v>
      </c>
    </row>
    <row r="112" spans="1:4" x14ac:dyDescent="0.25">
      <c r="A112" s="3">
        <v>801689</v>
      </c>
      <c r="B112" t="s">
        <v>1104</v>
      </c>
      <c r="C112" s="2" t="s">
        <v>2126</v>
      </c>
      <c r="D112" t="s">
        <v>2091</v>
      </c>
    </row>
    <row r="113" spans="1:4" x14ac:dyDescent="0.25">
      <c r="A113" s="3">
        <v>809208</v>
      </c>
      <c r="B113" t="s">
        <v>1128</v>
      </c>
      <c r="C113" s="2" t="s">
        <v>2126</v>
      </c>
      <c r="D113" t="s">
        <v>2091</v>
      </c>
    </row>
    <row r="114" spans="1:4" x14ac:dyDescent="0.25">
      <c r="A114" s="3">
        <v>802935</v>
      </c>
      <c r="B114" t="s">
        <v>627</v>
      </c>
      <c r="C114" s="2" t="s">
        <v>2126</v>
      </c>
      <c r="D114" t="s">
        <v>2091</v>
      </c>
    </row>
    <row r="115" spans="1:4" x14ac:dyDescent="0.25">
      <c r="A115" s="3">
        <v>801718</v>
      </c>
      <c r="B115" t="s">
        <v>2005</v>
      </c>
      <c r="C115" s="2" t="s">
        <v>2126</v>
      </c>
      <c r="D115" t="s">
        <v>2091</v>
      </c>
    </row>
    <row r="116" spans="1:4" x14ac:dyDescent="0.25">
      <c r="A116" s="3">
        <v>802833</v>
      </c>
      <c r="B116" t="s">
        <v>1098</v>
      </c>
      <c r="C116" s="2" t="s">
        <v>2126</v>
      </c>
      <c r="D116" t="s">
        <v>2091</v>
      </c>
    </row>
    <row r="117" spans="1:4" x14ac:dyDescent="0.25">
      <c r="A117" s="3">
        <v>803735</v>
      </c>
      <c r="B117" t="s">
        <v>130</v>
      </c>
      <c r="C117" s="2" t="s">
        <v>2125</v>
      </c>
      <c r="D117" t="s">
        <v>2096</v>
      </c>
    </row>
    <row r="118" spans="1:4" x14ac:dyDescent="0.25">
      <c r="A118" s="3">
        <v>802827</v>
      </c>
      <c r="B118" t="s">
        <v>1068</v>
      </c>
      <c r="C118" s="2" t="s">
        <v>2126</v>
      </c>
      <c r="D118" t="s">
        <v>2091</v>
      </c>
    </row>
    <row r="119" spans="1:4" x14ac:dyDescent="0.25">
      <c r="A119" s="3">
        <v>806119</v>
      </c>
      <c r="B119" t="s">
        <v>320</v>
      </c>
      <c r="C119" s="2" t="s">
        <v>2125</v>
      </c>
      <c r="D119" t="s">
        <v>2096</v>
      </c>
    </row>
    <row r="120" spans="1:4" x14ac:dyDescent="0.25">
      <c r="A120" s="3">
        <v>807301</v>
      </c>
      <c r="B120" t="s">
        <v>77</v>
      </c>
      <c r="C120" s="2" t="s">
        <v>2125</v>
      </c>
      <c r="D120" t="s">
        <v>2089</v>
      </c>
    </row>
    <row r="121" spans="1:4" x14ac:dyDescent="0.25">
      <c r="A121" s="3">
        <v>807052</v>
      </c>
      <c r="B121" t="s">
        <v>975</v>
      </c>
      <c r="C121" s="2" t="s">
        <v>2125</v>
      </c>
      <c r="D121" t="s">
        <v>2089</v>
      </c>
    </row>
    <row r="122" spans="1:4" x14ac:dyDescent="0.25">
      <c r="A122" s="1">
        <v>803269</v>
      </c>
      <c r="B122" t="s">
        <v>1694</v>
      </c>
      <c r="C122" s="2" t="s">
        <v>2125</v>
      </c>
    </row>
    <row r="123" spans="1:4" x14ac:dyDescent="0.25">
      <c r="A123" s="3">
        <v>801700</v>
      </c>
      <c r="B123" t="s">
        <v>561</v>
      </c>
      <c r="C123" s="2" t="s">
        <v>2125</v>
      </c>
      <c r="D123" t="s">
        <v>2089</v>
      </c>
    </row>
    <row r="124" spans="1:4" x14ac:dyDescent="0.25">
      <c r="A124" s="3">
        <v>806421</v>
      </c>
      <c r="B124" t="s">
        <v>296</v>
      </c>
      <c r="C124" s="2" t="s">
        <v>2088</v>
      </c>
      <c r="D124" t="s">
        <v>2088</v>
      </c>
    </row>
    <row r="125" spans="1:4" x14ac:dyDescent="0.25">
      <c r="A125" s="3">
        <v>806402</v>
      </c>
      <c r="B125" t="s">
        <v>783</v>
      </c>
      <c r="C125" s="2" t="s">
        <v>2088</v>
      </c>
      <c r="D125" t="s">
        <v>2088</v>
      </c>
    </row>
    <row r="126" spans="1:4" x14ac:dyDescent="0.25">
      <c r="A126" s="3">
        <v>806113</v>
      </c>
      <c r="B126" t="s">
        <v>730</v>
      </c>
      <c r="C126" s="2" t="s">
        <v>2088</v>
      </c>
      <c r="D126" t="s">
        <v>2088</v>
      </c>
    </row>
    <row r="127" spans="1:4" x14ac:dyDescent="0.25">
      <c r="A127" s="3">
        <v>802625</v>
      </c>
      <c r="B127" t="s">
        <v>178</v>
      </c>
      <c r="C127" s="2" t="s">
        <v>2088</v>
      </c>
      <c r="D127" t="s">
        <v>2088</v>
      </c>
    </row>
    <row r="128" spans="1:4" x14ac:dyDescent="0.25">
      <c r="A128" s="3">
        <v>806144</v>
      </c>
      <c r="B128" t="s">
        <v>315</v>
      </c>
      <c r="C128" s="2" t="s">
        <v>2088</v>
      </c>
      <c r="D128" t="s">
        <v>2088</v>
      </c>
    </row>
    <row r="129" spans="1:4" x14ac:dyDescent="0.25">
      <c r="A129" s="3">
        <v>803898</v>
      </c>
      <c r="B129" t="s">
        <v>125</v>
      </c>
      <c r="C129" s="2" t="s">
        <v>2088</v>
      </c>
      <c r="D129" t="s">
        <v>2088</v>
      </c>
    </row>
    <row r="130" spans="1:4" x14ac:dyDescent="0.25">
      <c r="A130" s="3">
        <v>802850</v>
      </c>
      <c r="B130" t="s">
        <v>110</v>
      </c>
      <c r="C130" s="2" t="s">
        <v>2088</v>
      </c>
      <c r="D130" t="s">
        <v>2088</v>
      </c>
    </row>
    <row r="131" spans="1:4" x14ac:dyDescent="0.25">
      <c r="A131" s="3">
        <v>806439</v>
      </c>
      <c r="B131" t="s">
        <v>1483</v>
      </c>
      <c r="C131" s="2" t="s">
        <v>2088</v>
      </c>
      <c r="D131" t="s">
        <v>2088</v>
      </c>
    </row>
    <row r="132" spans="1:4" x14ac:dyDescent="0.25">
      <c r="A132" s="3">
        <v>807047</v>
      </c>
      <c r="B132" t="s">
        <v>18</v>
      </c>
      <c r="C132" s="2" t="s">
        <v>2125</v>
      </c>
      <c r="D132" t="s">
        <v>2089</v>
      </c>
    </row>
    <row r="133" spans="1:4" x14ac:dyDescent="0.25">
      <c r="A133" s="3">
        <v>802872</v>
      </c>
      <c r="B133" t="s">
        <v>570</v>
      </c>
      <c r="C133" s="2" t="s">
        <v>2125</v>
      </c>
      <c r="D133" t="s">
        <v>2089</v>
      </c>
    </row>
    <row r="134" spans="1:4" x14ac:dyDescent="0.25">
      <c r="A134" s="3">
        <v>802854</v>
      </c>
      <c r="B134" t="s">
        <v>986</v>
      </c>
      <c r="C134" s="2" t="s">
        <v>2087</v>
      </c>
      <c r="D134" t="s">
        <v>2104</v>
      </c>
    </row>
    <row r="135" spans="1:4" x14ac:dyDescent="0.25">
      <c r="A135" s="3">
        <v>803800</v>
      </c>
      <c r="B135" t="s">
        <v>1043</v>
      </c>
      <c r="C135" s="2" t="s">
        <v>2125</v>
      </c>
      <c r="D135" t="s">
        <v>2089</v>
      </c>
    </row>
    <row r="136" spans="1:4" x14ac:dyDescent="0.25">
      <c r="A136" s="3">
        <v>802993</v>
      </c>
      <c r="B136" t="s">
        <v>576</v>
      </c>
      <c r="C136" s="2" t="s">
        <v>2125</v>
      </c>
      <c r="D136" t="s">
        <v>2089</v>
      </c>
    </row>
    <row r="137" spans="1:4" x14ac:dyDescent="0.25">
      <c r="A137" s="3" t="s">
        <v>1346</v>
      </c>
      <c r="B137" t="s">
        <v>1347</v>
      </c>
      <c r="C137" s="2" t="s">
        <v>2125</v>
      </c>
      <c r="D137" t="s">
        <v>2104</v>
      </c>
    </row>
    <row r="138" spans="1:4" x14ac:dyDescent="0.25">
      <c r="A138" s="3">
        <v>807688</v>
      </c>
      <c r="B138" t="s">
        <v>75</v>
      </c>
      <c r="C138" s="2" t="s">
        <v>2125</v>
      </c>
      <c r="D138" t="s">
        <v>2104</v>
      </c>
    </row>
    <row r="139" spans="1:4" x14ac:dyDescent="0.25">
      <c r="A139" s="3">
        <v>803842</v>
      </c>
      <c r="B139" t="s">
        <v>208</v>
      </c>
      <c r="C139" s="2" t="s">
        <v>2125</v>
      </c>
      <c r="D139" t="s">
        <v>2103</v>
      </c>
    </row>
    <row r="140" spans="1:4" x14ac:dyDescent="0.25">
      <c r="A140" s="3">
        <v>809105</v>
      </c>
      <c r="B140" t="s">
        <v>1192</v>
      </c>
      <c r="C140" s="2" t="s">
        <v>2125</v>
      </c>
      <c r="D140" t="s">
        <v>2116</v>
      </c>
    </row>
    <row r="141" spans="1:4" x14ac:dyDescent="0.25">
      <c r="A141" s="3">
        <v>807891</v>
      </c>
      <c r="B141" t="s">
        <v>935</v>
      </c>
      <c r="C141" s="2" t="s">
        <v>2087</v>
      </c>
      <c r="D141" t="s">
        <v>2104</v>
      </c>
    </row>
    <row r="142" spans="1:4" x14ac:dyDescent="0.25">
      <c r="A142" s="3">
        <v>807881</v>
      </c>
      <c r="B142" t="s">
        <v>1005</v>
      </c>
      <c r="C142" s="2" t="s">
        <v>2087</v>
      </c>
      <c r="D142" t="s">
        <v>2104</v>
      </c>
    </row>
    <row r="143" spans="1:4" x14ac:dyDescent="0.25">
      <c r="A143" s="3">
        <v>807317</v>
      </c>
      <c r="B143" t="s">
        <v>949</v>
      </c>
      <c r="C143" s="2" t="s">
        <v>2087</v>
      </c>
      <c r="D143" t="s">
        <v>2104</v>
      </c>
    </row>
    <row r="144" spans="1:4" x14ac:dyDescent="0.25">
      <c r="A144" s="3">
        <v>807775</v>
      </c>
      <c r="B144" t="s">
        <v>1948</v>
      </c>
      <c r="C144" s="2" t="s">
        <v>2087</v>
      </c>
      <c r="D144" t="s">
        <v>2104</v>
      </c>
    </row>
    <row r="145" spans="1:4" x14ac:dyDescent="0.25">
      <c r="A145" s="3">
        <v>808812</v>
      </c>
      <c r="B145" t="s">
        <v>1329</v>
      </c>
      <c r="C145" s="2" t="s">
        <v>2087</v>
      </c>
      <c r="D145" t="s">
        <v>2104</v>
      </c>
    </row>
    <row r="146" spans="1:4" x14ac:dyDescent="0.25">
      <c r="A146" s="3">
        <v>807604</v>
      </c>
      <c r="B146" t="s">
        <v>636</v>
      </c>
      <c r="C146" s="2" t="s">
        <v>2087</v>
      </c>
      <c r="D146" t="s">
        <v>2104</v>
      </c>
    </row>
    <row r="147" spans="1:4" x14ac:dyDescent="0.25">
      <c r="A147" s="3">
        <v>807777</v>
      </c>
      <c r="B147" t="s">
        <v>1874</v>
      </c>
      <c r="C147" s="2" t="s">
        <v>2087</v>
      </c>
      <c r="D147" t="s">
        <v>2104</v>
      </c>
    </row>
    <row r="148" spans="1:4" x14ac:dyDescent="0.25">
      <c r="A148" s="3">
        <v>802815</v>
      </c>
      <c r="B148" t="s">
        <v>1216</v>
      </c>
      <c r="C148" s="2" t="s">
        <v>2087</v>
      </c>
      <c r="D148" t="s">
        <v>2104</v>
      </c>
    </row>
    <row r="149" spans="1:4" x14ac:dyDescent="0.25">
      <c r="A149" s="3">
        <v>807888</v>
      </c>
      <c r="B149" t="s">
        <v>900</v>
      </c>
      <c r="C149" s="2" t="s">
        <v>2087</v>
      </c>
      <c r="D149" t="s">
        <v>2104</v>
      </c>
    </row>
    <row r="150" spans="1:4" x14ac:dyDescent="0.25">
      <c r="A150" s="3">
        <v>807648</v>
      </c>
      <c r="B150" t="s">
        <v>1009</v>
      </c>
      <c r="C150" s="2" t="s">
        <v>2087</v>
      </c>
      <c r="D150" t="s">
        <v>2104</v>
      </c>
    </row>
    <row r="151" spans="1:4" x14ac:dyDescent="0.25">
      <c r="A151" s="3">
        <v>807892</v>
      </c>
      <c r="B151" t="s">
        <v>1213</v>
      </c>
      <c r="C151" s="2" t="s">
        <v>2087</v>
      </c>
      <c r="D151" t="s">
        <v>2104</v>
      </c>
    </row>
    <row r="152" spans="1:4" x14ac:dyDescent="0.25">
      <c r="A152" s="3">
        <v>807602</v>
      </c>
      <c r="B152" t="s">
        <v>1991</v>
      </c>
      <c r="C152" s="2" t="s">
        <v>2087</v>
      </c>
      <c r="D152" t="s">
        <v>2104</v>
      </c>
    </row>
    <row r="153" spans="1:4" x14ac:dyDescent="0.25">
      <c r="A153" s="3">
        <v>807504</v>
      </c>
      <c r="B153" t="s">
        <v>871</v>
      </c>
      <c r="C153" s="2" t="s">
        <v>2087</v>
      </c>
      <c r="D153" t="s">
        <v>2104</v>
      </c>
    </row>
    <row r="154" spans="1:4" x14ac:dyDescent="0.25">
      <c r="A154" s="3">
        <v>807603</v>
      </c>
      <c r="B154" t="s">
        <v>74</v>
      </c>
      <c r="C154" s="2" t="s">
        <v>2087</v>
      </c>
      <c r="D154" t="s">
        <v>2104</v>
      </c>
    </row>
    <row r="155" spans="1:4" x14ac:dyDescent="0.25">
      <c r="A155" s="3">
        <v>807771</v>
      </c>
      <c r="B155" t="s">
        <v>925</v>
      </c>
      <c r="C155" s="2" t="s">
        <v>2087</v>
      </c>
      <c r="D155" t="s">
        <v>2104</v>
      </c>
    </row>
    <row r="156" spans="1:4" x14ac:dyDescent="0.25">
      <c r="A156" s="3">
        <v>802829</v>
      </c>
      <c r="B156" t="s">
        <v>1080</v>
      </c>
      <c r="C156" s="2" t="s">
        <v>2126</v>
      </c>
      <c r="D156" t="s">
        <v>2091</v>
      </c>
    </row>
    <row r="157" spans="1:4" x14ac:dyDescent="0.25">
      <c r="A157" s="3">
        <v>802811</v>
      </c>
      <c r="B157" t="s">
        <v>969</v>
      </c>
      <c r="C157" s="2" t="s">
        <v>2087</v>
      </c>
      <c r="D157" t="s">
        <v>2104</v>
      </c>
    </row>
    <row r="158" spans="1:4" x14ac:dyDescent="0.25">
      <c r="A158" s="3">
        <v>807617</v>
      </c>
      <c r="B158" t="s">
        <v>903</v>
      </c>
      <c r="C158" s="2" t="s">
        <v>2087</v>
      </c>
      <c r="D158" t="s">
        <v>2104</v>
      </c>
    </row>
    <row r="159" spans="1:4" x14ac:dyDescent="0.25">
      <c r="A159" s="3">
        <v>807610</v>
      </c>
      <c r="B159" t="s">
        <v>84</v>
      </c>
      <c r="C159" s="2" t="s">
        <v>2087</v>
      </c>
      <c r="D159" t="s">
        <v>2104</v>
      </c>
    </row>
    <row r="160" spans="1:4" x14ac:dyDescent="0.25">
      <c r="A160" s="3">
        <v>807615</v>
      </c>
      <c r="B160" t="s">
        <v>1790</v>
      </c>
      <c r="C160" s="2" t="s">
        <v>2087</v>
      </c>
      <c r="D160" t="s">
        <v>2104</v>
      </c>
    </row>
    <row r="161" spans="1:4" x14ac:dyDescent="0.25">
      <c r="A161" s="3">
        <v>807606</v>
      </c>
      <c r="B161" t="s">
        <v>1024</v>
      </c>
      <c r="C161" s="2" t="s">
        <v>2087</v>
      </c>
      <c r="D161" t="s">
        <v>2104</v>
      </c>
    </row>
    <row r="162" spans="1:4" x14ac:dyDescent="0.25">
      <c r="A162" s="3">
        <v>807594</v>
      </c>
      <c r="B162" t="s">
        <v>1239</v>
      </c>
      <c r="C162" s="2" t="s">
        <v>2087</v>
      </c>
      <c r="D162" t="s">
        <v>2104</v>
      </c>
    </row>
    <row r="163" spans="1:4" x14ac:dyDescent="0.25">
      <c r="A163" s="3">
        <v>807501</v>
      </c>
      <c r="B163" t="s">
        <v>1784</v>
      </c>
      <c r="C163" s="2" t="s">
        <v>2087</v>
      </c>
      <c r="D163" t="s">
        <v>2104</v>
      </c>
    </row>
    <row r="164" spans="1:4" x14ac:dyDescent="0.25">
      <c r="A164" s="3">
        <v>807616</v>
      </c>
      <c r="B164" t="s">
        <v>462</v>
      </c>
      <c r="C164" s="2" t="s">
        <v>2087</v>
      </c>
      <c r="D164" t="s">
        <v>2104</v>
      </c>
    </row>
    <row r="165" spans="1:4" x14ac:dyDescent="0.25">
      <c r="A165" s="3">
        <v>808816</v>
      </c>
      <c r="B165" t="s">
        <v>1823</v>
      </c>
      <c r="C165" s="2" t="s">
        <v>2087</v>
      </c>
      <c r="D165" t="s">
        <v>2104</v>
      </c>
    </row>
    <row r="166" spans="1:4" x14ac:dyDescent="0.25">
      <c r="A166" s="3">
        <v>802802</v>
      </c>
      <c r="B166" t="s">
        <v>945</v>
      </c>
      <c r="C166" s="2" t="s">
        <v>2087</v>
      </c>
      <c r="D166" t="s">
        <v>2104</v>
      </c>
    </row>
    <row r="167" spans="1:4" x14ac:dyDescent="0.25">
      <c r="A167" s="3">
        <v>807503</v>
      </c>
      <c r="B167" t="s">
        <v>999</v>
      </c>
      <c r="C167" s="2" t="s">
        <v>2087</v>
      </c>
      <c r="D167" t="s">
        <v>2104</v>
      </c>
    </row>
    <row r="168" spans="1:4" x14ac:dyDescent="0.25">
      <c r="A168" s="3">
        <v>807611</v>
      </c>
      <c r="B168" t="s">
        <v>1512</v>
      </c>
      <c r="C168" s="2" t="s">
        <v>2087</v>
      </c>
      <c r="D168" t="s">
        <v>2104</v>
      </c>
    </row>
    <row r="169" spans="1:4" x14ac:dyDescent="0.25">
      <c r="A169" s="3">
        <v>802805</v>
      </c>
      <c r="B169" t="s">
        <v>959</v>
      </c>
      <c r="C169" s="2" t="s">
        <v>2126</v>
      </c>
      <c r="D169" t="s">
        <v>2091</v>
      </c>
    </row>
    <row r="170" spans="1:4" x14ac:dyDescent="0.25">
      <c r="A170" s="3">
        <v>802835</v>
      </c>
      <c r="B170" t="s">
        <v>563</v>
      </c>
      <c r="C170" s="2" t="s">
        <v>2126</v>
      </c>
      <c r="D170" t="s">
        <v>2091</v>
      </c>
    </row>
    <row r="171" spans="1:4" x14ac:dyDescent="0.25">
      <c r="A171" s="3">
        <v>802810</v>
      </c>
      <c r="B171" t="s">
        <v>547</v>
      </c>
      <c r="C171" s="2" t="s">
        <v>2126</v>
      </c>
      <c r="D171" t="s">
        <v>2091</v>
      </c>
    </row>
    <row r="172" spans="1:4" x14ac:dyDescent="0.25">
      <c r="A172" s="3">
        <v>807773</v>
      </c>
      <c r="B172" t="s">
        <v>456</v>
      </c>
      <c r="C172" s="2" t="s">
        <v>2087</v>
      </c>
      <c r="D172" t="s">
        <v>2104</v>
      </c>
    </row>
    <row r="173" spans="1:4" x14ac:dyDescent="0.25">
      <c r="A173" s="3">
        <v>802826</v>
      </c>
      <c r="B173" t="s">
        <v>1224</v>
      </c>
      <c r="C173" s="2" t="s">
        <v>2087</v>
      </c>
      <c r="D173" t="s">
        <v>2104</v>
      </c>
    </row>
    <row r="174" spans="1:4" x14ac:dyDescent="0.25">
      <c r="A174" s="3">
        <v>807629</v>
      </c>
      <c r="B174" t="s">
        <v>909</v>
      </c>
      <c r="C174" s="2" t="s">
        <v>2087</v>
      </c>
      <c r="D174" t="s">
        <v>2104</v>
      </c>
    </row>
    <row r="175" spans="1:4" x14ac:dyDescent="0.25">
      <c r="A175" s="3">
        <v>802825</v>
      </c>
      <c r="B175" t="s">
        <v>1057</v>
      </c>
      <c r="C175" s="2" t="s">
        <v>2087</v>
      </c>
      <c r="D175" t="s">
        <v>2104</v>
      </c>
    </row>
    <row r="176" spans="1:4" x14ac:dyDescent="0.25">
      <c r="A176" s="3">
        <v>802820</v>
      </c>
      <c r="B176" t="s">
        <v>1016</v>
      </c>
      <c r="C176" s="2" t="s">
        <v>2126</v>
      </c>
      <c r="D176" t="s">
        <v>2091</v>
      </c>
    </row>
    <row r="177" spans="1:4" x14ac:dyDescent="0.25">
      <c r="A177" s="3">
        <v>802807</v>
      </c>
      <c r="B177" t="s">
        <v>976</v>
      </c>
      <c r="C177" s="2" t="s">
        <v>2088</v>
      </c>
      <c r="D177" t="s">
        <v>2088</v>
      </c>
    </row>
    <row r="178" spans="1:4" x14ac:dyDescent="0.25">
      <c r="A178" s="3">
        <v>807779</v>
      </c>
      <c r="B178" t="s">
        <v>420</v>
      </c>
      <c r="C178" s="2" t="s">
        <v>2087</v>
      </c>
      <c r="D178" t="s">
        <v>2104</v>
      </c>
    </row>
    <row r="179" spans="1:4" x14ac:dyDescent="0.25">
      <c r="A179" s="3">
        <v>807890</v>
      </c>
      <c r="B179" t="s">
        <v>929</v>
      </c>
      <c r="C179" s="2" t="s">
        <v>2087</v>
      </c>
      <c r="D179" t="s">
        <v>2104</v>
      </c>
    </row>
    <row r="180" spans="1:4" x14ac:dyDescent="0.25">
      <c r="A180" s="3">
        <v>802836</v>
      </c>
      <c r="B180" t="s">
        <v>1255</v>
      </c>
      <c r="C180" s="2" t="s">
        <v>2087</v>
      </c>
      <c r="D180" t="s">
        <v>2104</v>
      </c>
    </row>
    <row r="181" spans="1:4" x14ac:dyDescent="0.25">
      <c r="A181" s="3">
        <v>807502</v>
      </c>
      <c r="B181" t="s">
        <v>1741</v>
      </c>
      <c r="C181" s="2" t="s">
        <v>2087</v>
      </c>
      <c r="D181" t="s">
        <v>2104</v>
      </c>
    </row>
    <row r="182" spans="1:4" x14ac:dyDescent="0.25">
      <c r="A182" s="3">
        <v>807589</v>
      </c>
      <c r="B182" t="s">
        <v>1853</v>
      </c>
      <c r="C182" s="2" t="s">
        <v>2087</v>
      </c>
      <c r="D182" t="s">
        <v>2104</v>
      </c>
    </row>
    <row r="183" spans="1:4" x14ac:dyDescent="0.25">
      <c r="A183" s="3">
        <v>803857</v>
      </c>
      <c r="B183" t="s">
        <v>199</v>
      </c>
      <c r="C183" s="2" t="s">
        <v>2125</v>
      </c>
      <c r="D183" t="s">
        <v>2111</v>
      </c>
    </row>
    <row r="184" spans="1:4" x14ac:dyDescent="0.25">
      <c r="A184" s="3">
        <v>807590</v>
      </c>
      <c r="B184" t="s">
        <v>1873</v>
      </c>
      <c r="C184" s="2" t="s">
        <v>2087</v>
      </c>
      <c r="D184" t="s">
        <v>2104</v>
      </c>
    </row>
    <row r="185" spans="1:4" x14ac:dyDescent="0.25">
      <c r="A185" s="3">
        <v>802828</v>
      </c>
      <c r="B185" t="s">
        <v>1060</v>
      </c>
      <c r="C185" s="2" t="s">
        <v>2126</v>
      </c>
      <c r="D185" t="s">
        <v>2091</v>
      </c>
    </row>
    <row r="186" spans="1:4" x14ac:dyDescent="0.25">
      <c r="A186" s="3">
        <v>856204</v>
      </c>
      <c r="B186" t="s">
        <v>1812</v>
      </c>
      <c r="C186" s="2" t="s">
        <v>2125</v>
      </c>
      <c r="D186" t="s">
        <v>2098</v>
      </c>
    </row>
    <row r="187" spans="1:4" x14ac:dyDescent="0.25">
      <c r="A187" s="3">
        <v>802809</v>
      </c>
      <c r="B187" t="s">
        <v>987</v>
      </c>
      <c r="C187" s="2" t="s">
        <v>2087</v>
      </c>
      <c r="D187" t="s">
        <v>2104</v>
      </c>
    </row>
    <row r="188" spans="1:4" x14ac:dyDescent="0.25">
      <c r="A188" s="3">
        <v>802844</v>
      </c>
      <c r="B188" t="s">
        <v>1064</v>
      </c>
      <c r="C188" s="2" t="s">
        <v>2087</v>
      </c>
      <c r="D188" t="s">
        <v>2104</v>
      </c>
    </row>
    <row r="189" spans="1:4" x14ac:dyDescent="0.25">
      <c r="A189" s="3">
        <v>802812</v>
      </c>
      <c r="B189" t="s">
        <v>981</v>
      </c>
      <c r="C189" s="2" t="s">
        <v>2087</v>
      </c>
      <c r="D189" t="s">
        <v>2104</v>
      </c>
    </row>
    <row r="190" spans="1:4" x14ac:dyDescent="0.25">
      <c r="A190" s="3">
        <v>807609</v>
      </c>
      <c r="B190" t="s">
        <v>1710</v>
      </c>
      <c r="C190" s="2" t="s">
        <v>2087</v>
      </c>
      <c r="D190" t="s">
        <v>2104</v>
      </c>
    </row>
    <row r="191" spans="1:4" x14ac:dyDescent="0.25">
      <c r="A191" s="3">
        <v>807893</v>
      </c>
      <c r="B191" t="s">
        <v>1867</v>
      </c>
      <c r="C191" s="2" t="s">
        <v>2087</v>
      </c>
      <c r="D191" t="s">
        <v>2104</v>
      </c>
    </row>
    <row r="192" spans="1:4" x14ac:dyDescent="0.25">
      <c r="A192" s="3">
        <v>807772</v>
      </c>
      <c r="B192" t="s">
        <v>1771</v>
      </c>
      <c r="C192" s="2" t="s">
        <v>2087</v>
      </c>
      <c r="D192" t="s">
        <v>2104</v>
      </c>
    </row>
    <row r="193" spans="1:4" x14ac:dyDescent="0.25">
      <c r="A193" s="3">
        <v>807607</v>
      </c>
      <c r="B193" t="s">
        <v>555</v>
      </c>
      <c r="C193" s="2" t="s">
        <v>2087</v>
      </c>
      <c r="D193" t="s">
        <v>2104</v>
      </c>
    </row>
    <row r="194" spans="1:4" x14ac:dyDescent="0.25">
      <c r="A194" s="3">
        <v>802814</v>
      </c>
      <c r="B194" t="s">
        <v>1159</v>
      </c>
      <c r="C194" s="2" t="s">
        <v>2126</v>
      </c>
      <c r="D194" t="s">
        <v>2091</v>
      </c>
    </row>
    <row r="195" spans="1:4" x14ac:dyDescent="0.25">
      <c r="A195" s="3">
        <v>802831</v>
      </c>
      <c r="B195" t="s">
        <v>1086</v>
      </c>
      <c r="C195" s="2" t="s">
        <v>2126</v>
      </c>
      <c r="D195" t="s">
        <v>2091</v>
      </c>
    </row>
    <row r="196" spans="1:4" x14ac:dyDescent="0.25">
      <c r="A196" s="3">
        <v>856115</v>
      </c>
      <c r="B196" t="s">
        <v>1869</v>
      </c>
      <c r="C196" s="2" t="s">
        <v>2125</v>
      </c>
      <c r="D196" t="s">
        <v>2098</v>
      </c>
    </row>
    <row r="197" spans="1:4" x14ac:dyDescent="0.25">
      <c r="A197" s="3">
        <v>856121</v>
      </c>
      <c r="B197" t="s">
        <v>1341</v>
      </c>
      <c r="C197" s="2" t="s">
        <v>2125</v>
      </c>
      <c r="D197" t="s">
        <v>2098</v>
      </c>
    </row>
    <row r="198" spans="1:4" x14ac:dyDescent="0.25">
      <c r="A198" s="3">
        <v>807886</v>
      </c>
      <c r="B198" t="s">
        <v>2023</v>
      </c>
      <c r="C198" s="2" t="s">
        <v>2087</v>
      </c>
      <c r="D198" t="s">
        <v>2104</v>
      </c>
    </row>
    <row r="199" spans="1:4" x14ac:dyDescent="0.25">
      <c r="A199" s="3">
        <v>802801</v>
      </c>
      <c r="B199" t="s">
        <v>385</v>
      </c>
      <c r="C199" s="2" t="s">
        <v>2087</v>
      </c>
      <c r="D199" t="s">
        <v>2104</v>
      </c>
    </row>
    <row r="200" spans="1:4" x14ac:dyDescent="0.25">
      <c r="A200" s="3">
        <v>807294</v>
      </c>
      <c r="B200" t="s">
        <v>1925</v>
      </c>
      <c r="C200" s="2" t="s">
        <v>2087</v>
      </c>
      <c r="D200" t="s">
        <v>2104</v>
      </c>
    </row>
    <row r="201" spans="1:4" x14ac:dyDescent="0.25">
      <c r="A201" s="3">
        <v>807592</v>
      </c>
      <c r="B201" t="s">
        <v>2016</v>
      </c>
      <c r="C201" s="2" t="s">
        <v>2087</v>
      </c>
      <c r="D201" t="s">
        <v>2104</v>
      </c>
    </row>
    <row r="202" spans="1:4" x14ac:dyDescent="0.25">
      <c r="A202" s="3">
        <v>807613</v>
      </c>
      <c r="B202" t="s">
        <v>2019</v>
      </c>
      <c r="C202" s="2" t="s">
        <v>2087</v>
      </c>
      <c r="D202" t="s">
        <v>2104</v>
      </c>
    </row>
    <row r="203" spans="1:4" x14ac:dyDescent="0.25">
      <c r="A203" s="3">
        <v>807608</v>
      </c>
      <c r="B203" t="s">
        <v>1937</v>
      </c>
      <c r="C203" s="2" t="s">
        <v>2087</v>
      </c>
      <c r="D203" t="s">
        <v>2104</v>
      </c>
    </row>
    <row r="204" spans="1:4" x14ac:dyDescent="0.25">
      <c r="A204" s="3">
        <v>807778</v>
      </c>
      <c r="B204" t="s">
        <v>877</v>
      </c>
      <c r="C204" s="2" t="s">
        <v>2087</v>
      </c>
      <c r="D204" t="s">
        <v>2104</v>
      </c>
    </row>
    <row r="205" spans="1:4" x14ac:dyDescent="0.25">
      <c r="A205" s="3">
        <v>808819</v>
      </c>
      <c r="B205" t="s">
        <v>1881</v>
      </c>
      <c r="C205" s="2" t="s">
        <v>2087</v>
      </c>
      <c r="D205" t="s">
        <v>2104</v>
      </c>
    </row>
    <row r="206" spans="1:4" x14ac:dyDescent="0.25">
      <c r="A206" s="3">
        <v>802808</v>
      </c>
      <c r="B206" t="s">
        <v>1986</v>
      </c>
      <c r="C206" s="2" t="s">
        <v>2126</v>
      </c>
      <c r="D206" t="s">
        <v>2091</v>
      </c>
    </row>
    <row r="207" spans="1:4" x14ac:dyDescent="0.25">
      <c r="A207" s="3">
        <v>808818</v>
      </c>
      <c r="B207" t="s">
        <v>1833</v>
      </c>
      <c r="C207" s="2" t="s">
        <v>2126</v>
      </c>
      <c r="D207" t="s">
        <v>2091</v>
      </c>
    </row>
    <row r="208" spans="1:4" x14ac:dyDescent="0.25">
      <c r="A208" s="3" t="s">
        <v>2000</v>
      </c>
      <c r="B208" t="s">
        <v>2001</v>
      </c>
      <c r="C208" s="2" t="s">
        <v>2126</v>
      </c>
      <c r="D208" t="s">
        <v>2091</v>
      </c>
    </row>
    <row r="209" spans="1:4" x14ac:dyDescent="0.25">
      <c r="A209" s="3">
        <v>802848</v>
      </c>
      <c r="B209" t="s">
        <v>1225</v>
      </c>
      <c r="C209" s="2" t="s">
        <v>2126</v>
      </c>
    </row>
    <row r="210" spans="1:4" x14ac:dyDescent="0.25">
      <c r="A210" s="3" t="s">
        <v>1131</v>
      </c>
      <c r="B210" t="s">
        <v>1132</v>
      </c>
      <c r="C210" s="2" t="s">
        <v>2126</v>
      </c>
      <c r="D210" t="s">
        <v>2091</v>
      </c>
    </row>
    <row r="211" spans="1:4" x14ac:dyDescent="0.25">
      <c r="A211" s="3">
        <v>808813</v>
      </c>
      <c r="B211" t="s">
        <v>575</v>
      </c>
      <c r="C211" s="2" t="s">
        <v>2126</v>
      </c>
      <c r="D211" t="s">
        <v>2091</v>
      </c>
    </row>
    <row r="212" spans="1:4" x14ac:dyDescent="0.25">
      <c r="A212" s="3">
        <v>803713</v>
      </c>
      <c r="B212" t="s">
        <v>1164</v>
      </c>
      <c r="C212" s="2" t="s">
        <v>2126</v>
      </c>
      <c r="D212" t="s">
        <v>2091</v>
      </c>
    </row>
    <row r="213" spans="1:4" x14ac:dyDescent="0.25">
      <c r="A213" s="3" t="s">
        <v>1193</v>
      </c>
      <c r="B213" t="s">
        <v>1194</v>
      </c>
      <c r="C213" s="2" t="s">
        <v>2126</v>
      </c>
      <c r="D213" t="s">
        <v>2091</v>
      </c>
    </row>
    <row r="214" spans="1:4" x14ac:dyDescent="0.25">
      <c r="A214" s="3">
        <v>856163</v>
      </c>
      <c r="B214" t="s">
        <v>205</v>
      </c>
      <c r="C214" s="2" t="s">
        <v>2125</v>
      </c>
      <c r="D214" t="s">
        <v>2098</v>
      </c>
    </row>
    <row r="215" spans="1:4" x14ac:dyDescent="0.25">
      <c r="A215" s="3">
        <v>802832</v>
      </c>
      <c r="B215" t="s">
        <v>1092</v>
      </c>
      <c r="C215" s="2" t="s">
        <v>2126</v>
      </c>
      <c r="D215" t="s">
        <v>2091</v>
      </c>
    </row>
    <row r="216" spans="1:4" x14ac:dyDescent="0.25">
      <c r="A216" s="3">
        <v>802834</v>
      </c>
      <c r="B216" t="s">
        <v>1102</v>
      </c>
      <c r="C216" s="2" t="s">
        <v>2126</v>
      </c>
      <c r="D216" t="s">
        <v>2091</v>
      </c>
    </row>
    <row r="217" spans="1:4" x14ac:dyDescent="0.25">
      <c r="A217" s="3">
        <v>802839</v>
      </c>
      <c r="B217" t="s">
        <v>1207</v>
      </c>
      <c r="C217" s="2" t="s">
        <v>2126</v>
      </c>
      <c r="D217" t="s">
        <v>2091</v>
      </c>
    </row>
    <row r="218" spans="1:4" x14ac:dyDescent="0.25">
      <c r="A218" s="3">
        <v>802875</v>
      </c>
      <c r="B218" t="s">
        <v>994</v>
      </c>
      <c r="C218" s="2" t="s">
        <v>2126</v>
      </c>
      <c r="D218" t="s">
        <v>2091</v>
      </c>
    </row>
    <row r="219" spans="1:4" x14ac:dyDescent="0.25">
      <c r="A219" s="3" t="s">
        <v>1438</v>
      </c>
      <c r="B219" t="s">
        <v>1439</v>
      </c>
      <c r="C219" s="2" t="s">
        <v>2126</v>
      </c>
      <c r="D219" t="s">
        <v>2091</v>
      </c>
    </row>
    <row r="220" spans="1:4" x14ac:dyDescent="0.25">
      <c r="A220" s="3" t="s">
        <v>1195</v>
      </c>
      <c r="B220" t="s">
        <v>1196</v>
      </c>
      <c r="C220" s="2" t="s">
        <v>2126</v>
      </c>
      <c r="D220" t="s">
        <v>2091</v>
      </c>
    </row>
    <row r="221" spans="1:4" x14ac:dyDescent="0.25">
      <c r="A221" s="3">
        <v>809740</v>
      </c>
      <c r="B221" t="s">
        <v>1808</v>
      </c>
      <c r="C221" s="2" t="s">
        <v>2088</v>
      </c>
      <c r="D221" t="s">
        <v>2088</v>
      </c>
    </row>
    <row r="222" spans="1:4" x14ac:dyDescent="0.25">
      <c r="A222" s="3">
        <v>803875</v>
      </c>
      <c r="B222" t="s">
        <v>1254</v>
      </c>
      <c r="C222" s="2" t="s">
        <v>2088</v>
      </c>
      <c r="D222" t="s">
        <v>2088</v>
      </c>
    </row>
    <row r="223" spans="1:4" x14ac:dyDescent="0.25">
      <c r="A223" s="3">
        <v>807713</v>
      </c>
      <c r="B223" t="s">
        <v>521</v>
      </c>
      <c r="C223" s="2" t="s">
        <v>2088</v>
      </c>
      <c r="D223" t="s">
        <v>2088</v>
      </c>
    </row>
    <row r="224" spans="1:4" x14ac:dyDescent="0.25">
      <c r="A224" s="3">
        <v>856052</v>
      </c>
      <c r="B224" t="s">
        <v>1118</v>
      </c>
      <c r="C224" s="2" t="s">
        <v>2125</v>
      </c>
      <c r="D224" t="s">
        <v>2098</v>
      </c>
    </row>
    <row r="225" spans="1:4" x14ac:dyDescent="0.25">
      <c r="A225" s="3">
        <v>801626</v>
      </c>
      <c r="B225" t="s">
        <v>2059</v>
      </c>
      <c r="C225" s="2" t="s">
        <v>2088</v>
      </c>
      <c r="D225" t="s">
        <v>2088</v>
      </c>
    </row>
    <row r="226" spans="1:4" x14ac:dyDescent="0.25">
      <c r="A226" s="3">
        <v>803506</v>
      </c>
      <c r="B226" t="s">
        <v>620</v>
      </c>
      <c r="C226" s="2" t="s">
        <v>2088</v>
      </c>
      <c r="D226" t="s">
        <v>2088</v>
      </c>
    </row>
    <row r="227" spans="1:4" x14ac:dyDescent="0.25">
      <c r="A227" s="3">
        <v>802545</v>
      </c>
      <c r="B227" t="s">
        <v>1978</v>
      </c>
      <c r="C227" s="2" t="s">
        <v>2088</v>
      </c>
      <c r="D227" t="s">
        <v>2088</v>
      </c>
    </row>
    <row r="228" spans="1:4" x14ac:dyDescent="0.25">
      <c r="A228" s="3">
        <v>802133</v>
      </c>
      <c r="B228" t="s">
        <v>888</v>
      </c>
      <c r="C228" s="2" t="s">
        <v>2088</v>
      </c>
      <c r="D228" t="s">
        <v>2088</v>
      </c>
    </row>
    <row r="229" spans="1:4" x14ac:dyDescent="0.25">
      <c r="A229" s="3">
        <v>802161</v>
      </c>
      <c r="B229" t="s">
        <v>913</v>
      </c>
      <c r="C229" s="2" t="s">
        <v>2088</v>
      </c>
      <c r="D229" t="s">
        <v>2088</v>
      </c>
    </row>
    <row r="230" spans="1:4" x14ac:dyDescent="0.25">
      <c r="A230" s="3">
        <v>802462</v>
      </c>
      <c r="B230" t="s">
        <v>923</v>
      </c>
      <c r="C230" s="2" t="s">
        <v>2088</v>
      </c>
      <c r="D230" t="s">
        <v>2088</v>
      </c>
    </row>
    <row r="231" spans="1:4" x14ac:dyDescent="0.25">
      <c r="A231" s="3">
        <v>802470</v>
      </c>
      <c r="B231" t="s">
        <v>941</v>
      </c>
      <c r="C231" s="2" t="s">
        <v>2088</v>
      </c>
      <c r="D231" t="s">
        <v>2088</v>
      </c>
    </row>
    <row r="232" spans="1:4" x14ac:dyDescent="0.25">
      <c r="A232" s="3">
        <v>801634</v>
      </c>
      <c r="B232" t="s">
        <v>1264</v>
      </c>
      <c r="C232" s="2" t="s">
        <v>2088</v>
      </c>
      <c r="D232" t="s">
        <v>2088</v>
      </c>
    </row>
    <row r="233" spans="1:4" x14ac:dyDescent="0.25">
      <c r="A233" s="3">
        <v>801628</v>
      </c>
      <c r="B233" t="s">
        <v>218</v>
      </c>
      <c r="C233" s="2" t="s">
        <v>2088</v>
      </c>
      <c r="D233" t="s">
        <v>2088</v>
      </c>
    </row>
    <row r="234" spans="1:4" x14ac:dyDescent="0.25">
      <c r="A234" s="3">
        <v>803518</v>
      </c>
      <c r="B234" t="s">
        <v>218</v>
      </c>
      <c r="C234" s="2" t="s">
        <v>2088</v>
      </c>
      <c r="D234" t="s">
        <v>2088</v>
      </c>
    </row>
    <row r="235" spans="1:4" x14ac:dyDescent="0.25">
      <c r="A235" s="3">
        <v>803526</v>
      </c>
      <c r="B235" t="s">
        <v>737</v>
      </c>
      <c r="C235" s="2" t="s">
        <v>2088</v>
      </c>
      <c r="D235" t="s">
        <v>2088</v>
      </c>
    </row>
    <row r="236" spans="1:4" x14ac:dyDescent="0.25">
      <c r="A236" s="3" t="s">
        <v>671</v>
      </c>
      <c r="B236" t="s">
        <v>672</v>
      </c>
      <c r="C236" s="2" t="s">
        <v>2088</v>
      </c>
      <c r="D236" t="s">
        <v>2088</v>
      </c>
    </row>
    <row r="237" spans="1:4" x14ac:dyDescent="0.25">
      <c r="A237" s="3">
        <v>801637</v>
      </c>
      <c r="B237" t="s">
        <v>1275</v>
      </c>
      <c r="C237" s="2" t="s">
        <v>2088</v>
      </c>
      <c r="D237" t="s">
        <v>2088</v>
      </c>
    </row>
    <row r="238" spans="1:4" x14ac:dyDescent="0.25">
      <c r="A238" s="3">
        <v>802234</v>
      </c>
      <c r="B238" t="s">
        <v>864</v>
      </c>
      <c r="C238" s="2" t="s">
        <v>2088</v>
      </c>
      <c r="D238" t="s">
        <v>2088</v>
      </c>
    </row>
    <row r="239" spans="1:4" x14ac:dyDescent="0.25">
      <c r="A239" s="3">
        <v>802119</v>
      </c>
      <c r="B239" t="s">
        <v>1941</v>
      </c>
      <c r="C239" s="2" t="s">
        <v>2088</v>
      </c>
      <c r="D239" t="s">
        <v>2088</v>
      </c>
    </row>
    <row r="240" spans="1:4" x14ac:dyDescent="0.25">
      <c r="A240" s="3">
        <v>802454</v>
      </c>
      <c r="B240" t="s">
        <v>1922</v>
      </c>
      <c r="C240" s="2" t="s">
        <v>2088</v>
      </c>
      <c r="D240" t="s">
        <v>2088</v>
      </c>
    </row>
    <row r="241" spans="1:4" x14ac:dyDescent="0.25">
      <c r="A241" s="3">
        <v>802468</v>
      </c>
      <c r="B241" t="s">
        <v>392</v>
      </c>
      <c r="C241" s="2" t="s">
        <v>2088</v>
      </c>
      <c r="D241" t="s">
        <v>2088</v>
      </c>
    </row>
    <row r="242" spans="1:4" x14ac:dyDescent="0.25">
      <c r="A242" s="3">
        <v>806924</v>
      </c>
      <c r="B242" t="s">
        <v>1480</v>
      </c>
      <c r="C242" s="2" t="s">
        <v>2088</v>
      </c>
      <c r="D242" t="s">
        <v>2088</v>
      </c>
    </row>
    <row r="243" spans="1:4" x14ac:dyDescent="0.25">
      <c r="A243" s="3">
        <v>802452</v>
      </c>
      <c r="B243" t="s">
        <v>904</v>
      </c>
      <c r="C243" s="2" t="s">
        <v>2088</v>
      </c>
      <c r="D243" t="s">
        <v>2088</v>
      </c>
    </row>
    <row r="244" spans="1:4" x14ac:dyDescent="0.25">
      <c r="A244" s="3">
        <v>802212</v>
      </c>
      <c r="B244" t="s">
        <v>868</v>
      </c>
      <c r="C244" s="2" t="s">
        <v>2088</v>
      </c>
      <c r="D244" t="s">
        <v>2088</v>
      </c>
    </row>
    <row r="245" spans="1:4" x14ac:dyDescent="0.25">
      <c r="A245" s="3">
        <v>801635</v>
      </c>
      <c r="B245" t="s">
        <v>243</v>
      </c>
      <c r="C245" s="2" t="s">
        <v>2088</v>
      </c>
      <c r="D245" t="s">
        <v>2088</v>
      </c>
    </row>
    <row r="246" spans="1:4" x14ac:dyDescent="0.25">
      <c r="A246" s="3">
        <v>802121</v>
      </c>
      <c r="B246" t="s">
        <v>256</v>
      </c>
      <c r="C246" s="2" t="s">
        <v>2088</v>
      </c>
      <c r="D246" t="s">
        <v>2088</v>
      </c>
    </row>
    <row r="247" spans="1:4" x14ac:dyDescent="0.25">
      <c r="A247" s="3">
        <v>802460</v>
      </c>
      <c r="B247" t="s">
        <v>482</v>
      </c>
      <c r="C247" s="2" t="s">
        <v>2088</v>
      </c>
      <c r="D247" t="s">
        <v>2088</v>
      </c>
    </row>
    <row r="248" spans="1:4" x14ac:dyDescent="0.25">
      <c r="A248" s="3">
        <v>801627</v>
      </c>
      <c r="B248" t="s">
        <v>1174</v>
      </c>
      <c r="C248" s="2" t="s">
        <v>2088</v>
      </c>
      <c r="D248" t="s">
        <v>2088</v>
      </c>
    </row>
    <row r="249" spans="1:4" x14ac:dyDescent="0.25">
      <c r="A249" s="3">
        <v>801646</v>
      </c>
      <c r="B249" t="s">
        <v>289</v>
      </c>
      <c r="C249" s="2" t="s">
        <v>2088</v>
      </c>
      <c r="D249" t="s">
        <v>2088</v>
      </c>
    </row>
    <row r="250" spans="1:4" x14ac:dyDescent="0.25">
      <c r="A250" s="3">
        <v>801653</v>
      </c>
      <c r="B250" t="s">
        <v>304</v>
      </c>
      <c r="C250" s="2" t="s">
        <v>2088</v>
      </c>
      <c r="D250" t="s">
        <v>2088</v>
      </c>
    </row>
    <row r="251" spans="1:4" x14ac:dyDescent="0.25">
      <c r="A251" s="3">
        <v>802450</v>
      </c>
      <c r="B251" t="s">
        <v>1906</v>
      </c>
      <c r="C251" s="2" t="s">
        <v>2088</v>
      </c>
      <c r="D251" t="s">
        <v>2088</v>
      </c>
    </row>
    <row r="252" spans="1:4" x14ac:dyDescent="0.25">
      <c r="A252" s="3">
        <v>802552</v>
      </c>
      <c r="B252" t="s">
        <v>590</v>
      </c>
      <c r="C252" s="2" t="s">
        <v>2088</v>
      </c>
      <c r="D252" t="s">
        <v>2088</v>
      </c>
    </row>
    <row r="253" spans="1:4" x14ac:dyDescent="0.25">
      <c r="A253" s="3">
        <v>803503</v>
      </c>
      <c r="B253" t="s">
        <v>613</v>
      </c>
      <c r="C253" s="2" t="s">
        <v>2088</v>
      </c>
      <c r="D253" t="s">
        <v>2088</v>
      </c>
    </row>
    <row r="254" spans="1:4" x14ac:dyDescent="0.25">
      <c r="A254" s="3">
        <v>802541</v>
      </c>
      <c r="B254" t="s">
        <v>445</v>
      </c>
      <c r="C254" s="2" t="s">
        <v>2088</v>
      </c>
      <c r="D254" t="s">
        <v>2088</v>
      </c>
    </row>
    <row r="255" spans="1:4" x14ac:dyDescent="0.25">
      <c r="A255" s="3">
        <v>802538</v>
      </c>
      <c r="B255" t="s">
        <v>491</v>
      </c>
      <c r="C255" s="2" t="s">
        <v>2088</v>
      </c>
      <c r="D255" t="s">
        <v>2088</v>
      </c>
    </row>
    <row r="256" spans="1:4" x14ac:dyDescent="0.25">
      <c r="A256" s="3">
        <v>802539</v>
      </c>
      <c r="B256" t="s">
        <v>261</v>
      </c>
      <c r="C256" s="2" t="s">
        <v>2088</v>
      </c>
      <c r="D256" t="s">
        <v>2088</v>
      </c>
    </row>
    <row r="257" spans="1:4" x14ac:dyDescent="0.25">
      <c r="A257" s="3">
        <v>802540</v>
      </c>
      <c r="B257" t="s">
        <v>442</v>
      </c>
      <c r="C257" s="2" t="s">
        <v>2088</v>
      </c>
      <c r="D257" t="s">
        <v>2088</v>
      </c>
    </row>
    <row r="258" spans="1:4" x14ac:dyDescent="0.25">
      <c r="A258" s="3">
        <v>803504</v>
      </c>
      <c r="B258" t="s">
        <v>533</v>
      </c>
      <c r="C258" s="2" t="s">
        <v>2088</v>
      </c>
      <c r="D258" t="s">
        <v>2088</v>
      </c>
    </row>
    <row r="259" spans="1:4" x14ac:dyDescent="0.25">
      <c r="A259" s="3">
        <v>801631</v>
      </c>
      <c r="B259" t="s">
        <v>782</v>
      </c>
      <c r="C259" s="2" t="s">
        <v>2088</v>
      </c>
      <c r="D259" t="s">
        <v>2088</v>
      </c>
    </row>
    <row r="260" spans="1:4" x14ac:dyDescent="0.25">
      <c r="A260" s="3">
        <v>801630</v>
      </c>
      <c r="B260" t="s">
        <v>1218</v>
      </c>
      <c r="C260" s="2" t="s">
        <v>2088</v>
      </c>
      <c r="D260" t="s">
        <v>2088</v>
      </c>
    </row>
    <row r="261" spans="1:4" x14ac:dyDescent="0.25">
      <c r="A261" s="3">
        <v>802535</v>
      </c>
      <c r="B261" t="s">
        <v>508</v>
      </c>
      <c r="C261" s="2" t="s">
        <v>2088</v>
      </c>
      <c r="D261" t="s">
        <v>2088</v>
      </c>
    </row>
    <row r="262" spans="1:4" x14ac:dyDescent="0.25">
      <c r="A262" s="3">
        <v>802536</v>
      </c>
      <c r="B262" t="s">
        <v>1882</v>
      </c>
      <c r="C262" s="2" t="s">
        <v>2088</v>
      </c>
      <c r="D262" t="s">
        <v>2088</v>
      </c>
    </row>
    <row r="263" spans="1:4" x14ac:dyDescent="0.25">
      <c r="A263" s="3">
        <v>803520</v>
      </c>
      <c r="B263" t="s">
        <v>693</v>
      </c>
      <c r="C263" s="2" t="s">
        <v>2088</v>
      </c>
      <c r="D263" t="s">
        <v>2088</v>
      </c>
    </row>
    <row r="264" spans="1:4" x14ac:dyDescent="0.25">
      <c r="A264" s="3">
        <v>802533</v>
      </c>
      <c r="B264" t="s">
        <v>430</v>
      </c>
      <c r="C264" s="2" t="s">
        <v>2088</v>
      </c>
      <c r="D264" t="s">
        <v>2088</v>
      </c>
    </row>
    <row r="265" spans="1:4" x14ac:dyDescent="0.25">
      <c r="A265" s="3">
        <v>802546</v>
      </c>
      <c r="B265" t="s">
        <v>1245</v>
      </c>
      <c r="C265" s="2" t="s">
        <v>2088</v>
      </c>
      <c r="D265" t="s">
        <v>2088</v>
      </c>
    </row>
    <row r="266" spans="1:4" x14ac:dyDescent="0.25">
      <c r="A266" s="3">
        <v>802513</v>
      </c>
      <c r="B266" t="s">
        <v>432</v>
      </c>
      <c r="C266" s="2" t="s">
        <v>2088</v>
      </c>
      <c r="D266" t="s">
        <v>2088</v>
      </c>
    </row>
    <row r="267" spans="1:4" x14ac:dyDescent="0.25">
      <c r="A267" s="3">
        <v>802516</v>
      </c>
      <c r="B267" t="s">
        <v>429</v>
      </c>
      <c r="C267" s="2" t="s">
        <v>2088</v>
      </c>
      <c r="D267" t="s">
        <v>2088</v>
      </c>
    </row>
    <row r="268" spans="1:4" x14ac:dyDescent="0.25">
      <c r="A268" s="3">
        <v>801623</v>
      </c>
      <c r="B268" t="s">
        <v>184</v>
      </c>
      <c r="C268" s="2" t="s">
        <v>2088</v>
      </c>
      <c r="D268" t="s">
        <v>2088</v>
      </c>
    </row>
    <row r="269" spans="1:4" x14ac:dyDescent="0.25">
      <c r="A269" s="3">
        <v>802518</v>
      </c>
      <c r="B269" t="s">
        <v>1799</v>
      </c>
      <c r="C269" s="2" t="s">
        <v>2088</v>
      </c>
      <c r="D269" t="s">
        <v>2088</v>
      </c>
    </row>
    <row r="270" spans="1:4" x14ac:dyDescent="0.25">
      <c r="A270" s="3">
        <v>802511</v>
      </c>
      <c r="B270" t="s">
        <v>412</v>
      </c>
      <c r="C270" s="2" t="s">
        <v>2088</v>
      </c>
      <c r="D270" t="s">
        <v>2088</v>
      </c>
    </row>
    <row r="271" spans="1:4" x14ac:dyDescent="0.25">
      <c r="A271" s="3">
        <v>802514</v>
      </c>
      <c r="B271" t="s">
        <v>507</v>
      </c>
      <c r="C271" s="2" t="s">
        <v>2088</v>
      </c>
      <c r="D271" t="s">
        <v>2088</v>
      </c>
    </row>
    <row r="272" spans="1:4" x14ac:dyDescent="0.25">
      <c r="A272" s="3">
        <v>805073</v>
      </c>
      <c r="B272" t="s">
        <v>415</v>
      </c>
      <c r="C272" s="2" t="s">
        <v>2088</v>
      </c>
      <c r="D272" t="s">
        <v>2088</v>
      </c>
    </row>
    <row r="273" spans="1:4" x14ac:dyDescent="0.25">
      <c r="A273" s="3">
        <v>802515</v>
      </c>
      <c r="B273" t="s">
        <v>428</v>
      </c>
      <c r="C273" s="2" t="s">
        <v>2088</v>
      </c>
      <c r="D273" t="s">
        <v>2088</v>
      </c>
    </row>
    <row r="274" spans="1:4" x14ac:dyDescent="0.25">
      <c r="A274" s="3">
        <v>803523</v>
      </c>
      <c r="B274" t="s">
        <v>472</v>
      </c>
      <c r="C274" s="2" t="s">
        <v>2088</v>
      </c>
      <c r="D274" t="s">
        <v>2088</v>
      </c>
    </row>
    <row r="275" spans="1:4" x14ac:dyDescent="0.25">
      <c r="A275" s="3">
        <v>802556</v>
      </c>
      <c r="B275" t="s">
        <v>270</v>
      </c>
      <c r="C275" s="2" t="s">
        <v>2088</v>
      </c>
      <c r="D275" t="s">
        <v>2088</v>
      </c>
    </row>
    <row r="276" spans="1:4" x14ac:dyDescent="0.25">
      <c r="A276" s="3">
        <v>802558</v>
      </c>
      <c r="B276" t="s">
        <v>604</v>
      </c>
      <c r="C276" s="2" t="s">
        <v>2088</v>
      </c>
      <c r="D276" t="s">
        <v>2088</v>
      </c>
    </row>
    <row r="277" spans="1:4" x14ac:dyDescent="0.25">
      <c r="A277" s="3">
        <v>803528</v>
      </c>
      <c r="B277" t="s">
        <v>819</v>
      </c>
      <c r="C277" s="2" t="s">
        <v>2088</v>
      </c>
      <c r="D277" t="s">
        <v>2088</v>
      </c>
    </row>
    <row r="278" spans="1:4" x14ac:dyDescent="0.25">
      <c r="A278" s="3">
        <v>803508</v>
      </c>
      <c r="B278" t="s">
        <v>307</v>
      </c>
      <c r="C278" s="2" t="s">
        <v>2088</v>
      </c>
      <c r="D278" t="s">
        <v>2088</v>
      </c>
    </row>
    <row r="279" spans="1:4" x14ac:dyDescent="0.25">
      <c r="A279" s="3">
        <v>803525</v>
      </c>
      <c r="B279" t="s">
        <v>726</v>
      </c>
      <c r="C279" s="2" t="s">
        <v>2088</v>
      </c>
      <c r="D279" t="s">
        <v>2088</v>
      </c>
    </row>
    <row r="280" spans="1:4" x14ac:dyDescent="0.25">
      <c r="A280" s="3">
        <v>802237</v>
      </c>
      <c r="B280" t="s">
        <v>1946</v>
      </c>
      <c r="C280" s="2" t="s">
        <v>2088</v>
      </c>
      <c r="D280" t="s">
        <v>2088</v>
      </c>
    </row>
    <row r="281" spans="1:4" x14ac:dyDescent="0.25">
      <c r="A281" s="3">
        <v>801620</v>
      </c>
      <c r="B281" t="s">
        <v>174</v>
      </c>
      <c r="C281" s="2" t="s">
        <v>2088</v>
      </c>
      <c r="D281" t="s">
        <v>2088</v>
      </c>
    </row>
    <row r="282" spans="1:4" x14ac:dyDescent="0.25">
      <c r="A282" s="3">
        <v>801647</v>
      </c>
      <c r="B282" t="s">
        <v>302</v>
      </c>
      <c r="C282" s="2" t="s">
        <v>2088</v>
      </c>
      <c r="D282" t="s">
        <v>2088</v>
      </c>
    </row>
    <row r="283" spans="1:4" x14ac:dyDescent="0.25">
      <c r="A283" s="3">
        <v>802559</v>
      </c>
      <c r="B283" t="s">
        <v>161</v>
      </c>
      <c r="C283" s="2" t="s">
        <v>2088</v>
      </c>
      <c r="D283" t="s">
        <v>2088</v>
      </c>
    </row>
    <row r="284" spans="1:4" x14ac:dyDescent="0.25">
      <c r="A284" s="3">
        <v>801625</v>
      </c>
      <c r="B284" t="s">
        <v>193</v>
      </c>
      <c r="C284" s="2" t="s">
        <v>2088</v>
      </c>
      <c r="D284" t="s">
        <v>2088</v>
      </c>
    </row>
    <row r="285" spans="1:4" x14ac:dyDescent="0.25">
      <c r="A285" s="3" t="s">
        <v>514</v>
      </c>
      <c r="B285" t="s">
        <v>515</v>
      </c>
      <c r="C285" s="2" t="s">
        <v>2088</v>
      </c>
      <c r="D285" t="s">
        <v>2088</v>
      </c>
    </row>
    <row r="286" spans="1:4" x14ac:dyDescent="0.25">
      <c r="A286" s="3" t="s">
        <v>53</v>
      </c>
      <c r="B286" t="s">
        <v>54</v>
      </c>
      <c r="C286" s="2" t="s">
        <v>2088</v>
      </c>
      <c r="D286" t="s">
        <v>2088</v>
      </c>
    </row>
    <row r="287" spans="1:4" x14ac:dyDescent="0.25">
      <c r="A287" s="3" t="s">
        <v>393</v>
      </c>
      <c r="B287" t="s">
        <v>394</v>
      </c>
      <c r="C287" s="2" t="s">
        <v>2088</v>
      </c>
      <c r="D287" t="s">
        <v>2088</v>
      </c>
    </row>
    <row r="288" spans="1:4" x14ac:dyDescent="0.25">
      <c r="A288" s="3">
        <v>801611</v>
      </c>
      <c r="B288" t="s">
        <v>311</v>
      </c>
      <c r="C288" s="2" t="s">
        <v>2088</v>
      </c>
      <c r="D288" t="s">
        <v>2088</v>
      </c>
    </row>
    <row r="289" spans="1:4" x14ac:dyDescent="0.25">
      <c r="A289" s="3">
        <v>802443</v>
      </c>
      <c r="B289" t="s">
        <v>910</v>
      </c>
      <c r="C289" s="2" t="s">
        <v>2088</v>
      </c>
      <c r="D289" t="s">
        <v>2088</v>
      </c>
    </row>
    <row r="290" spans="1:4" x14ac:dyDescent="0.25">
      <c r="A290" s="3">
        <v>803517</v>
      </c>
      <c r="B290" t="s">
        <v>663</v>
      </c>
      <c r="C290" s="2" t="s">
        <v>2088</v>
      </c>
      <c r="D290" t="s">
        <v>2088</v>
      </c>
    </row>
    <row r="291" spans="1:4" x14ac:dyDescent="0.25">
      <c r="A291" s="3">
        <v>806911</v>
      </c>
      <c r="B291" t="s">
        <v>332</v>
      </c>
      <c r="C291" s="2" t="s">
        <v>2088</v>
      </c>
      <c r="D291" t="s">
        <v>2088</v>
      </c>
    </row>
    <row r="292" spans="1:4" x14ac:dyDescent="0.25">
      <c r="A292" s="3">
        <v>801632</v>
      </c>
      <c r="B292" t="s">
        <v>789</v>
      </c>
      <c r="C292" s="2" t="s">
        <v>2088</v>
      </c>
      <c r="D292" t="s">
        <v>2088</v>
      </c>
    </row>
    <row r="293" spans="1:4" x14ac:dyDescent="0.25">
      <c r="A293" s="3">
        <v>802146</v>
      </c>
      <c r="B293" t="s">
        <v>859</v>
      </c>
      <c r="C293" s="2" t="s">
        <v>2088</v>
      </c>
      <c r="D293" t="s">
        <v>2088</v>
      </c>
    </row>
    <row r="294" spans="1:4" x14ac:dyDescent="0.25">
      <c r="A294" s="3">
        <v>802214</v>
      </c>
      <c r="B294" t="s">
        <v>880</v>
      </c>
      <c r="C294" s="2" t="s">
        <v>2088</v>
      </c>
      <c r="D294" t="s">
        <v>2088</v>
      </c>
    </row>
    <row r="295" spans="1:4" x14ac:dyDescent="0.25">
      <c r="A295" s="3">
        <v>805038</v>
      </c>
      <c r="B295" t="s">
        <v>653</v>
      </c>
      <c r="C295" s="2" t="s">
        <v>2088</v>
      </c>
      <c r="D295" t="s">
        <v>2088</v>
      </c>
    </row>
    <row r="296" spans="1:4" x14ac:dyDescent="0.25">
      <c r="A296" s="3">
        <v>802147</v>
      </c>
      <c r="B296" t="s">
        <v>30</v>
      </c>
      <c r="C296" s="2" t="s">
        <v>2088</v>
      </c>
      <c r="D296" t="s">
        <v>2088</v>
      </c>
    </row>
    <row r="297" spans="1:4" x14ac:dyDescent="0.25">
      <c r="A297" s="3">
        <v>803003</v>
      </c>
      <c r="B297" t="s">
        <v>2</v>
      </c>
      <c r="C297" s="2" t="s">
        <v>2088</v>
      </c>
      <c r="D297" t="s">
        <v>2088</v>
      </c>
    </row>
    <row r="298" spans="1:4" x14ac:dyDescent="0.25">
      <c r="A298" s="3">
        <v>803036</v>
      </c>
      <c r="B298" t="s">
        <v>37</v>
      </c>
      <c r="C298" s="2" t="s">
        <v>2088</v>
      </c>
      <c r="D298" t="s">
        <v>2088</v>
      </c>
    </row>
    <row r="299" spans="1:4" x14ac:dyDescent="0.25">
      <c r="A299" s="3">
        <v>803035</v>
      </c>
      <c r="B299" t="s">
        <v>366</v>
      </c>
      <c r="C299" s="2" t="s">
        <v>2088</v>
      </c>
      <c r="D299" t="s">
        <v>2088</v>
      </c>
    </row>
    <row r="300" spans="1:4" x14ac:dyDescent="0.25">
      <c r="A300" s="3">
        <v>801645</v>
      </c>
      <c r="B300" t="s">
        <v>280</v>
      </c>
      <c r="C300" s="2" t="s">
        <v>2088</v>
      </c>
      <c r="D300" t="s">
        <v>2088</v>
      </c>
    </row>
    <row r="301" spans="1:4" x14ac:dyDescent="0.25">
      <c r="A301" s="3">
        <v>802368</v>
      </c>
      <c r="B301" t="s">
        <v>846</v>
      </c>
      <c r="C301" s="2" t="s">
        <v>2088</v>
      </c>
      <c r="D301" t="s">
        <v>2088</v>
      </c>
    </row>
    <row r="302" spans="1:4" x14ac:dyDescent="0.25">
      <c r="A302" s="3">
        <v>806919</v>
      </c>
      <c r="B302" t="s">
        <v>1116</v>
      </c>
      <c r="C302" s="2" t="s">
        <v>2088</v>
      </c>
      <c r="D302" t="s">
        <v>2088</v>
      </c>
    </row>
    <row r="303" spans="1:4" x14ac:dyDescent="0.25">
      <c r="A303" s="3">
        <v>806903</v>
      </c>
      <c r="B303" t="s">
        <v>325</v>
      </c>
      <c r="C303" s="2" t="s">
        <v>2088</v>
      </c>
      <c r="D303" t="s">
        <v>2088</v>
      </c>
    </row>
    <row r="304" spans="1:4" x14ac:dyDescent="0.25">
      <c r="A304" s="3">
        <v>802543</v>
      </c>
      <c r="B304" t="s">
        <v>1951</v>
      </c>
      <c r="C304" s="2" t="s">
        <v>2088</v>
      </c>
      <c r="D304" t="s">
        <v>2088</v>
      </c>
    </row>
    <row r="305" spans="1:4" x14ac:dyDescent="0.25">
      <c r="A305" s="3">
        <v>802076</v>
      </c>
      <c r="B305" t="s">
        <v>373</v>
      </c>
      <c r="C305" s="2" t="s">
        <v>2088</v>
      </c>
      <c r="D305" t="s">
        <v>2088</v>
      </c>
    </row>
    <row r="306" spans="1:4" x14ac:dyDescent="0.25">
      <c r="A306" s="3">
        <v>802542</v>
      </c>
      <c r="B306" t="s">
        <v>953</v>
      </c>
      <c r="C306" s="2" t="s">
        <v>2088</v>
      </c>
      <c r="D306" t="s">
        <v>2088</v>
      </c>
    </row>
    <row r="307" spans="1:4" x14ac:dyDescent="0.25">
      <c r="A307" s="3">
        <v>803505</v>
      </c>
      <c r="B307" t="s">
        <v>655</v>
      </c>
      <c r="C307" s="2" t="s">
        <v>2088</v>
      </c>
      <c r="D307" t="s">
        <v>2088</v>
      </c>
    </row>
    <row r="308" spans="1:4" x14ac:dyDescent="0.25">
      <c r="A308" s="3">
        <v>806916</v>
      </c>
      <c r="B308" t="s">
        <v>352</v>
      </c>
      <c r="C308" s="2" t="s">
        <v>2088</v>
      </c>
      <c r="D308" t="s">
        <v>2088</v>
      </c>
    </row>
    <row r="309" spans="1:4" x14ac:dyDescent="0.25">
      <c r="A309" s="3">
        <v>802453</v>
      </c>
      <c r="B309" t="s">
        <v>398</v>
      </c>
      <c r="C309" s="2" t="s">
        <v>2088</v>
      </c>
      <c r="D309" t="s">
        <v>2088</v>
      </c>
    </row>
    <row r="310" spans="1:4" x14ac:dyDescent="0.25">
      <c r="A310" s="3">
        <v>803015</v>
      </c>
      <c r="B310" t="s">
        <v>2053</v>
      </c>
      <c r="C310" s="2" t="s">
        <v>2088</v>
      </c>
      <c r="D310" t="s">
        <v>2088</v>
      </c>
    </row>
    <row r="311" spans="1:4" x14ac:dyDescent="0.25">
      <c r="A311" s="3">
        <v>801613</v>
      </c>
      <c r="B311" t="s">
        <v>121</v>
      </c>
      <c r="C311" s="2" t="s">
        <v>2088</v>
      </c>
      <c r="D311" t="s">
        <v>2088</v>
      </c>
    </row>
    <row r="312" spans="1:4" x14ac:dyDescent="0.25">
      <c r="A312" s="3">
        <v>801615</v>
      </c>
      <c r="B312" t="s">
        <v>137</v>
      </c>
      <c r="C312" s="2" t="s">
        <v>2088</v>
      </c>
      <c r="D312" t="s">
        <v>2088</v>
      </c>
    </row>
    <row r="313" spans="1:4" x14ac:dyDescent="0.25">
      <c r="A313" s="3">
        <v>801614</v>
      </c>
      <c r="B313" t="s">
        <v>1283</v>
      </c>
      <c r="C313" s="2" t="s">
        <v>2088</v>
      </c>
      <c r="D313" t="s">
        <v>2088</v>
      </c>
    </row>
    <row r="314" spans="1:4" x14ac:dyDescent="0.25">
      <c r="A314" s="3">
        <v>802550</v>
      </c>
      <c r="B314" t="s">
        <v>107</v>
      </c>
      <c r="C314" s="2" t="s">
        <v>2088</v>
      </c>
      <c r="D314" t="s">
        <v>2088</v>
      </c>
    </row>
    <row r="315" spans="1:4" x14ac:dyDescent="0.25">
      <c r="A315" s="3">
        <v>803519</v>
      </c>
      <c r="B315" t="s">
        <v>142</v>
      </c>
      <c r="C315" s="2" t="s">
        <v>2088</v>
      </c>
      <c r="D315" t="s">
        <v>2088</v>
      </c>
    </row>
    <row r="316" spans="1:4" x14ac:dyDescent="0.25">
      <c r="A316" s="3">
        <v>801617</v>
      </c>
      <c r="B316" t="s">
        <v>146</v>
      </c>
      <c r="C316" s="2" t="s">
        <v>2088</v>
      </c>
      <c r="D316" t="s">
        <v>2088</v>
      </c>
    </row>
    <row r="317" spans="1:4" x14ac:dyDescent="0.25">
      <c r="A317" s="3">
        <v>806912</v>
      </c>
      <c r="B317" t="s">
        <v>146</v>
      </c>
      <c r="C317" s="2" t="s">
        <v>2088</v>
      </c>
      <c r="D317" t="s">
        <v>2088</v>
      </c>
    </row>
    <row r="318" spans="1:4" x14ac:dyDescent="0.25">
      <c r="A318" s="3">
        <v>801629</v>
      </c>
      <c r="B318" t="s">
        <v>197</v>
      </c>
      <c r="C318" s="2" t="s">
        <v>2088</v>
      </c>
      <c r="D318" t="s">
        <v>2088</v>
      </c>
    </row>
    <row r="319" spans="1:4" x14ac:dyDescent="0.25">
      <c r="A319" s="3">
        <v>801642</v>
      </c>
      <c r="B319" t="s">
        <v>1917</v>
      </c>
      <c r="C319" s="2" t="s">
        <v>2088</v>
      </c>
      <c r="D319" t="s">
        <v>2088</v>
      </c>
    </row>
    <row r="320" spans="1:4" x14ac:dyDescent="0.25">
      <c r="A320" s="3">
        <v>802555</v>
      </c>
      <c r="B320" t="s">
        <v>275</v>
      </c>
      <c r="C320" s="2" t="s">
        <v>2088</v>
      </c>
      <c r="D320" t="s">
        <v>2088</v>
      </c>
    </row>
    <row r="321" spans="1:4" x14ac:dyDescent="0.25">
      <c r="A321" s="3">
        <v>801643</v>
      </c>
      <c r="B321" t="s">
        <v>1303</v>
      </c>
      <c r="C321" s="2" t="s">
        <v>2088</v>
      </c>
      <c r="D321" t="s">
        <v>2088</v>
      </c>
    </row>
    <row r="322" spans="1:4" x14ac:dyDescent="0.25">
      <c r="A322" s="3">
        <v>802445</v>
      </c>
      <c r="B322" t="s">
        <v>46</v>
      </c>
      <c r="C322" s="2" t="s">
        <v>2088</v>
      </c>
      <c r="D322" t="s">
        <v>2088</v>
      </c>
    </row>
    <row r="323" spans="1:4" x14ac:dyDescent="0.25">
      <c r="A323" s="3">
        <v>803521</v>
      </c>
      <c r="B323" t="s">
        <v>705</v>
      </c>
      <c r="C323" s="2" t="s">
        <v>2088</v>
      </c>
      <c r="D323" t="s">
        <v>2088</v>
      </c>
    </row>
    <row r="324" spans="1:4" x14ac:dyDescent="0.25">
      <c r="A324" s="3">
        <v>803524</v>
      </c>
      <c r="B324" t="s">
        <v>1288</v>
      </c>
      <c r="C324" s="2" t="s">
        <v>2088</v>
      </c>
      <c r="D324" t="s">
        <v>2088</v>
      </c>
    </row>
    <row r="325" spans="1:4" x14ac:dyDescent="0.25">
      <c r="A325" s="3">
        <v>803522</v>
      </c>
      <c r="B325" t="s">
        <v>715</v>
      </c>
      <c r="C325" s="2" t="s">
        <v>2088</v>
      </c>
      <c r="D325" t="s">
        <v>2088</v>
      </c>
    </row>
    <row r="326" spans="1:4" x14ac:dyDescent="0.25">
      <c r="A326" s="3">
        <v>807242</v>
      </c>
      <c r="B326" t="s">
        <v>1754</v>
      </c>
      <c r="C326" s="2" t="s">
        <v>2088</v>
      </c>
      <c r="D326" t="s">
        <v>2088</v>
      </c>
    </row>
    <row r="327" spans="1:4" x14ac:dyDescent="0.25">
      <c r="A327" s="3">
        <v>807247</v>
      </c>
      <c r="B327" t="s">
        <v>1735</v>
      </c>
      <c r="C327" s="2" t="s">
        <v>2088</v>
      </c>
      <c r="D327" t="s">
        <v>2088</v>
      </c>
    </row>
    <row r="328" spans="1:4" x14ac:dyDescent="0.25">
      <c r="A328" s="3">
        <v>807256</v>
      </c>
      <c r="B328" t="s">
        <v>1798</v>
      </c>
      <c r="C328" s="2" t="s">
        <v>2088</v>
      </c>
      <c r="D328" t="s">
        <v>2088</v>
      </c>
    </row>
    <row r="329" spans="1:4" x14ac:dyDescent="0.25">
      <c r="A329" s="3">
        <v>806059</v>
      </c>
      <c r="B329" t="s">
        <v>1740</v>
      </c>
      <c r="C329" s="2" t="s">
        <v>2088</v>
      </c>
      <c r="D329" t="s">
        <v>2088</v>
      </c>
    </row>
    <row r="330" spans="1:4" x14ac:dyDescent="0.25">
      <c r="A330" s="3">
        <v>806041</v>
      </c>
      <c r="B330" t="s">
        <v>1783</v>
      </c>
      <c r="C330" s="2" t="s">
        <v>2088</v>
      </c>
      <c r="D330" t="s">
        <v>2088</v>
      </c>
    </row>
    <row r="331" spans="1:4" x14ac:dyDescent="0.25">
      <c r="A331" s="3">
        <v>803242</v>
      </c>
      <c r="B331" t="s">
        <v>1933</v>
      </c>
      <c r="C331" s="2" t="s">
        <v>2088</v>
      </c>
      <c r="D331" t="s">
        <v>2088</v>
      </c>
    </row>
    <row r="332" spans="1:4" x14ac:dyDescent="0.25">
      <c r="A332" s="3">
        <v>806054</v>
      </c>
      <c r="B332" t="s">
        <v>884</v>
      </c>
      <c r="C332" s="2" t="s">
        <v>2088</v>
      </c>
      <c r="D332" t="s">
        <v>2088</v>
      </c>
    </row>
    <row r="333" spans="1:4" x14ac:dyDescent="0.25">
      <c r="A333" s="3">
        <v>803929</v>
      </c>
      <c r="B333" t="s">
        <v>1189</v>
      </c>
      <c r="C333" s="2" t="s">
        <v>2088</v>
      </c>
      <c r="D333" t="s">
        <v>2088</v>
      </c>
    </row>
    <row r="334" spans="1:4" x14ac:dyDescent="0.25">
      <c r="A334" s="3">
        <v>809381</v>
      </c>
      <c r="B334" t="s">
        <v>1999</v>
      </c>
      <c r="C334" s="2" t="s">
        <v>2088</v>
      </c>
      <c r="D334" t="s">
        <v>2088</v>
      </c>
    </row>
    <row r="335" spans="1:4" x14ac:dyDescent="0.25">
      <c r="A335" s="3">
        <v>809382</v>
      </c>
      <c r="B335" t="s">
        <v>1101</v>
      </c>
      <c r="C335" s="2" t="s">
        <v>2088</v>
      </c>
      <c r="D335" t="s">
        <v>2088</v>
      </c>
    </row>
    <row r="336" spans="1:4" x14ac:dyDescent="0.25">
      <c r="A336" s="3">
        <v>803667</v>
      </c>
      <c r="B336" t="s">
        <v>1997</v>
      </c>
      <c r="C336" s="2" t="s">
        <v>2088</v>
      </c>
      <c r="D336" t="s">
        <v>2088</v>
      </c>
    </row>
    <row r="337" spans="1:4" x14ac:dyDescent="0.25">
      <c r="A337" s="3">
        <v>803385</v>
      </c>
      <c r="B337" t="s">
        <v>1988</v>
      </c>
      <c r="C337" s="2" t="s">
        <v>2088</v>
      </c>
      <c r="D337" t="s">
        <v>2088</v>
      </c>
    </row>
    <row r="338" spans="1:4" x14ac:dyDescent="0.25">
      <c r="A338" s="3">
        <v>803913</v>
      </c>
      <c r="B338" t="s">
        <v>1090</v>
      </c>
      <c r="C338" s="2" t="s">
        <v>2088</v>
      </c>
      <c r="D338" t="s">
        <v>2088</v>
      </c>
    </row>
    <row r="339" spans="1:4" x14ac:dyDescent="0.25">
      <c r="A339" s="3">
        <v>803389</v>
      </c>
      <c r="B339" t="s">
        <v>993</v>
      </c>
      <c r="C339" s="2" t="s">
        <v>2088</v>
      </c>
      <c r="D339" t="s">
        <v>2088</v>
      </c>
    </row>
    <row r="340" spans="1:4" x14ac:dyDescent="0.25">
      <c r="A340" s="3">
        <v>803357</v>
      </c>
      <c r="B340" t="s">
        <v>943</v>
      </c>
      <c r="C340" s="2" t="s">
        <v>2088</v>
      </c>
      <c r="D340" t="s">
        <v>2088</v>
      </c>
    </row>
    <row r="341" spans="1:4" x14ac:dyDescent="0.25">
      <c r="A341" s="3">
        <v>803160</v>
      </c>
      <c r="B341" t="s">
        <v>916</v>
      </c>
      <c r="C341" s="2" t="s">
        <v>2088</v>
      </c>
      <c r="D341" t="s">
        <v>2088</v>
      </c>
    </row>
    <row r="342" spans="1:4" x14ac:dyDescent="0.25">
      <c r="A342" s="3">
        <v>803223</v>
      </c>
      <c r="B342" t="s">
        <v>1961</v>
      </c>
      <c r="C342" s="2" t="s">
        <v>2088</v>
      </c>
      <c r="D342" t="s">
        <v>2088</v>
      </c>
    </row>
    <row r="343" spans="1:4" x14ac:dyDescent="0.25">
      <c r="A343" s="3">
        <v>803177</v>
      </c>
      <c r="B343" t="s">
        <v>902</v>
      </c>
      <c r="C343" s="2" t="s">
        <v>2088</v>
      </c>
      <c r="D343" t="s">
        <v>2088</v>
      </c>
    </row>
    <row r="344" spans="1:4" x14ac:dyDescent="0.25">
      <c r="A344" s="3">
        <v>803176</v>
      </c>
      <c r="B344" t="s">
        <v>894</v>
      </c>
      <c r="C344" s="2" t="s">
        <v>2088</v>
      </c>
      <c r="D344" t="s">
        <v>2088</v>
      </c>
    </row>
    <row r="345" spans="1:4" x14ac:dyDescent="0.25">
      <c r="A345" s="3">
        <v>803663</v>
      </c>
      <c r="B345" t="s">
        <v>1039</v>
      </c>
      <c r="C345" s="2" t="s">
        <v>2088</v>
      </c>
      <c r="D345" t="s">
        <v>2088</v>
      </c>
    </row>
    <row r="346" spans="1:4" x14ac:dyDescent="0.25">
      <c r="A346" s="3">
        <v>809018</v>
      </c>
      <c r="B346" t="s">
        <v>1257</v>
      </c>
      <c r="C346" s="2" t="s">
        <v>2088</v>
      </c>
      <c r="D346" t="s">
        <v>2088</v>
      </c>
    </row>
    <row r="347" spans="1:4" x14ac:dyDescent="0.25">
      <c r="A347" s="3">
        <v>809002</v>
      </c>
      <c r="B347" t="s">
        <v>1211</v>
      </c>
      <c r="C347" s="2" t="s">
        <v>2088</v>
      </c>
      <c r="D347" t="s">
        <v>2088</v>
      </c>
    </row>
    <row r="348" spans="1:4" x14ac:dyDescent="0.25">
      <c r="A348" s="3">
        <v>809001</v>
      </c>
      <c r="B348" t="s">
        <v>1209</v>
      </c>
      <c r="C348" s="2" t="s">
        <v>2088</v>
      </c>
      <c r="D348" t="s">
        <v>2088</v>
      </c>
    </row>
    <row r="349" spans="1:4" x14ac:dyDescent="0.25">
      <c r="A349" s="3">
        <v>809020</v>
      </c>
      <c r="B349" t="s">
        <v>1266</v>
      </c>
      <c r="C349" s="2" t="s">
        <v>2088</v>
      </c>
      <c r="D349" t="s">
        <v>2088</v>
      </c>
    </row>
    <row r="350" spans="1:4" x14ac:dyDescent="0.25">
      <c r="A350" s="3">
        <v>809000</v>
      </c>
      <c r="B350" t="s">
        <v>1205</v>
      </c>
      <c r="C350" s="2" t="s">
        <v>2088</v>
      </c>
      <c r="D350" t="s">
        <v>2088</v>
      </c>
    </row>
    <row r="351" spans="1:4" x14ac:dyDescent="0.25">
      <c r="A351" s="3">
        <v>803642</v>
      </c>
      <c r="B351" t="s">
        <v>1022</v>
      </c>
      <c r="C351" s="2" t="s">
        <v>2088</v>
      </c>
      <c r="D351" t="s">
        <v>2088</v>
      </c>
    </row>
    <row r="352" spans="1:4" x14ac:dyDescent="0.25">
      <c r="A352" s="3">
        <v>803652</v>
      </c>
      <c r="B352" t="s">
        <v>1031</v>
      </c>
      <c r="C352" s="2" t="s">
        <v>2088</v>
      </c>
      <c r="D352" t="s">
        <v>2088</v>
      </c>
    </row>
    <row r="353" spans="1:4" x14ac:dyDescent="0.25">
      <c r="A353" s="3">
        <v>803650</v>
      </c>
      <c r="B353" t="s">
        <v>1029</v>
      </c>
      <c r="C353" s="2" t="s">
        <v>2088</v>
      </c>
      <c r="D353" t="s">
        <v>2088</v>
      </c>
    </row>
    <row r="354" spans="1:4" x14ac:dyDescent="0.25">
      <c r="A354" s="3">
        <v>803662</v>
      </c>
      <c r="B354" t="s">
        <v>1040</v>
      </c>
      <c r="C354" s="2" t="s">
        <v>2088</v>
      </c>
      <c r="D354" t="s">
        <v>2088</v>
      </c>
    </row>
    <row r="355" spans="1:4" x14ac:dyDescent="0.25">
      <c r="A355" s="3">
        <v>809033</v>
      </c>
      <c r="B355" t="s">
        <v>1259</v>
      </c>
      <c r="C355" s="2" t="s">
        <v>2088</v>
      </c>
      <c r="D355" t="s">
        <v>2088</v>
      </c>
    </row>
    <row r="356" spans="1:4" x14ac:dyDescent="0.25">
      <c r="A356" s="3">
        <v>809032</v>
      </c>
      <c r="B356" t="s">
        <v>1849</v>
      </c>
      <c r="C356" s="2" t="s">
        <v>2088</v>
      </c>
      <c r="D356" t="s">
        <v>2088</v>
      </c>
    </row>
    <row r="357" spans="1:4" x14ac:dyDescent="0.25">
      <c r="A357" s="3">
        <v>809004</v>
      </c>
      <c r="B357" t="s">
        <v>1214</v>
      </c>
      <c r="C357" s="2" t="s">
        <v>2088</v>
      </c>
      <c r="D357" t="s">
        <v>2088</v>
      </c>
    </row>
    <row r="358" spans="1:4" x14ac:dyDescent="0.25">
      <c r="A358" s="3">
        <v>809003</v>
      </c>
      <c r="B358" t="s">
        <v>1212</v>
      </c>
      <c r="C358" s="2" t="s">
        <v>2088</v>
      </c>
      <c r="D358" t="s">
        <v>2088</v>
      </c>
    </row>
    <row r="359" spans="1:4" x14ac:dyDescent="0.25">
      <c r="A359" s="3">
        <v>809005</v>
      </c>
      <c r="B359" t="s">
        <v>1215</v>
      </c>
      <c r="C359" s="2" t="s">
        <v>2088</v>
      </c>
      <c r="D359" t="s">
        <v>2088</v>
      </c>
    </row>
    <row r="360" spans="1:4" x14ac:dyDescent="0.25">
      <c r="A360" s="3">
        <v>803930</v>
      </c>
      <c r="B360" t="s">
        <v>1203</v>
      </c>
      <c r="C360" s="2" t="s">
        <v>2088</v>
      </c>
      <c r="D360" t="s">
        <v>2088</v>
      </c>
    </row>
    <row r="361" spans="1:4" x14ac:dyDescent="0.25">
      <c r="A361" s="3">
        <v>803375</v>
      </c>
      <c r="B361" t="s">
        <v>1980</v>
      </c>
      <c r="C361" s="2" t="s">
        <v>2088</v>
      </c>
      <c r="D361" t="s">
        <v>2088</v>
      </c>
    </row>
    <row r="362" spans="1:4" x14ac:dyDescent="0.25">
      <c r="A362" s="3">
        <v>803239</v>
      </c>
      <c r="B362" t="s">
        <v>1924</v>
      </c>
      <c r="C362" s="2" t="s">
        <v>2088</v>
      </c>
      <c r="D362" t="s">
        <v>2088</v>
      </c>
    </row>
    <row r="363" spans="1:4" x14ac:dyDescent="0.25">
      <c r="A363" s="3">
        <v>803245</v>
      </c>
      <c r="B363" t="s">
        <v>1928</v>
      </c>
      <c r="C363" s="2" t="s">
        <v>2088</v>
      </c>
      <c r="D363" t="s">
        <v>2088</v>
      </c>
    </row>
    <row r="364" spans="1:4" x14ac:dyDescent="0.25">
      <c r="A364" s="3">
        <v>809339</v>
      </c>
      <c r="B364" t="s">
        <v>1892</v>
      </c>
      <c r="C364" s="2" t="s">
        <v>2088</v>
      </c>
      <c r="D364" t="s">
        <v>2088</v>
      </c>
    </row>
    <row r="365" spans="1:4" x14ac:dyDescent="0.25">
      <c r="A365" s="3">
        <v>809028</v>
      </c>
      <c r="B365" t="s">
        <v>1242</v>
      </c>
      <c r="C365" s="2" t="s">
        <v>2088</v>
      </c>
      <c r="D365" t="s">
        <v>2088</v>
      </c>
    </row>
    <row r="366" spans="1:4" x14ac:dyDescent="0.25">
      <c r="A366" s="3">
        <v>806030</v>
      </c>
      <c r="B366" t="s">
        <v>2015</v>
      </c>
      <c r="C366" s="2" t="s">
        <v>2088</v>
      </c>
      <c r="D366" t="s">
        <v>2088</v>
      </c>
    </row>
    <row r="367" spans="1:4" x14ac:dyDescent="0.25">
      <c r="A367" s="3">
        <v>803244</v>
      </c>
      <c r="B367" t="s">
        <v>2018</v>
      </c>
      <c r="C367" s="2" t="s">
        <v>2088</v>
      </c>
      <c r="D367" t="s">
        <v>2088</v>
      </c>
    </row>
    <row r="368" spans="1:4" x14ac:dyDescent="0.25">
      <c r="A368" s="3">
        <v>803371</v>
      </c>
      <c r="B368" t="s">
        <v>2021</v>
      </c>
      <c r="C368" s="2" t="s">
        <v>2088</v>
      </c>
      <c r="D368" t="s">
        <v>2088</v>
      </c>
    </row>
    <row r="369" spans="1:4" x14ac:dyDescent="0.25">
      <c r="A369" s="3">
        <v>803162</v>
      </c>
      <c r="B369" t="s">
        <v>1943</v>
      </c>
      <c r="C369" s="2" t="s">
        <v>2088</v>
      </c>
      <c r="D369" t="s">
        <v>2088</v>
      </c>
    </row>
    <row r="370" spans="1:4" x14ac:dyDescent="0.25">
      <c r="A370" s="3">
        <v>809021</v>
      </c>
      <c r="B370" t="s">
        <v>1230</v>
      </c>
      <c r="C370" s="2" t="s">
        <v>2088</v>
      </c>
      <c r="D370" t="s">
        <v>2088</v>
      </c>
    </row>
    <row r="371" spans="1:4" x14ac:dyDescent="0.25">
      <c r="A371" s="3">
        <v>809351</v>
      </c>
      <c r="B371" t="s">
        <v>1846</v>
      </c>
      <c r="C371" s="2" t="s">
        <v>2088</v>
      </c>
      <c r="D371" t="s">
        <v>2088</v>
      </c>
    </row>
    <row r="372" spans="1:4" x14ac:dyDescent="0.25">
      <c r="A372" s="3">
        <v>803323</v>
      </c>
      <c r="B372" t="s">
        <v>639</v>
      </c>
      <c r="C372" s="2" t="s">
        <v>2088</v>
      </c>
      <c r="D372" t="s">
        <v>2088</v>
      </c>
    </row>
    <row r="373" spans="1:4" x14ac:dyDescent="0.25">
      <c r="A373" s="3">
        <v>807465</v>
      </c>
      <c r="B373" t="s">
        <v>1278</v>
      </c>
      <c r="C373" s="2" t="s">
        <v>2088</v>
      </c>
      <c r="D373" t="s">
        <v>2088</v>
      </c>
    </row>
    <row r="374" spans="1:4" x14ac:dyDescent="0.25">
      <c r="A374" s="3">
        <v>803241</v>
      </c>
      <c r="B374" t="s">
        <v>1931</v>
      </c>
      <c r="C374" s="2" t="s">
        <v>2088</v>
      </c>
      <c r="D374" t="s">
        <v>2088</v>
      </c>
    </row>
    <row r="375" spans="1:4" x14ac:dyDescent="0.25">
      <c r="A375" s="3">
        <v>803321</v>
      </c>
      <c r="B375" t="s">
        <v>643</v>
      </c>
      <c r="C375" s="2" t="s">
        <v>2088</v>
      </c>
      <c r="D375" t="s">
        <v>2088</v>
      </c>
    </row>
    <row r="376" spans="1:4" x14ac:dyDescent="0.25">
      <c r="A376" s="3">
        <v>809327</v>
      </c>
      <c r="B376" t="s">
        <v>1339</v>
      </c>
      <c r="C376" s="2" t="s">
        <v>2088</v>
      </c>
      <c r="D376" t="s">
        <v>2088</v>
      </c>
    </row>
    <row r="377" spans="1:4" x14ac:dyDescent="0.25">
      <c r="A377" s="3">
        <v>809364</v>
      </c>
      <c r="B377" t="s">
        <v>1013</v>
      </c>
      <c r="C377" s="2" t="s">
        <v>2088</v>
      </c>
      <c r="D377" t="s">
        <v>2088</v>
      </c>
    </row>
    <row r="378" spans="1:4" x14ac:dyDescent="0.25">
      <c r="A378" s="3">
        <v>803651</v>
      </c>
      <c r="B378" t="s">
        <v>1969</v>
      </c>
      <c r="C378" s="2" t="s">
        <v>2088</v>
      </c>
      <c r="D378" t="s">
        <v>2088</v>
      </c>
    </row>
    <row r="379" spans="1:4" x14ac:dyDescent="0.25">
      <c r="A379" s="3">
        <v>809050</v>
      </c>
      <c r="B379" t="s">
        <v>1859</v>
      </c>
      <c r="C379" s="2" t="s">
        <v>2088</v>
      </c>
      <c r="D379" t="s">
        <v>2088</v>
      </c>
    </row>
    <row r="380" spans="1:4" x14ac:dyDescent="0.25">
      <c r="A380" s="3">
        <v>803174</v>
      </c>
      <c r="B380" t="s">
        <v>1964</v>
      </c>
      <c r="C380" s="2" t="s">
        <v>2088</v>
      </c>
      <c r="D380" t="s">
        <v>2088</v>
      </c>
    </row>
    <row r="381" spans="1:4" x14ac:dyDescent="0.25">
      <c r="A381" s="3">
        <v>809052</v>
      </c>
      <c r="B381" t="s">
        <v>1511</v>
      </c>
      <c r="C381" s="2" t="s">
        <v>2088</v>
      </c>
      <c r="D381" t="s">
        <v>2088</v>
      </c>
    </row>
    <row r="382" spans="1:4" x14ac:dyDescent="0.25">
      <c r="A382" s="3">
        <v>809095</v>
      </c>
      <c r="B382" t="s">
        <v>1819</v>
      </c>
      <c r="C382" s="2" t="s">
        <v>2088</v>
      </c>
      <c r="D382" t="s">
        <v>2088</v>
      </c>
    </row>
    <row r="383" spans="1:4" x14ac:dyDescent="0.25">
      <c r="A383" s="3">
        <v>803325</v>
      </c>
      <c r="B383" t="s">
        <v>933</v>
      </c>
      <c r="C383" s="2" t="s">
        <v>2088</v>
      </c>
      <c r="D383" t="s">
        <v>2088</v>
      </c>
    </row>
    <row r="384" spans="1:4" x14ac:dyDescent="0.25">
      <c r="A384" s="3">
        <v>803919</v>
      </c>
      <c r="B384" t="s">
        <v>1238</v>
      </c>
      <c r="C384" s="2" t="s">
        <v>2088</v>
      </c>
      <c r="D384" t="s">
        <v>2088</v>
      </c>
    </row>
    <row r="385" spans="1:4" x14ac:dyDescent="0.25">
      <c r="A385" s="3">
        <v>809053</v>
      </c>
      <c r="B385" t="s">
        <v>1515</v>
      </c>
      <c r="C385" s="2" t="s">
        <v>2088</v>
      </c>
      <c r="D385" t="s">
        <v>2088</v>
      </c>
    </row>
    <row r="386" spans="1:4" x14ac:dyDescent="0.25">
      <c r="A386" s="3">
        <v>803379</v>
      </c>
      <c r="B386" t="s">
        <v>980</v>
      </c>
      <c r="C386" s="2" t="s">
        <v>2088</v>
      </c>
      <c r="D386" t="s">
        <v>2088</v>
      </c>
    </row>
    <row r="387" spans="1:4" x14ac:dyDescent="0.25">
      <c r="A387" s="3">
        <v>803394</v>
      </c>
      <c r="B387" t="s">
        <v>985</v>
      </c>
      <c r="C387" s="2" t="s">
        <v>2088</v>
      </c>
      <c r="D387" t="s">
        <v>2088</v>
      </c>
    </row>
    <row r="388" spans="1:4" x14ac:dyDescent="0.25">
      <c r="A388" s="3">
        <v>803387</v>
      </c>
      <c r="B388" t="s">
        <v>1004</v>
      </c>
      <c r="C388" s="2" t="s">
        <v>2088</v>
      </c>
      <c r="D388" t="s">
        <v>2088</v>
      </c>
    </row>
    <row r="389" spans="1:4" x14ac:dyDescent="0.25">
      <c r="A389" s="3">
        <v>806155</v>
      </c>
      <c r="B389" t="s">
        <v>1939</v>
      </c>
      <c r="C389" s="2" t="s">
        <v>2088</v>
      </c>
      <c r="D389" t="s">
        <v>2088</v>
      </c>
    </row>
    <row r="390" spans="1:4" x14ac:dyDescent="0.25">
      <c r="A390" s="3">
        <v>803392</v>
      </c>
      <c r="B390" t="s">
        <v>1008</v>
      </c>
      <c r="C390" s="2" t="s">
        <v>2088</v>
      </c>
      <c r="D390" t="s">
        <v>2088</v>
      </c>
    </row>
    <row r="391" spans="1:4" x14ac:dyDescent="0.25">
      <c r="A391" s="3">
        <v>806154</v>
      </c>
      <c r="B391" t="s">
        <v>1936</v>
      </c>
      <c r="C391" s="2" t="s">
        <v>2088</v>
      </c>
      <c r="D391" t="s">
        <v>2088</v>
      </c>
    </row>
    <row r="392" spans="1:4" x14ac:dyDescent="0.25">
      <c r="A392" s="3">
        <v>803374</v>
      </c>
      <c r="B392" t="s">
        <v>1972</v>
      </c>
      <c r="C392" s="2" t="s">
        <v>2088</v>
      </c>
      <c r="D392" t="s">
        <v>2088</v>
      </c>
    </row>
    <row r="393" spans="1:4" x14ac:dyDescent="0.25">
      <c r="A393" s="3">
        <v>809328</v>
      </c>
      <c r="B393" t="s">
        <v>1832</v>
      </c>
      <c r="C393" s="2" t="s">
        <v>2088</v>
      </c>
      <c r="D393" t="s">
        <v>2088</v>
      </c>
    </row>
    <row r="394" spans="1:4" x14ac:dyDescent="0.25">
      <c r="A394" s="3">
        <v>803376</v>
      </c>
      <c r="B394" t="s">
        <v>961</v>
      </c>
      <c r="C394" s="2" t="s">
        <v>2088</v>
      </c>
      <c r="D394" t="s">
        <v>2088</v>
      </c>
    </row>
    <row r="395" spans="1:4" x14ac:dyDescent="0.25">
      <c r="A395" s="3">
        <v>806046</v>
      </c>
      <c r="B395" t="s">
        <v>876</v>
      </c>
      <c r="C395" s="2" t="s">
        <v>2088</v>
      </c>
      <c r="D395" t="s">
        <v>2088</v>
      </c>
    </row>
    <row r="396" spans="1:4" x14ac:dyDescent="0.25">
      <c r="A396" s="3">
        <v>807451</v>
      </c>
      <c r="B396" t="s">
        <v>870</v>
      </c>
      <c r="C396" s="2" t="s">
        <v>2088</v>
      </c>
      <c r="D396" t="s">
        <v>2088</v>
      </c>
    </row>
    <row r="397" spans="1:4" x14ac:dyDescent="0.25">
      <c r="A397" s="3">
        <v>803388</v>
      </c>
      <c r="B397" t="s">
        <v>544</v>
      </c>
      <c r="C397" s="2" t="s">
        <v>2088</v>
      </c>
      <c r="D397" t="s">
        <v>2088</v>
      </c>
    </row>
    <row r="398" spans="1:4" x14ac:dyDescent="0.25">
      <c r="A398" s="3">
        <v>809353</v>
      </c>
      <c r="B398" t="s">
        <v>1847</v>
      </c>
      <c r="C398" s="2" t="s">
        <v>2088</v>
      </c>
      <c r="D398" t="s">
        <v>2088</v>
      </c>
    </row>
    <row r="399" spans="1:4" x14ac:dyDescent="0.25">
      <c r="A399" s="3">
        <v>809015</v>
      </c>
      <c r="B399" t="s">
        <v>1220</v>
      </c>
      <c r="C399" s="2" t="s">
        <v>2088</v>
      </c>
      <c r="D399" t="s">
        <v>2088</v>
      </c>
    </row>
    <row r="400" spans="1:4" x14ac:dyDescent="0.25">
      <c r="A400" s="3">
        <v>803200</v>
      </c>
      <c r="B400" t="s">
        <v>1872</v>
      </c>
      <c r="C400" s="2" t="s">
        <v>2088</v>
      </c>
      <c r="D400" t="s">
        <v>2088</v>
      </c>
    </row>
    <row r="401" spans="1:4" x14ac:dyDescent="0.25">
      <c r="A401" s="3">
        <v>807457</v>
      </c>
      <c r="B401" t="s">
        <v>1748</v>
      </c>
      <c r="C401" s="2" t="s">
        <v>2088</v>
      </c>
      <c r="D401" t="s">
        <v>2088</v>
      </c>
    </row>
    <row r="402" spans="1:4" x14ac:dyDescent="0.25">
      <c r="A402" s="3">
        <v>806043</v>
      </c>
      <c r="B402" t="s">
        <v>1818</v>
      </c>
      <c r="C402" s="2" t="s">
        <v>2088</v>
      </c>
      <c r="D402" t="s">
        <v>2088</v>
      </c>
    </row>
    <row r="403" spans="1:4" x14ac:dyDescent="0.25">
      <c r="A403" s="3">
        <v>803364</v>
      </c>
      <c r="B403" t="s">
        <v>2025</v>
      </c>
      <c r="C403" s="2" t="s">
        <v>2088</v>
      </c>
      <c r="D403" t="s">
        <v>2088</v>
      </c>
    </row>
    <row r="404" spans="1:4" x14ac:dyDescent="0.25">
      <c r="A404" s="3">
        <v>803249</v>
      </c>
      <c r="B404" t="s">
        <v>1773</v>
      </c>
      <c r="C404" s="2" t="s">
        <v>2088</v>
      </c>
      <c r="D404" t="s">
        <v>2088</v>
      </c>
    </row>
    <row r="405" spans="1:4" x14ac:dyDescent="0.25">
      <c r="A405" s="3">
        <v>803923</v>
      </c>
      <c r="B405" t="s">
        <v>2032</v>
      </c>
      <c r="C405" s="2" t="s">
        <v>2088</v>
      </c>
      <c r="D405" t="s">
        <v>2088</v>
      </c>
    </row>
    <row r="406" spans="1:4" x14ac:dyDescent="0.25">
      <c r="A406" s="3">
        <v>803173</v>
      </c>
      <c r="B406" t="s">
        <v>1871</v>
      </c>
      <c r="C406" s="2" t="s">
        <v>2088</v>
      </c>
      <c r="D406" t="s">
        <v>2088</v>
      </c>
    </row>
    <row r="407" spans="1:4" x14ac:dyDescent="0.25">
      <c r="A407" s="3">
        <v>809041</v>
      </c>
      <c r="B407" t="s">
        <v>1297</v>
      </c>
      <c r="C407" s="2" t="s">
        <v>2088</v>
      </c>
      <c r="D407" t="s">
        <v>2088</v>
      </c>
    </row>
    <row r="408" spans="1:4" x14ac:dyDescent="0.25">
      <c r="A408" s="3">
        <v>809074</v>
      </c>
      <c r="B408" t="s">
        <v>1334</v>
      </c>
      <c r="C408" s="2" t="s">
        <v>2088</v>
      </c>
      <c r="D408" t="s">
        <v>2088</v>
      </c>
    </row>
    <row r="409" spans="1:4" x14ac:dyDescent="0.25">
      <c r="A409" s="3">
        <v>803925</v>
      </c>
      <c r="B409" t="s">
        <v>1247</v>
      </c>
      <c r="C409" s="2" t="s">
        <v>2088</v>
      </c>
      <c r="D409" t="s">
        <v>2088</v>
      </c>
    </row>
    <row r="410" spans="1:4" x14ac:dyDescent="0.25">
      <c r="A410" s="3">
        <v>803331</v>
      </c>
      <c r="B410" t="s">
        <v>1728</v>
      </c>
      <c r="C410" s="2" t="s">
        <v>2088</v>
      </c>
      <c r="D410" t="s">
        <v>2088</v>
      </c>
    </row>
    <row r="411" spans="1:4" x14ac:dyDescent="0.25">
      <c r="A411" s="3">
        <v>803332</v>
      </c>
      <c r="B411" t="s">
        <v>1714</v>
      </c>
      <c r="C411" s="2" t="s">
        <v>2088</v>
      </c>
      <c r="D411" t="s">
        <v>2088</v>
      </c>
    </row>
    <row r="412" spans="1:4" x14ac:dyDescent="0.25">
      <c r="A412" s="3">
        <v>803334</v>
      </c>
      <c r="B412" t="s">
        <v>1851</v>
      </c>
      <c r="C412" s="2" t="s">
        <v>2088</v>
      </c>
      <c r="D412" t="s">
        <v>2088</v>
      </c>
    </row>
    <row r="413" spans="1:4" x14ac:dyDescent="0.25">
      <c r="A413" s="3">
        <v>803333</v>
      </c>
      <c r="B413" t="s">
        <v>1711</v>
      </c>
      <c r="C413" s="2" t="s">
        <v>2088</v>
      </c>
      <c r="D413" t="s">
        <v>2088</v>
      </c>
    </row>
    <row r="414" spans="1:4" x14ac:dyDescent="0.25">
      <c r="A414" s="3">
        <v>803656</v>
      </c>
      <c r="B414" t="s">
        <v>2038</v>
      </c>
      <c r="C414" s="2" t="s">
        <v>2088</v>
      </c>
      <c r="D414" t="s">
        <v>2088</v>
      </c>
    </row>
    <row r="415" spans="1:4" x14ac:dyDescent="0.25">
      <c r="A415" s="3">
        <v>803657</v>
      </c>
      <c r="B415" t="s">
        <v>2042</v>
      </c>
      <c r="C415" s="2" t="s">
        <v>2088</v>
      </c>
      <c r="D415" t="s">
        <v>2088</v>
      </c>
    </row>
    <row r="416" spans="1:4" x14ac:dyDescent="0.25">
      <c r="A416" s="3">
        <v>809010</v>
      </c>
      <c r="B416" t="s">
        <v>2077</v>
      </c>
      <c r="C416" s="2" t="s">
        <v>2088</v>
      </c>
      <c r="D416" t="s">
        <v>2088</v>
      </c>
    </row>
    <row r="417" spans="1:4" x14ac:dyDescent="0.25">
      <c r="A417" s="3">
        <v>809072</v>
      </c>
      <c r="B417" t="s">
        <v>1789</v>
      </c>
      <c r="C417" s="2" t="s">
        <v>2088</v>
      </c>
      <c r="D417" t="s">
        <v>2088</v>
      </c>
    </row>
    <row r="418" spans="1:4" x14ac:dyDescent="0.25">
      <c r="A418" s="3">
        <v>809346</v>
      </c>
      <c r="B418" t="s">
        <v>1845</v>
      </c>
      <c r="C418" s="2" t="s">
        <v>2088</v>
      </c>
      <c r="D418" t="s">
        <v>2088</v>
      </c>
    </row>
    <row r="419" spans="1:4" x14ac:dyDescent="0.25">
      <c r="A419" s="3">
        <v>803339</v>
      </c>
      <c r="B419" t="s">
        <v>1854</v>
      </c>
      <c r="C419" s="2" t="s">
        <v>2088</v>
      </c>
      <c r="D419" t="s">
        <v>2088</v>
      </c>
    </row>
    <row r="420" spans="1:4" x14ac:dyDescent="0.25">
      <c r="A420" s="3">
        <v>803344</v>
      </c>
      <c r="B420" t="s">
        <v>1753</v>
      </c>
      <c r="C420" s="2" t="s">
        <v>2088</v>
      </c>
      <c r="D420" t="s">
        <v>2088</v>
      </c>
    </row>
    <row r="421" spans="1:4" x14ac:dyDescent="0.25">
      <c r="A421" s="3">
        <v>803350</v>
      </c>
      <c r="B421" t="s">
        <v>1756</v>
      </c>
      <c r="C421" s="2" t="s">
        <v>2088</v>
      </c>
      <c r="D421" t="s">
        <v>2088</v>
      </c>
    </row>
    <row r="422" spans="1:4" x14ac:dyDescent="0.25">
      <c r="A422" s="3">
        <v>803340</v>
      </c>
      <c r="B422" t="s">
        <v>1864</v>
      </c>
      <c r="C422" s="2" t="s">
        <v>2088</v>
      </c>
      <c r="D422" t="s">
        <v>2088</v>
      </c>
    </row>
    <row r="423" spans="1:4" x14ac:dyDescent="0.25">
      <c r="A423" s="3">
        <v>803338</v>
      </c>
      <c r="B423" t="s">
        <v>1723</v>
      </c>
      <c r="C423" s="2" t="s">
        <v>2088</v>
      </c>
      <c r="D423" t="s">
        <v>2088</v>
      </c>
    </row>
    <row r="424" spans="1:4" x14ac:dyDescent="0.25">
      <c r="A424" s="3">
        <v>809007</v>
      </c>
      <c r="B424" t="s">
        <v>2067</v>
      </c>
      <c r="C424" s="2" t="s">
        <v>2088</v>
      </c>
      <c r="D424" t="s">
        <v>2088</v>
      </c>
    </row>
    <row r="425" spans="1:4" x14ac:dyDescent="0.25">
      <c r="A425" s="3">
        <v>809008</v>
      </c>
      <c r="B425" t="s">
        <v>2071</v>
      </c>
      <c r="C425" s="2" t="s">
        <v>2088</v>
      </c>
      <c r="D425" t="s">
        <v>2088</v>
      </c>
    </row>
    <row r="426" spans="1:4" x14ac:dyDescent="0.25">
      <c r="A426" s="3">
        <v>803341</v>
      </c>
      <c r="B426" t="s">
        <v>1737</v>
      </c>
      <c r="C426" s="2" t="s">
        <v>2088</v>
      </c>
      <c r="D426" t="s">
        <v>2088</v>
      </c>
    </row>
    <row r="427" spans="1:4" x14ac:dyDescent="0.25">
      <c r="A427" s="3">
        <v>803343</v>
      </c>
      <c r="B427" t="s">
        <v>1800</v>
      </c>
      <c r="C427" s="2" t="s">
        <v>2088</v>
      </c>
      <c r="D427" t="s">
        <v>2088</v>
      </c>
    </row>
    <row r="428" spans="1:4" x14ac:dyDescent="0.25">
      <c r="A428" s="3">
        <v>803336</v>
      </c>
      <c r="B428" t="s">
        <v>1858</v>
      </c>
      <c r="C428" s="2" t="s">
        <v>2088</v>
      </c>
      <c r="D428" t="s">
        <v>2088</v>
      </c>
    </row>
    <row r="429" spans="1:4" x14ac:dyDescent="0.25">
      <c r="A429" s="3">
        <v>803346</v>
      </c>
      <c r="B429" t="s">
        <v>1736</v>
      </c>
      <c r="C429" s="2" t="s">
        <v>2088</v>
      </c>
      <c r="D429" t="s">
        <v>2088</v>
      </c>
    </row>
    <row r="430" spans="1:4" x14ac:dyDescent="0.25">
      <c r="A430" s="3">
        <v>803324</v>
      </c>
      <c r="B430" t="s">
        <v>1235</v>
      </c>
      <c r="C430" s="2" t="s">
        <v>2088</v>
      </c>
      <c r="D430" t="s">
        <v>2088</v>
      </c>
    </row>
    <row r="431" spans="1:4" x14ac:dyDescent="0.25">
      <c r="A431" s="3">
        <v>803342</v>
      </c>
      <c r="B431" t="s">
        <v>1775</v>
      </c>
      <c r="C431" s="2" t="s">
        <v>2088</v>
      </c>
      <c r="D431" t="s">
        <v>2088</v>
      </c>
    </row>
    <row r="432" spans="1:4" x14ac:dyDescent="0.25">
      <c r="A432" s="3">
        <v>803335</v>
      </c>
      <c r="B432" t="s">
        <v>1744</v>
      </c>
      <c r="C432" s="2" t="s">
        <v>2088</v>
      </c>
      <c r="D432" t="s">
        <v>2088</v>
      </c>
    </row>
    <row r="433" spans="1:4" x14ac:dyDescent="0.25">
      <c r="A433" s="3">
        <v>803347</v>
      </c>
      <c r="B433" t="s">
        <v>1777</v>
      </c>
      <c r="C433" s="2" t="s">
        <v>2088</v>
      </c>
      <c r="D433" t="s">
        <v>2088</v>
      </c>
    </row>
    <row r="434" spans="1:4" x14ac:dyDescent="0.25">
      <c r="A434" s="3">
        <v>803349</v>
      </c>
      <c r="B434" t="s">
        <v>1726</v>
      </c>
      <c r="C434" s="2" t="s">
        <v>2088</v>
      </c>
      <c r="D434" t="s">
        <v>2088</v>
      </c>
    </row>
    <row r="435" spans="1:4" x14ac:dyDescent="0.25">
      <c r="A435" s="3">
        <v>803351</v>
      </c>
      <c r="B435" t="s">
        <v>1839</v>
      </c>
      <c r="C435" s="2" t="s">
        <v>2088</v>
      </c>
      <c r="D435" t="s">
        <v>2088</v>
      </c>
    </row>
    <row r="436" spans="1:4" x14ac:dyDescent="0.25">
      <c r="A436" s="3">
        <v>803348</v>
      </c>
      <c r="B436" t="s">
        <v>1708</v>
      </c>
      <c r="C436" s="2" t="s">
        <v>2088</v>
      </c>
      <c r="D436" t="s">
        <v>2088</v>
      </c>
    </row>
    <row r="437" spans="1:4" x14ac:dyDescent="0.25">
      <c r="A437" s="3">
        <v>803337</v>
      </c>
      <c r="B437" t="s">
        <v>1792</v>
      </c>
      <c r="C437" s="2" t="s">
        <v>2088</v>
      </c>
      <c r="D437" t="s">
        <v>2088</v>
      </c>
    </row>
    <row r="438" spans="1:4" x14ac:dyDescent="0.25">
      <c r="A438" s="3">
        <v>809322</v>
      </c>
      <c r="B438" t="s">
        <v>1829</v>
      </c>
      <c r="C438" s="2" t="s">
        <v>2088</v>
      </c>
      <c r="D438" t="s">
        <v>2088</v>
      </c>
    </row>
    <row r="439" spans="1:4" x14ac:dyDescent="0.25">
      <c r="A439" s="3">
        <v>803648</v>
      </c>
      <c r="B439" t="s">
        <v>1326</v>
      </c>
      <c r="C439" s="2" t="s">
        <v>2088</v>
      </c>
      <c r="D439" t="s">
        <v>2088</v>
      </c>
    </row>
    <row r="440" spans="1:4" x14ac:dyDescent="0.25">
      <c r="A440" s="3">
        <v>809006</v>
      </c>
      <c r="B440" t="s">
        <v>1321</v>
      </c>
      <c r="C440" s="2" t="s">
        <v>2088</v>
      </c>
      <c r="D440" t="s">
        <v>2088</v>
      </c>
    </row>
    <row r="441" spans="1:4" x14ac:dyDescent="0.25">
      <c r="A441" s="3">
        <v>803922</v>
      </c>
      <c r="B441" t="s">
        <v>1251</v>
      </c>
      <c r="C441" s="2" t="s">
        <v>2088</v>
      </c>
      <c r="D441" t="s">
        <v>2088</v>
      </c>
    </row>
    <row r="442" spans="1:4" x14ac:dyDescent="0.25">
      <c r="A442" s="3">
        <v>809075</v>
      </c>
      <c r="B442" t="s">
        <v>1856</v>
      </c>
      <c r="C442" s="2" t="s">
        <v>2088</v>
      </c>
      <c r="D442" t="s">
        <v>2088</v>
      </c>
    </row>
    <row r="443" spans="1:4" x14ac:dyDescent="0.25">
      <c r="A443" s="3">
        <v>803647</v>
      </c>
      <c r="B443" t="s">
        <v>1350</v>
      </c>
      <c r="C443" s="2" t="s">
        <v>2088</v>
      </c>
      <c r="D443" t="s">
        <v>2088</v>
      </c>
    </row>
    <row r="444" spans="1:4" x14ac:dyDescent="0.25">
      <c r="A444" s="3">
        <v>803904</v>
      </c>
      <c r="B444" t="s">
        <v>1353</v>
      </c>
      <c r="C444" s="2" t="s">
        <v>2088</v>
      </c>
      <c r="D444" t="s">
        <v>2088</v>
      </c>
    </row>
    <row r="445" spans="1:4" x14ac:dyDescent="0.25">
      <c r="A445" s="3">
        <v>803924</v>
      </c>
      <c r="B445" t="s">
        <v>1108</v>
      </c>
      <c r="C445" s="2" t="s">
        <v>2088</v>
      </c>
      <c r="D445" t="s">
        <v>2088</v>
      </c>
    </row>
    <row r="446" spans="1:4" x14ac:dyDescent="0.25">
      <c r="A446" s="3">
        <v>809051</v>
      </c>
      <c r="B446" t="s">
        <v>1312</v>
      </c>
      <c r="C446" s="2" t="s">
        <v>2088</v>
      </c>
      <c r="D446" t="s">
        <v>2088</v>
      </c>
    </row>
    <row r="447" spans="1:4" x14ac:dyDescent="0.25">
      <c r="A447" s="3">
        <v>803396</v>
      </c>
      <c r="B447" t="s">
        <v>552</v>
      </c>
      <c r="C447" s="2" t="s">
        <v>2088</v>
      </c>
      <c r="D447" t="s">
        <v>2088</v>
      </c>
    </row>
    <row r="448" spans="1:4" x14ac:dyDescent="0.25">
      <c r="A448" s="3">
        <v>803384</v>
      </c>
      <c r="B448" t="s">
        <v>1769</v>
      </c>
      <c r="C448" s="2" t="s">
        <v>2088</v>
      </c>
      <c r="D448" t="s">
        <v>2088</v>
      </c>
    </row>
    <row r="449" spans="1:4" x14ac:dyDescent="0.25">
      <c r="A449" s="3">
        <v>809091</v>
      </c>
      <c r="B449" t="s">
        <v>1356</v>
      </c>
      <c r="C449" s="2" t="s">
        <v>2088</v>
      </c>
      <c r="D449" t="s">
        <v>2088</v>
      </c>
    </row>
    <row r="450" spans="1:4" x14ac:dyDescent="0.25">
      <c r="A450" s="3">
        <v>803903</v>
      </c>
      <c r="B450" t="s">
        <v>1053</v>
      </c>
      <c r="C450" s="2" t="s">
        <v>2088</v>
      </c>
      <c r="D450" t="s">
        <v>2088</v>
      </c>
    </row>
    <row r="451" spans="1:4" x14ac:dyDescent="0.25">
      <c r="A451" s="3">
        <v>803927</v>
      </c>
      <c r="B451" t="s">
        <v>1252</v>
      </c>
      <c r="C451" s="2" t="s">
        <v>2088</v>
      </c>
      <c r="D451" t="s">
        <v>2088</v>
      </c>
    </row>
    <row r="452" spans="1:4" x14ac:dyDescent="0.25">
      <c r="A452" s="3">
        <v>809023</v>
      </c>
      <c r="B452" t="s">
        <v>1271</v>
      </c>
      <c r="C452" s="2" t="s">
        <v>2088</v>
      </c>
      <c r="D452" t="s">
        <v>2088</v>
      </c>
    </row>
    <row r="453" spans="1:4" x14ac:dyDescent="0.25">
      <c r="A453" s="3">
        <v>803230</v>
      </c>
      <c r="B453" t="s">
        <v>528</v>
      </c>
      <c r="C453" s="2" t="s">
        <v>2088</v>
      </c>
      <c r="D453" t="s">
        <v>2088</v>
      </c>
    </row>
    <row r="454" spans="1:4" x14ac:dyDescent="0.25">
      <c r="A454" s="3">
        <v>803355</v>
      </c>
      <c r="B454" t="s">
        <v>1878</v>
      </c>
      <c r="C454" s="2" t="s">
        <v>2088</v>
      </c>
      <c r="D454" t="s">
        <v>2088</v>
      </c>
    </row>
    <row r="455" spans="1:4" x14ac:dyDescent="0.25">
      <c r="A455" s="3">
        <v>803327</v>
      </c>
      <c r="B455" t="s">
        <v>427</v>
      </c>
      <c r="C455" s="2" t="s">
        <v>2088</v>
      </c>
      <c r="D455" t="s">
        <v>2088</v>
      </c>
    </row>
    <row r="456" spans="1:4" x14ac:dyDescent="0.25">
      <c r="A456" s="3">
        <v>803359</v>
      </c>
      <c r="B456" t="s">
        <v>2033</v>
      </c>
      <c r="C456" s="2" t="s">
        <v>2088</v>
      </c>
      <c r="D456" t="s">
        <v>2088</v>
      </c>
    </row>
    <row r="457" spans="1:4" x14ac:dyDescent="0.25">
      <c r="A457" s="3">
        <v>803231</v>
      </c>
      <c r="B457" t="s">
        <v>72</v>
      </c>
      <c r="C457" s="2" t="s">
        <v>2088</v>
      </c>
      <c r="D457" t="s">
        <v>2088</v>
      </c>
    </row>
    <row r="458" spans="1:4" x14ac:dyDescent="0.25">
      <c r="A458" s="3">
        <v>803326</v>
      </c>
      <c r="B458" t="s">
        <v>419</v>
      </c>
      <c r="C458" s="2" t="s">
        <v>2088</v>
      </c>
      <c r="D458" t="s">
        <v>2088</v>
      </c>
    </row>
    <row r="459" spans="1:4" x14ac:dyDescent="0.25">
      <c r="A459" s="3">
        <v>803360</v>
      </c>
      <c r="B459" t="s">
        <v>2043</v>
      </c>
      <c r="C459" s="2" t="s">
        <v>2088</v>
      </c>
      <c r="D459" t="s">
        <v>2088</v>
      </c>
    </row>
    <row r="460" spans="1:4" x14ac:dyDescent="0.25">
      <c r="A460" s="3">
        <v>803361</v>
      </c>
      <c r="B460" t="s">
        <v>2047</v>
      </c>
      <c r="C460" s="2" t="s">
        <v>2088</v>
      </c>
      <c r="D460" t="s">
        <v>2088</v>
      </c>
    </row>
    <row r="461" spans="1:4" x14ac:dyDescent="0.25">
      <c r="A461" s="3">
        <v>803328</v>
      </c>
      <c r="B461" t="s">
        <v>940</v>
      </c>
      <c r="C461" s="2" t="s">
        <v>2088</v>
      </c>
      <c r="D461" t="s">
        <v>2088</v>
      </c>
    </row>
    <row r="462" spans="1:4" x14ac:dyDescent="0.25">
      <c r="A462" s="3">
        <v>803358</v>
      </c>
      <c r="B462" t="s">
        <v>2027</v>
      </c>
      <c r="C462" s="2" t="s">
        <v>2088</v>
      </c>
      <c r="D462" t="s">
        <v>2088</v>
      </c>
    </row>
    <row r="463" spans="1:4" x14ac:dyDescent="0.25">
      <c r="A463" s="3">
        <v>803918</v>
      </c>
      <c r="B463" t="s">
        <v>559</v>
      </c>
      <c r="C463" s="2" t="s">
        <v>2088</v>
      </c>
      <c r="D463" t="s">
        <v>2088</v>
      </c>
    </row>
    <row r="464" spans="1:4" x14ac:dyDescent="0.25">
      <c r="A464" s="3">
        <v>809099</v>
      </c>
      <c r="B464" t="s">
        <v>1804</v>
      </c>
      <c r="C464" s="2" t="s">
        <v>2088</v>
      </c>
      <c r="D464" t="s">
        <v>2088</v>
      </c>
    </row>
    <row r="465" spans="1:4" x14ac:dyDescent="0.25">
      <c r="A465" s="3">
        <v>807111</v>
      </c>
      <c r="B465" t="s">
        <v>646</v>
      </c>
      <c r="C465" s="2" t="s">
        <v>2088</v>
      </c>
      <c r="D465" t="s">
        <v>2088</v>
      </c>
    </row>
    <row r="466" spans="1:4" x14ac:dyDescent="0.25">
      <c r="A466" s="3">
        <v>807374</v>
      </c>
      <c r="B466" t="s">
        <v>34</v>
      </c>
      <c r="C466" s="2" t="s">
        <v>2088</v>
      </c>
      <c r="D466" t="s">
        <v>2088</v>
      </c>
    </row>
    <row r="467" spans="1:4" x14ac:dyDescent="0.25">
      <c r="A467" s="3">
        <v>807108</v>
      </c>
      <c r="B467" t="s">
        <v>17</v>
      </c>
      <c r="C467" s="2" t="s">
        <v>2088</v>
      </c>
      <c r="D467" t="s">
        <v>2088</v>
      </c>
    </row>
    <row r="468" spans="1:4" x14ac:dyDescent="0.25">
      <c r="A468" s="3">
        <v>807216</v>
      </c>
      <c r="B468" t="s">
        <v>363</v>
      </c>
      <c r="C468" s="2" t="s">
        <v>2088</v>
      </c>
      <c r="D468" t="s">
        <v>2088</v>
      </c>
    </row>
    <row r="469" spans="1:4" x14ac:dyDescent="0.25">
      <c r="A469" s="3">
        <v>806040</v>
      </c>
      <c r="B469" t="s">
        <v>866</v>
      </c>
      <c r="C469" s="2" t="s">
        <v>2088</v>
      </c>
      <c r="D469" t="s">
        <v>2088</v>
      </c>
    </row>
    <row r="470" spans="1:4" x14ac:dyDescent="0.25">
      <c r="A470" s="3">
        <v>807143</v>
      </c>
      <c r="B470" t="s">
        <v>368</v>
      </c>
      <c r="C470" s="2" t="s">
        <v>2088</v>
      </c>
      <c r="D470" t="s">
        <v>2088</v>
      </c>
    </row>
    <row r="471" spans="1:4" x14ac:dyDescent="0.25">
      <c r="A471" s="3">
        <v>806038</v>
      </c>
      <c r="B471" t="s">
        <v>861</v>
      </c>
      <c r="C471" s="2" t="s">
        <v>2088</v>
      </c>
      <c r="D471" t="s">
        <v>2088</v>
      </c>
    </row>
    <row r="472" spans="1:4" x14ac:dyDescent="0.25">
      <c r="A472" s="3">
        <v>809084</v>
      </c>
      <c r="B472" t="s">
        <v>2082</v>
      </c>
      <c r="C472" s="2" t="s">
        <v>2088</v>
      </c>
      <c r="D472" t="s">
        <v>2088</v>
      </c>
    </row>
    <row r="473" spans="1:4" x14ac:dyDescent="0.25">
      <c r="A473" s="3">
        <v>807109</v>
      </c>
      <c r="B473" t="s">
        <v>26</v>
      </c>
      <c r="C473" s="2" t="s">
        <v>2088</v>
      </c>
      <c r="D473" t="s">
        <v>2088</v>
      </c>
    </row>
    <row r="474" spans="1:4" x14ac:dyDescent="0.25">
      <c r="A474" s="3">
        <v>807245</v>
      </c>
      <c r="B474" t="s">
        <v>855</v>
      </c>
      <c r="C474" s="2" t="s">
        <v>2088</v>
      </c>
      <c r="D474" t="s">
        <v>2088</v>
      </c>
    </row>
    <row r="475" spans="1:4" x14ac:dyDescent="0.25">
      <c r="A475" s="3">
        <v>803164</v>
      </c>
      <c r="B475" t="s">
        <v>645</v>
      </c>
      <c r="C475" s="2" t="s">
        <v>2088</v>
      </c>
      <c r="D475" t="s">
        <v>2088</v>
      </c>
    </row>
    <row r="476" spans="1:4" x14ac:dyDescent="0.25">
      <c r="A476" s="3">
        <v>807378</v>
      </c>
      <c r="B476" t="s">
        <v>652</v>
      </c>
      <c r="C476" s="2" t="s">
        <v>2088</v>
      </c>
      <c r="D476" t="s">
        <v>2088</v>
      </c>
    </row>
    <row r="477" spans="1:4" x14ac:dyDescent="0.25">
      <c r="A477" s="3">
        <v>803165</v>
      </c>
      <c r="B477" t="s">
        <v>650</v>
      </c>
      <c r="C477" s="2" t="s">
        <v>2088</v>
      </c>
      <c r="D477" t="s">
        <v>2088</v>
      </c>
    </row>
    <row r="478" spans="1:4" x14ac:dyDescent="0.25">
      <c r="A478" s="3">
        <v>806056</v>
      </c>
      <c r="B478" t="s">
        <v>651</v>
      </c>
      <c r="C478" s="2" t="s">
        <v>2088</v>
      </c>
      <c r="D478" t="s">
        <v>2088</v>
      </c>
    </row>
    <row r="479" spans="1:4" x14ac:dyDescent="0.25">
      <c r="A479" s="3">
        <v>806053</v>
      </c>
      <c r="B479" t="s">
        <v>27</v>
      </c>
      <c r="C479" s="2" t="s">
        <v>2088</v>
      </c>
      <c r="D479" t="s">
        <v>2088</v>
      </c>
    </row>
    <row r="480" spans="1:4" x14ac:dyDescent="0.25">
      <c r="A480" s="3">
        <v>803196</v>
      </c>
      <c r="B480" t="s">
        <v>1952</v>
      </c>
      <c r="C480" s="2" t="s">
        <v>2088</v>
      </c>
      <c r="D480" t="s">
        <v>2088</v>
      </c>
    </row>
    <row r="481" spans="1:4" x14ac:dyDescent="0.25">
      <c r="A481" s="3">
        <v>803212</v>
      </c>
      <c r="B481" t="s">
        <v>906</v>
      </c>
      <c r="C481" s="2" t="s">
        <v>2088</v>
      </c>
      <c r="D481" t="s">
        <v>2088</v>
      </c>
    </row>
    <row r="482" spans="1:4" x14ac:dyDescent="0.25">
      <c r="A482" s="3">
        <v>803233</v>
      </c>
      <c r="B482" t="s">
        <v>850</v>
      </c>
      <c r="C482" s="2" t="s">
        <v>2088</v>
      </c>
      <c r="D482" t="s">
        <v>2088</v>
      </c>
    </row>
    <row r="483" spans="1:4" x14ac:dyDescent="0.25">
      <c r="A483" s="3">
        <v>809338</v>
      </c>
      <c r="B483" t="s">
        <v>1125</v>
      </c>
      <c r="C483" s="2" t="s">
        <v>2088</v>
      </c>
      <c r="D483" t="s">
        <v>2088</v>
      </c>
    </row>
    <row r="484" spans="1:4" x14ac:dyDescent="0.25">
      <c r="A484" s="3">
        <v>809061</v>
      </c>
      <c r="B484" t="s">
        <v>565</v>
      </c>
      <c r="C484" s="2" t="s">
        <v>2088</v>
      </c>
      <c r="D484" t="s">
        <v>2088</v>
      </c>
    </row>
    <row r="485" spans="1:4" x14ac:dyDescent="0.25">
      <c r="A485" s="3">
        <v>803228</v>
      </c>
      <c r="B485" t="s">
        <v>657</v>
      </c>
      <c r="C485" s="2" t="s">
        <v>2088</v>
      </c>
      <c r="D485" t="s">
        <v>2088</v>
      </c>
    </row>
    <row r="486" spans="1:4" x14ac:dyDescent="0.25">
      <c r="A486" s="3">
        <v>809078</v>
      </c>
      <c r="B486" t="s">
        <v>1898</v>
      </c>
      <c r="C486" s="2" t="s">
        <v>2088</v>
      </c>
      <c r="D486" t="s">
        <v>2088</v>
      </c>
    </row>
    <row r="487" spans="1:4" x14ac:dyDescent="0.25">
      <c r="A487" s="3">
        <v>803171</v>
      </c>
      <c r="B487" t="s">
        <v>2050</v>
      </c>
      <c r="C487" s="2" t="s">
        <v>2088</v>
      </c>
      <c r="D487" t="s">
        <v>2088</v>
      </c>
    </row>
    <row r="488" spans="1:4" x14ac:dyDescent="0.25">
      <c r="A488" s="3">
        <v>803181</v>
      </c>
      <c r="B488" t="s">
        <v>1916</v>
      </c>
      <c r="C488" s="2" t="s">
        <v>2088</v>
      </c>
      <c r="D488" t="s">
        <v>2088</v>
      </c>
    </row>
    <row r="489" spans="1:4" x14ac:dyDescent="0.25">
      <c r="A489" s="3">
        <v>809014</v>
      </c>
      <c r="B489" t="s">
        <v>2086</v>
      </c>
      <c r="C489" s="2" t="s">
        <v>2088</v>
      </c>
      <c r="D489" t="s">
        <v>2088</v>
      </c>
    </row>
    <row r="490" spans="1:4" x14ac:dyDescent="0.25">
      <c r="A490" s="3">
        <v>809360</v>
      </c>
      <c r="B490" t="s">
        <v>1890</v>
      </c>
      <c r="C490" s="2" t="s">
        <v>2088</v>
      </c>
      <c r="D490" t="s">
        <v>2088</v>
      </c>
    </row>
    <row r="491" spans="1:4" x14ac:dyDescent="0.25">
      <c r="A491" s="3">
        <v>803383</v>
      </c>
      <c r="B491" t="s">
        <v>967</v>
      </c>
      <c r="C491" s="2" t="s">
        <v>2088</v>
      </c>
      <c r="D491" t="s">
        <v>2088</v>
      </c>
    </row>
    <row r="492" spans="1:4" x14ac:dyDescent="0.25">
      <c r="A492" s="3">
        <v>803365</v>
      </c>
      <c r="B492" t="s">
        <v>955</v>
      </c>
      <c r="C492" s="2" t="s">
        <v>2088</v>
      </c>
      <c r="D492" t="s">
        <v>2088</v>
      </c>
    </row>
    <row r="493" spans="1:4" x14ac:dyDescent="0.25">
      <c r="A493" s="3">
        <v>806060</v>
      </c>
      <c r="B493" t="s">
        <v>371</v>
      </c>
      <c r="C493" s="2" t="s">
        <v>2088</v>
      </c>
      <c r="D493" t="s">
        <v>2088</v>
      </c>
    </row>
    <row r="494" spans="1:4" x14ac:dyDescent="0.25">
      <c r="A494" s="3">
        <v>806058</v>
      </c>
      <c r="B494" t="s">
        <v>375</v>
      </c>
      <c r="C494" s="2" t="s">
        <v>2088</v>
      </c>
      <c r="D494" t="s">
        <v>2088</v>
      </c>
    </row>
    <row r="495" spans="1:4" x14ac:dyDescent="0.25">
      <c r="A495" s="3">
        <v>809092</v>
      </c>
      <c r="B495" t="s">
        <v>1841</v>
      </c>
      <c r="C495" s="2" t="s">
        <v>2088</v>
      </c>
      <c r="D495" t="s">
        <v>2088</v>
      </c>
    </row>
    <row r="496" spans="1:4" x14ac:dyDescent="0.25">
      <c r="A496" s="3">
        <v>803240</v>
      </c>
      <c r="B496" t="s">
        <v>406</v>
      </c>
      <c r="C496" s="2" t="s">
        <v>2088</v>
      </c>
      <c r="D496" t="s">
        <v>2088</v>
      </c>
    </row>
    <row r="497" spans="1:4" x14ac:dyDescent="0.25">
      <c r="A497" s="3">
        <v>809093</v>
      </c>
      <c r="B497" t="s">
        <v>1619</v>
      </c>
      <c r="C497" s="2" t="s">
        <v>2088</v>
      </c>
      <c r="D497" t="s">
        <v>2088</v>
      </c>
    </row>
    <row r="498" spans="1:4" x14ac:dyDescent="0.25">
      <c r="A498" s="3">
        <v>809094</v>
      </c>
      <c r="B498" t="s">
        <v>574</v>
      </c>
      <c r="C498" s="2" t="s">
        <v>2088</v>
      </c>
      <c r="D498" t="s">
        <v>2088</v>
      </c>
    </row>
    <row r="499" spans="1:4" x14ac:dyDescent="0.25">
      <c r="A499" s="3">
        <v>809088</v>
      </c>
      <c r="B499" t="s">
        <v>569</v>
      </c>
      <c r="C499" s="2" t="s">
        <v>2088</v>
      </c>
      <c r="D499" t="s">
        <v>2088</v>
      </c>
    </row>
    <row r="500" spans="1:4" x14ac:dyDescent="0.25">
      <c r="A500" s="3">
        <v>809024</v>
      </c>
      <c r="B500" t="s">
        <v>2057</v>
      </c>
      <c r="C500" s="2" t="s">
        <v>2088</v>
      </c>
      <c r="D500" t="s">
        <v>2088</v>
      </c>
    </row>
    <row r="501" spans="1:4" x14ac:dyDescent="0.25">
      <c r="A501" s="3">
        <v>803390</v>
      </c>
      <c r="B501" t="s">
        <v>974</v>
      </c>
      <c r="C501" s="2" t="s">
        <v>2088</v>
      </c>
      <c r="D501" t="s">
        <v>2088</v>
      </c>
    </row>
    <row r="502" spans="1:4" x14ac:dyDescent="0.25">
      <c r="A502" s="3">
        <v>803912</v>
      </c>
      <c r="B502" t="s">
        <v>1083</v>
      </c>
      <c r="C502" s="2" t="s">
        <v>2088</v>
      </c>
      <c r="D502" t="s">
        <v>2088</v>
      </c>
    </row>
    <row r="503" spans="1:4" x14ac:dyDescent="0.25">
      <c r="A503" s="3">
        <v>803915</v>
      </c>
      <c r="B503" t="s">
        <v>1096</v>
      </c>
      <c r="C503" s="2" t="s">
        <v>2088</v>
      </c>
      <c r="D503" t="s">
        <v>2088</v>
      </c>
    </row>
    <row r="504" spans="1:4" x14ac:dyDescent="0.25">
      <c r="A504" s="3">
        <v>803914</v>
      </c>
      <c r="B504" t="s">
        <v>1284</v>
      </c>
      <c r="C504" s="2" t="s">
        <v>2088</v>
      </c>
      <c r="D504" t="s">
        <v>2088</v>
      </c>
    </row>
    <row r="505" spans="1:4" x14ac:dyDescent="0.25">
      <c r="A505" s="3">
        <v>803393</v>
      </c>
      <c r="B505" t="s">
        <v>1985</v>
      </c>
      <c r="C505" s="2" t="s">
        <v>2088</v>
      </c>
      <c r="D505" t="s">
        <v>2088</v>
      </c>
    </row>
    <row r="506" spans="1:4" x14ac:dyDescent="0.25">
      <c r="A506" s="3">
        <v>803378</v>
      </c>
      <c r="B506" t="s">
        <v>1692</v>
      </c>
      <c r="C506" s="2" t="s">
        <v>2088</v>
      </c>
      <c r="D506" t="s">
        <v>2088</v>
      </c>
    </row>
    <row r="507" spans="1:4" x14ac:dyDescent="0.25">
      <c r="A507" s="3">
        <v>803908</v>
      </c>
      <c r="B507" t="s">
        <v>1062</v>
      </c>
      <c r="C507" s="2" t="s">
        <v>2088</v>
      </c>
      <c r="D507" t="s">
        <v>2088</v>
      </c>
    </row>
    <row r="508" spans="1:4" x14ac:dyDescent="0.25">
      <c r="A508" s="3">
        <v>809013</v>
      </c>
      <c r="B508" t="s">
        <v>1170</v>
      </c>
      <c r="C508" s="2" t="s">
        <v>2088</v>
      </c>
      <c r="D508" t="s">
        <v>2088</v>
      </c>
    </row>
    <row r="509" spans="1:4" x14ac:dyDescent="0.25">
      <c r="A509" s="3">
        <v>803654</v>
      </c>
      <c r="B509" t="s">
        <v>1033</v>
      </c>
      <c r="C509" s="2" t="s">
        <v>2088</v>
      </c>
      <c r="D509" t="s">
        <v>2088</v>
      </c>
    </row>
    <row r="510" spans="1:4" x14ac:dyDescent="0.25">
      <c r="A510" s="3">
        <v>803653</v>
      </c>
      <c r="B510" t="s">
        <v>1035</v>
      </c>
      <c r="C510" s="2" t="s">
        <v>2088</v>
      </c>
      <c r="D510" t="s">
        <v>2088</v>
      </c>
    </row>
    <row r="511" spans="1:4" x14ac:dyDescent="0.25">
      <c r="A511" s="3">
        <v>809076</v>
      </c>
      <c r="B511" t="s">
        <v>1887</v>
      </c>
      <c r="C511" s="2" t="s">
        <v>2088</v>
      </c>
      <c r="D511" t="s">
        <v>2088</v>
      </c>
    </row>
    <row r="512" spans="1:4" x14ac:dyDescent="0.25">
      <c r="A512" s="3">
        <v>803906</v>
      </c>
      <c r="B512" t="s">
        <v>1070</v>
      </c>
      <c r="C512" s="2" t="s">
        <v>2088</v>
      </c>
      <c r="D512" t="s">
        <v>2088</v>
      </c>
    </row>
    <row r="513" spans="1:4" x14ac:dyDescent="0.25">
      <c r="A513" s="3">
        <v>809089</v>
      </c>
      <c r="B513" t="s">
        <v>1314</v>
      </c>
      <c r="C513" s="2" t="s">
        <v>2088</v>
      </c>
      <c r="D513" t="s">
        <v>2088</v>
      </c>
    </row>
    <row r="514" spans="1:4" x14ac:dyDescent="0.25">
      <c r="A514" s="3">
        <v>809044</v>
      </c>
      <c r="B514" t="s">
        <v>1243</v>
      </c>
      <c r="C514" s="2" t="s">
        <v>2088</v>
      </c>
      <c r="D514" t="s">
        <v>2088</v>
      </c>
    </row>
    <row r="515" spans="1:4" x14ac:dyDescent="0.25">
      <c r="A515" s="3">
        <v>803905</v>
      </c>
      <c r="B515" t="s">
        <v>1066</v>
      </c>
      <c r="C515" s="2" t="s">
        <v>2088</v>
      </c>
      <c r="D515" t="s">
        <v>2088</v>
      </c>
    </row>
    <row r="516" spans="1:4" x14ac:dyDescent="0.25">
      <c r="A516" s="3">
        <v>803381</v>
      </c>
      <c r="B516" t="s">
        <v>1050</v>
      </c>
      <c r="C516" s="2" t="s">
        <v>2088</v>
      </c>
      <c r="D516" t="s">
        <v>2088</v>
      </c>
    </row>
    <row r="517" spans="1:4" x14ac:dyDescent="0.25">
      <c r="A517" s="3">
        <v>809016</v>
      </c>
      <c r="B517" t="s">
        <v>1227</v>
      </c>
      <c r="C517" s="2" t="s">
        <v>2088</v>
      </c>
      <c r="D517" t="s">
        <v>2088</v>
      </c>
    </row>
    <row r="518" spans="1:4" x14ac:dyDescent="0.25">
      <c r="A518" s="3">
        <v>809321</v>
      </c>
      <c r="B518" t="s">
        <v>1827</v>
      </c>
      <c r="C518" s="2" t="s">
        <v>2088</v>
      </c>
      <c r="D518" t="s">
        <v>2088</v>
      </c>
    </row>
    <row r="519" spans="1:4" x14ac:dyDescent="0.25">
      <c r="A519" s="3">
        <v>803928</v>
      </c>
      <c r="B519" t="s">
        <v>1162</v>
      </c>
      <c r="C519" s="2" t="s">
        <v>2088</v>
      </c>
      <c r="D519" t="s">
        <v>2088</v>
      </c>
    </row>
    <row r="520" spans="1:4" x14ac:dyDescent="0.25">
      <c r="A520" s="3">
        <v>803386</v>
      </c>
      <c r="B520" t="s">
        <v>1307</v>
      </c>
      <c r="C520" s="2" t="s">
        <v>2088</v>
      </c>
      <c r="D520" t="s">
        <v>2088</v>
      </c>
    </row>
    <row r="521" spans="1:4" x14ac:dyDescent="0.25">
      <c r="A521" s="3">
        <v>809037</v>
      </c>
      <c r="B521" t="s">
        <v>1304</v>
      </c>
      <c r="C521" s="2" t="s">
        <v>2088</v>
      </c>
      <c r="D521" t="s">
        <v>2088</v>
      </c>
    </row>
    <row r="522" spans="1:4" x14ac:dyDescent="0.25">
      <c r="A522" s="3">
        <v>803218</v>
      </c>
      <c r="B522" t="s">
        <v>90</v>
      </c>
      <c r="C522" s="2" t="s">
        <v>2088</v>
      </c>
      <c r="D522" t="s">
        <v>2088</v>
      </c>
    </row>
    <row r="523" spans="1:4" x14ac:dyDescent="0.25">
      <c r="A523" s="3">
        <v>803227</v>
      </c>
      <c r="B523" t="s">
        <v>96</v>
      </c>
      <c r="C523" s="2" t="s">
        <v>2088</v>
      </c>
      <c r="D523" t="s">
        <v>2088</v>
      </c>
    </row>
    <row r="524" spans="1:4" x14ac:dyDescent="0.25">
      <c r="A524" s="3">
        <v>803219</v>
      </c>
      <c r="B524" t="s">
        <v>436</v>
      </c>
      <c r="C524" s="2" t="s">
        <v>2088</v>
      </c>
      <c r="D524" t="s">
        <v>2088</v>
      </c>
    </row>
    <row r="525" spans="1:4" x14ac:dyDescent="0.25">
      <c r="A525" s="3">
        <v>809031</v>
      </c>
      <c r="B525" t="s">
        <v>1291</v>
      </c>
      <c r="C525" s="2" t="s">
        <v>2088</v>
      </c>
      <c r="D525" t="s">
        <v>2088</v>
      </c>
    </row>
    <row r="526" spans="1:4" x14ac:dyDescent="0.25">
      <c r="A526" s="3">
        <v>803666</v>
      </c>
      <c r="B526" t="s">
        <v>1048</v>
      </c>
      <c r="C526" s="2" t="s">
        <v>2088</v>
      </c>
      <c r="D526" t="s">
        <v>2088</v>
      </c>
    </row>
    <row r="527" spans="1:4" x14ac:dyDescent="0.25">
      <c r="A527" s="3">
        <v>803665</v>
      </c>
      <c r="B527" t="s">
        <v>1042</v>
      </c>
      <c r="C527" s="2" t="s">
        <v>2088</v>
      </c>
      <c r="D527" t="s">
        <v>2088</v>
      </c>
    </row>
    <row r="528" spans="1:4" x14ac:dyDescent="0.25">
      <c r="A528" s="3">
        <v>803362</v>
      </c>
      <c r="B528" t="s">
        <v>1902</v>
      </c>
      <c r="C528" s="2" t="s">
        <v>2088</v>
      </c>
      <c r="D528" t="s">
        <v>2088</v>
      </c>
    </row>
    <row r="529" spans="1:4" x14ac:dyDescent="0.25">
      <c r="A529" s="3">
        <v>803206</v>
      </c>
      <c r="B529" t="s">
        <v>635</v>
      </c>
      <c r="C529" s="2" t="s">
        <v>2088</v>
      </c>
      <c r="D529" t="s">
        <v>2088</v>
      </c>
    </row>
    <row r="530" spans="1:4" x14ac:dyDescent="0.25">
      <c r="A530" s="3">
        <v>803234</v>
      </c>
      <c r="B530" t="s">
        <v>460</v>
      </c>
      <c r="C530" s="2" t="s">
        <v>2088</v>
      </c>
      <c r="D530" t="s">
        <v>2088</v>
      </c>
    </row>
    <row r="531" spans="1:4" x14ac:dyDescent="0.25">
      <c r="A531" s="3">
        <v>803199</v>
      </c>
      <c r="B531" t="s">
        <v>447</v>
      </c>
      <c r="C531" s="2" t="s">
        <v>2088</v>
      </c>
      <c r="D531" t="s">
        <v>2088</v>
      </c>
    </row>
    <row r="532" spans="1:4" x14ac:dyDescent="0.25">
      <c r="A532" s="3">
        <v>803322</v>
      </c>
      <c r="B532" t="s">
        <v>381</v>
      </c>
      <c r="C532" s="2" t="s">
        <v>2088</v>
      </c>
      <c r="D532" t="s">
        <v>2088</v>
      </c>
    </row>
    <row r="533" spans="1:4" x14ac:dyDescent="0.25">
      <c r="A533" s="3">
        <v>803183</v>
      </c>
      <c r="B533" t="s">
        <v>1299</v>
      </c>
      <c r="C533" s="2" t="s">
        <v>2088</v>
      </c>
      <c r="D533" t="s">
        <v>2088</v>
      </c>
    </row>
    <row r="534" spans="1:4" x14ac:dyDescent="0.25">
      <c r="A534" s="3">
        <v>803363</v>
      </c>
      <c r="B534" t="s">
        <v>2028</v>
      </c>
      <c r="C534" s="2" t="s">
        <v>2088</v>
      </c>
      <c r="D534" t="s">
        <v>2088</v>
      </c>
    </row>
    <row r="535" spans="1:4" x14ac:dyDescent="0.25">
      <c r="A535" s="3">
        <v>807463</v>
      </c>
      <c r="B535" t="s">
        <v>519</v>
      </c>
      <c r="C535" s="2" t="s">
        <v>2088</v>
      </c>
      <c r="D535" t="s">
        <v>2088</v>
      </c>
    </row>
    <row r="536" spans="1:4" x14ac:dyDescent="0.25">
      <c r="A536" s="3">
        <v>807212</v>
      </c>
      <c r="B536" t="s">
        <v>1764</v>
      </c>
      <c r="C536" s="2" t="s">
        <v>2088</v>
      </c>
      <c r="D536" t="s">
        <v>2088</v>
      </c>
    </row>
    <row r="537" spans="1:4" x14ac:dyDescent="0.25">
      <c r="A537" s="3">
        <v>804741</v>
      </c>
      <c r="B537" t="s">
        <v>1268</v>
      </c>
      <c r="C537" s="2" t="s">
        <v>2088</v>
      </c>
      <c r="D537" t="s">
        <v>2088</v>
      </c>
    </row>
    <row r="538" spans="1:4" x14ac:dyDescent="0.25">
      <c r="A538" s="3" t="s">
        <v>454</v>
      </c>
      <c r="B538" t="s">
        <v>455</v>
      </c>
      <c r="C538" s="2" t="s">
        <v>2088</v>
      </c>
      <c r="D538" t="s">
        <v>2088</v>
      </c>
    </row>
    <row r="539" spans="1:4" x14ac:dyDescent="0.25">
      <c r="A539" s="3">
        <v>803373</v>
      </c>
      <c r="B539" t="s">
        <v>948</v>
      </c>
      <c r="C539" s="2" t="s">
        <v>2088</v>
      </c>
      <c r="D539" t="s">
        <v>2088</v>
      </c>
    </row>
    <row r="540" spans="1:4" x14ac:dyDescent="0.25">
      <c r="A540" s="3">
        <v>806048</v>
      </c>
      <c r="B540" t="s">
        <v>1826</v>
      </c>
      <c r="C540" s="2" t="s">
        <v>2088</v>
      </c>
      <c r="D540" t="s">
        <v>2088</v>
      </c>
    </row>
    <row r="541" spans="1:4" x14ac:dyDescent="0.25">
      <c r="A541" s="3">
        <v>807452</v>
      </c>
      <c r="B541" t="s">
        <v>1751</v>
      </c>
      <c r="C541" s="2" t="s">
        <v>2088</v>
      </c>
      <c r="D541" t="s">
        <v>2088</v>
      </c>
    </row>
    <row r="542" spans="1:4" x14ac:dyDescent="0.25">
      <c r="A542" s="3">
        <v>807313</v>
      </c>
      <c r="B542" t="s">
        <v>1815</v>
      </c>
      <c r="C542" s="2" t="s">
        <v>2088</v>
      </c>
      <c r="D542" t="s">
        <v>2088</v>
      </c>
    </row>
    <row r="543" spans="1:4" x14ac:dyDescent="0.25">
      <c r="A543" s="3">
        <v>807148</v>
      </c>
      <c r="B543" t="s">
        <v>1762</v>
      </c>
      <c r="C543" s="2" t="s">
        <v>2088</v>
      </c>
      <c r="D543" t="s">
        <v>2088</v>
      </c>
    </row>
    <row r="544" spans="1:4" x14ac:dyDescent="0.25">
      <c r="A544" s="3">
        <v>801934</v>
      </c>
      <c r="B544" t="s">
        <v>1277</v>
      </c>
      <c r="C544" s="2" t="s">
        <v>2088</v>
      </c>
      <c r="D544" t="s">
        <v>2088</v>
      </c>
    </row>
    <row r="545" spans="1:4" x14ac:dyDescent="0.25">
      <c r="A545" s="3">
        <v>801025</v>
      </c>
      <c r="B545" t="s">
        <v>1747</v>
      </c>
      <c r="C545" s="2" t="s">
        <v>2088</v>
      </c>
      <c r="D545" t="s">
        <v>2088</v>
      </c>
    </row>
    <row r="546" spans="1:4" x14ac:dyDescent="0.25">
      <c r="A546" s="3">
        <v>802106</v>
      </c>
      <c r="B546" t="s">
        <v>1801</v>
      </c>
      <c r="C546" s="2" t="s">
        <v>2088</v>
      </c>
      <c r="D546" t="s">
        <v>2088</v>
      </c>
    </row>
    <row r="547" spans="1:4" x14ac:dyDescent="0.25">
      <c r="A547" s="3">
        <v>801248</v>
      </c>
      <c r="B547" t="s">
        <v>1797</v>
      </c>
      <c r="C547" s="2" t="s">
        <v>2088</v>
      </c>
      <c r="D547" t="s">
        <v>2088</v>
      </c>
    </row>
    <row r="548" spans="1:4" x14ac:dyDescent="0.25">
      <c r="A548" s="3">
        <v>801250</v>
      </c>
      <c r="B548" t="s">
        <v>1738</v>
      </c>
      <c r="C548" s="2" t="s">
        <v>2088</v>
      </c>
      <c r="D548" t="s">
        <v>2088</v>
      </c>
    </row>
    <row r="549" spans="1:4" x14ac:dyDescent="0.25">
      <c r="A549" s="3">
        <v>801249</v>
      </c>
      <c r="B549" t="s">
        <v>1782</v>
      </c>
      <c r="C549" s="2" t="s">
        <v>2088</v>
      </c>
      <c r="D549" t="s">
        <v>2088</v>
      </c>
    </row>
    <row r="550" spans="1:4" x14ac:dyDescent="0.25">
      <c r="A550" s="3">
        <v>806105</v>
      </c>
      <c r="B550" t="s">
        <v>2046</v>
      </c>
      <c r="C550" s="2" t="s">
        <v>2088</v>
      </c>
      <c r="D550" t="s">
        <v>2088</v>
      </c>
    </row>
    <row r="551" spans="1:4" x14ac:dyDescent="0.25">
      <c r="A551" s="3">
        <v>808714</v>
      </c>
      <c r="B551" t="s">
        <v>1840</v>
      </c>
      <c r="C551" s="2" t="s">
        <v>2088</v>
      </c>
      <c r="D551" t="s">
        <v>2088</v>
      </c>
    </row>
    <row r="552" spans="1:4" x14ac:dyDescent="0.25">
      <c r="A552" s="3">
        <v>801138</v>
      </c>
      <c r="B552" t="s">
        <v>860</v>
      </c>
      <c r="C552" s="2" t="s">
        <v>2088</v>
      </c>
      <c r="D552" t="s">
        <v>2088</v>
      </c>
    </row>
    <row r="553" spans="1:4" x14ac:dyDescent="0.25">
      <c r="A553" s="3">
        <v>805062</v>
      </c>
      <c r="B553" t="s">
        <v>1932</v>
      </c>
      <c r="C553" s="2" t="s">
        <v>2088</v>
      </c>
      <c r="D553" t="s">
        <v>2088</v>
      </c>
    </row>
    <row r="554" spans="1:4" x14ac:dyDescent="0.25">
      <c r="A554" s="3">
        <v>801127</v>
      </c>
      <c r="B554" t="s">
        <v>40</v>
      </c>
      <c r="C554" s="2" t="s">
        <v>2088</v>
      </c>
      <c r="D554" t="s">
        <v>2088</v>
      </c>
    </row>
    <row r="555" spans="1:4" x14ac:dyDescent="0.25">
      <c r="A555" s="3">
        <v>801160</v>
      </c>
      <c r="B555" t="s">
        <v>881</v>
      </c>
      <c r="C555" s="2" t="s">
        <v>2088</v>
      </c>
      <c r="D555" t="s">
        <v>2088</v>
      </c>
    </row>
    <row r="556" spans="1:4" x14ac:dyDescent="0.25">
      <c r="A556" s="3">
        <v>801162</v>
      </c>
      <c r="B556" t="s">
        <v>41</v>
      </c>
      <c r="C556" s="2" t="s">
        <v>2088</v>
      </c>
      <c r="D556" t="s">
        <v>2088</v>
      </c>
    </row>
    <row r="557" spans="1:4" x14ac:dyDescent="0.25">
      <c r="A557" s="3">
        <v>801490</v>
      </c>
      <c r="B557" t="s">
        <v>1996</v>
      </c>
      <c r="C557" s="2" t="s">
        <v>2088</v>
      </c>
      <c r="D557" t="s">
        <v>2088</v>
      </c>
    </row>
    <row r="558" spans="1:4" x14ac:dyDescent="0.25">
      <c r="A558" s="3">
        <v>801483</v>
      </c>
      <c r="B558" t="s">
        <v>1987</v>
      </c>
      <c r="C558" s="2" t="s">
        <v>2088</v>
      </c>
      <c r="D558" t="s">
        <v>2088</v>
      </c>
    </row>
    <row r="559" spans="1:4" x14ac:dyDescent="0.25">
      <c r="A559" s="3">
        <v>801599</v>
      </c>
      <c r="B559" t="s">
        <v>1089</v>
      </c>
      <c r="C559" s="2" t="s">
        <v>2088</v>
      </c>
      <c r="D559" t="s">
        <v>2088</v>
      </c>
    </row>
    <row r="560" spans="1:4" x14ac:dyDescent="0.25">
      <c r="A560" s="3">
        <v>801489</v>
      </c>
      <c r="B560" t="s">
        <v>992</v>
      </c>
      <c r="C560" s="2" t="s">
        <v>2088</v>
      </c>
      <c r="D560" t="s">
        <v>2088</v>
      </c>
    </row>
    <row r="561" spans="1:4" x14ac:dyDescent="0.25">
      <c r="A561" s="3">
        <v>801329</v>
      </c>
      <c r="B561" t="s">
        <v>893</v>
      </c>
      <c r="C561" s="2" t="s">
        <v>2088</v>
      </c>
      <c r="D561" t="s">
        <v>2088</v>
      </c>
    </row>
    <row r="562" spans="1:4" x14ac:dyDescent="0.25">
      <c r="A562" s="3">
        <v>801307</v>
      </c>
      <c r="B562" t="s">
        <v>1960</v>
      </c>
      <c r="C562" s="2" t="s">
        <v>2088</v>
      </c>
      <c r="D562" t="s">
        <v>2088</v>
      </c>
    </row>
    <row r="563" spans="1:4" x14ac:dyDescent="0.25">
      <c r="A563" s="3">
        <v>801324</v>
      </c>
      <c r="B563" t="s">
        <v>914</v>
      </c>
      <c r="C563" s="2" t="s">
        <v>2088</v>
      </c>
      <c r="D563" t="s">
        <v>2088</v>
      </c>
    </row>
    <row r="564" spans="1:4" x14ac:dyDescent="0.25">
      <c r="A564" s="3">
        <v>801279</v>
      </c>
      <c r="B564" t="s">
        <v>1954</v>
      </c>
      <c r="C564" s="2" t="s">
        <v>2088</v>
      </c>
      <c r="D564" t="s">
        <v>2088</v>
      </c>
    </row>
    <row r="565" spans="1:4" x14ac:dyDescent="0.25">
      <c r="A565" s="3">
        <v>801422</v>
      </c>
      <c r="B565" t="s">
        <v>942</v>
      </c>
      <c r="C565" s="2" t="s">
        <v>2088</v>
      </c>
      <c r="D565" t="s">
        <v>2088</v>
      </c>
    </row>
    <row r="566" spans="1:4" x14ac:dyDescent="0.25">
      <c r="A566" s="3">
        <v>801929</v>
      </c>
      <c r="B566" t="s">
        <v>1265</v>
      </c>
      <c r="C566" s="2" t="s">
        <v>2088</v>
      </c>
      <c r="D566" t="s">
        <v>2088</v>
      </c>
    </row>
    <row r="567" spans="1:4" x14ac:dyDescent="0.25">
      <c r="A567" s="3">
        <v>801919</v>
      </c>
      <c r="B567" t="s">
        <v>1208</v>
      </c>
      <c r="C567" s="2" t="s">
        <v>2088</v>
      </c>
      <c r="D567" t="s">
        <v>2088</v>
      </c>
    </row>
    <row r="568" spans="1:4" x14ac:dyDescent="0.25">
      <c r="A568" s="3">
        <v>801920</v>
      </c>
      <c r="B568" t="s">
        <v>1210</v>
      </c>
      <c r="C568" s="2" t="s">
        <v>2088</v>
      </c>
      <c r="D568" t="s">
        <v>2088</v>
      </c>
    </row>
    <row r="569" spans="1:4" x14ac:dyDescent="0.25">
      <c r="A569" s="3">
        <v>801555</v>
      </c>
      <c r="B569" t="s">
        <v>1204</v>
      </c>
      <c r="C569" s="2" t="s">
        <v>2088</v>
      </c>
      <c r="D569" t="s">
        <v>2088</v>
      </c>
    </row>
    <row r="570" spans="1:4" x14ac:dyDescent="0.25">
      <c r="A570" s="3">
        <v>801556</v>
      </c>
      <c r="B570" t="s">
        <v>1030</v>
      </c>
      <c r="C570" s="2" t="s">
        <v>2088</v>
      </c>
      <c r="D570" t="s">
        <v>2088</v>
      </c>
    </row>
    <row r="571" spans="1:4" x14ac:dyDescent="0.25">
      <c r="A571" s="3">
        <v>801564</v>
      </c>
      <c r="B571" t="s">
        <v>1038</v>
      </c>
      <c r="C571" s="2" t="s">
        <v>2088</v>
      </c>
      <c r="D571" t="s">
        <v>2088</v>
      </c>
    </row>
    <row r="572" spans="1:4" x14ac:dyDescent="0.25">
      <c r="A572" s="3">
        <v>801551</v>
      </c>
      <c r="B572" t="s">
        <v>1028</v>
      </c>
      <c r="C572" s="2" t="s">
        <v>2088</v>
      </c>
      <c r="D572" t="s">
        <v>2088</v>
      </c>
    </row>
    <row r="573" spans="1:4" x14ac:dyDescent="0.25">
      <c r="A573" s="3">
        <v>801541</v>
      </c>
      <c r="B573" t="s">
        <v>1020</v>
      </c>
      <c r="C573" s="2" t="s">
        <v>2088</v>
      </c>
      <c r="D573" t="s">
        <v>2088</v>
      </c>
    </row>
    <row r="574" spans="1:4" x14ac:dyDescent="0.25">
      <c r="A574" s="3">
        <v>801941</v>
      </c>
      <c r="B574" t="s">
        <v>1258</v>
      </c>
      <c r="C574" s="2" t="s">
        <v>2088</v>
      </c>
      <c r="D574" t="s">
        <v>2088</v>
      </c>
    </row>
    <row r="575" spans="1:4" x14ac:dyDescent="0.25">
      <c r="A575" s="3">
        <v>801918</v>
      </c>
      <c r="B575" t="s">
        <v>1202</v>
      </c>
      <c r="C575" s="2" t="s">
        <v>2088</v>
      </c>
      <c r="D575" t="s">
        <v>2088</v>
      </c>
    </row>
    <row r="576" spans="1:4" x14ac:dyDescent="0.25">
      <c r="A576" s="3">
        <v>801467</v>
      </c>
      <c r="B576" t="s">
        <v>1979</v>
      </c>
      <c r="C576" s="2" t="s">
        <v>2088</v>
      </c>
      <c r="D576" t="s">
        <v>2088</v>
      </c>
    </row>
    <row r="577" spans="1:4" x14ac:dyDescent="0.25">
      <c r="A577" s="3">
        <v>801496</v>
      </c>
      <c r="B577" t="s">
        <v>1998</v>
      </c>
      <c r="C577" s="2" t="s">
        <v>2088</v>
      </c>
      <c r="D577" t="s">
        <v>2088</v>
      </c>
    </row>
    <row r="578" spans="1:4" x14ac:dyDescent="0.25">
      <c r="A578" s="3">
        <v>801606</v>
      </c>
      <c r="B578" t="s">
        <v>1100</v>
      </c>
      <c r="C578" s="2" t="s">
        <v>2088</v>
      </c>
      <c r="D578" t="s">
        <v>2088</v>
      </c>
    </row>
    <row r="579" spans="1:4" x14ac:dyDescent="0.25">
      <c r="A579" s="3">
        <v>802118</v>
      </c>
      <c r="B579" t="s">
        <v>1927</v>
      </c>
      <c r="C579" s="2" t="s">
        <v>2088</v>
      </c>
      <c r="D579" t="s">
        <v>2088</v>
      </c>
    </row>
    <row r="580" spans="1:4" x14ac:dyDescent="0.25">
      <c r="A580" s="3">
        <v>801936</v>
      </c>
      <c r="B580" t="s">
        <v>1241</v>
      </c>
      <c r="C580" s="2" t="s">
        <v>2088</v>
      </c>
      <c r="D580" t="s">
        <v>2088</v>
      </c>
    </row>
    <row r="581" spans="1:4" x14ac:dyDescent="0.25">
      <c r="A581" s="3">
        <v>801323</v>
      </c>
      <c r="B581" t="s">
        <v>883</v>
      </c>
      <c r="C581" s="2" t="s">
        <v>2088</v>
      </c>
      <c r="D581" t="s">
        <v>2088</v>
      </c>
    </row>
    <row r="582" spans="1:4" x14ac:dyDescent="0.25">
      <c r="A582" s="3">
        <v>805031</v>
      </c>
      <c r="B582" t="s">
        <v>1923</v>
      </c>
      <c r="C582" s="2" t="s">
        <v>2088</v>
      </c>
      <c r="D582" t="s">
        <v>2088</v>
      </c>
    </row>
    <row r="583" spans="1:4" x14ac:dyDescent="0.25">
      <c r="A583" s="3">
        <v>801925</v>
      </c>
      <c r="B583" t="s">
        <v>1229</v>
      </c>
      <c r="C583" s="2" t="s">
        <v>2088</v>
      </c>
      <c r="D583" t="s">
        <v>2088</v>
      </c>
    </row>
    <row r="584" spans="1:4" x14ac:dyDescent="0.25">
      <c r="A584" s="3">
        <v>808740</v>
      </c>
      <c r="B584" t="s">
        <v>1891</v>
      </c>
      <c r="C584" s="2" t="s">
        <v>2088</v>
      </c>
      <c r="D584" t="s">
        <v>2088</v>
      </c>
    </row>
    <row r="585" spans="1:4" x14ac:dyDescent="0.25">
      <c r="A585" s="3">
        <v>801121</v>
      </c>
      <c r="B585" t="s">
        <v>2014</v>
      </c>
      <c r="C585" s="2" t="s">
        <v>2088</v>
      </c>
      <c r="D585" t="s">
        <v>2088</v>
      </c>
    </row>
    <row r="586" spans="1:4" x14ac:dyDescent="0.25">
      <c r="A586" s="3">
        <v>801423</v>
      </c>
      <c r="B586" t="s">
        <v>638</v>
      </c>
      <c r="C586" s="2" t="s">
        <v>2088</v>
      </c>
      <c r="D586" t="s">
        <v>2088</v>
      </c>
    </row>
    <row r="587" spans="1:4" x14ac:dyDescent="0.25">
      <c r="A587" s="3">
        <v>801087</v>
      </c>
      <c r="B587" t="s">
        <v>1947</v>
      </c>
      <c r="C587" s="2" t="s">
        <v>2088</v>
      </c>
      <c r="D587" t="s">
        <v>2088</v>
      </c>
    </row>
    <row r="588" spans="1:4" x14ac:dyDescent="0.25">
      <c r="A588" s="3">
        <v>801216</v>
      </c>
      <c r="B588" t="s">
        <v>1942</v>
      </c>
      <c r="C588" s="2" t="s">
        <v>2088</v>
      </c>
      <c r="D588" t="s">
        <v>2088</v>
      </c>
    </row>
    <row r="589" spans="1:4" x14ac:dyDescent="0.25">
      <c r="A589" s="3">
        <v>801128</v>
      </c>
      <c r="B589" t="s">
        <v>1930</v>
      </c>
      <c r="C589" s="2" t="s">
        <v>2088</v>
      </c>
      <c r="D589" t="s">
        <v>2088</v>
      </c>
    </row>
    <row r="590" spans="1:4" x14ac:dyDescent="0.25">
      <c r="A590" s="3">
        <v>801179</v>
      </c>
      <c r="B590" t="s">
        <v>2022</v>
      </c>
      <c r="C590" s="2" t="s">
        <v>2088</v>
      </c>
      <c r="D590" t="s">
        <v>2088</v>
      </c>
    </row>
    <row r="591" spans="1:4" x14ac:dyDescent="0.25">
      <c r="A591" s="3">
        <v>801356</v>
      </c>
      <c r="B591" t="s">
        <v>642</v>
      </c>
      <c r="C591" s="2" t="s">
        <v>2088</v>
      </c>
      <c r="D591" t="s">
        <v>2088</v>
      </c>
    </row>
    <row r="592" spans="1:4" x14ac:dyDescent="0.25">
      <c r="A592" s="3">
        <v>801457</v>
      </c>
      <c r="B592" t="s">
        <v>947</v>
      </c>
      <c r="C592" s="2" t="s">
        <v>2088</v>
      </c>
      <c r="D592" t="s">
        <v>2088</v>
      </c>
    </row>
    <row r="593" spans="1:4" x14ac:dyDescent="0.25">
      <c r="A593" s="3">
        <v>801424</v>
      </c>
      <c r="B593" t="s">
        <v>1963</v>
      </c>
      <c r="C593" s="2" t="s">
        <v>2088</v>
      </c>
      <c r="D593" t="s">
        <v>2088</v>
      </c>
    </row>
    <row r="594" spans="1:4" x14ac:dyDescent="0.25">
      <c r="A594" s="3">
        <v>801495</v>
      </c>
      <c r="B594" t="s">
        <v>1012</v>
      </c>
      <c r="C594" s="2" t="s">
        <v>2088</v>
      </c>
      <c r="D594" t="s">
        <v>2088</v>
      </c>
    </row>
    <row r="595" spans="1:4" x14ac:dyDescent="0.25">
      <c r="A595" s="3">
        <v>801447</v>
      </c>
      <c r="B595" t="s">
        <v>960</v>
      </c>
      <c r="C595" s="2" t="s">
        <v>2088</v>
      </c>
      <c r="D595" t="s">
        <v>2088</v>
      </c>
    </row>
    <row r="596" spans="1:4" x14ac:dyDescent="0.25">
      <c r="A596" s="3">
        <v>801370</v>
      </c>
      <c r="B596" t="s">
        <v>932</v>
      </c>
      <c r="C596" s="2" t="s">
        <v>2088</v>
      </c>
      <c r="D596" t="s">
        <v>2088</v>
      </c>
    </row>
    <row r="597" spans="1:4" x14ac:dyDescent="0.25">
      <c r="A597" s="3">
        <v>801446</v>
      </c>
      <c r="B597" t="s">
        <v>1968</v>
      </c>
      <c r="C597" s="2" t="s">
        <v>2088</v>
      </c>
      <c r="D597" t="s">
        <v>2088</v>
      </c>
    </row>
    <row r="598" spans="1:4" x14ac:dyDescent="0.25">
      <c r="A598" s="3">
        <v>801473</v>
      </c>
      <c r="B598" t="s">
        <v>979</v>
      </c>
      <c r="C598" s="2" t="s">
        <v>2088</v>
      </c>
      <c r="D598" t="s">
        <v>2088</v>
      </c>
    </row>
    <row r="599" spans="1:4" x14ac:dyDescent="0.25">
      <c r="A599" s="3">
        <v>801212</v>
      </c>
      <c r="B599" t="s">
        <v>1938</v>
      </c>
      <c r="C599" s="2" t="s">
        <v>2088</v>
      </c>
      <c r="D599" t="s">
        <v>2088</v>
      </c>
    </row>
    <row r="600" spans="1:4" x14ac:dyDescent="0.25">
      <c r="A600" s="3">
        <v>801494</v>
      </c>
      <c r="B600" t="s">
        <v>1007</v>
      </c>
      <c r="C600" s="2" t="s">
        <v>2088</v>
      </c>
      <c r="D600" t="s">
        <v>2088</v>
      </c>
    </row>
    <row r="601" spans="1:4" x14ac:dyDescent="0.25">
      <c r="A601" s="3">
        <v>801211</v>
      </c>
      <c r="B601" t="s">
        <v>1935</v>
      </c>
      <c r="C601" s="2" t="s">
        <v>2088</v>
      </c>
      <c r="D601" t="s">
        <v>2088</v>
      </c>
    </row>
    <row r="602" spans="1:4" x14ac:dyDescent="0.25">
      <c r="A602" s="3">
        <v>808728</v>
      </c>
      <c r="B602" t="s">
        <v>1338</v>
      </c>
      <c r="C602" s="2" t="s">
        <v>2088</v>
      </c>
      <c r="D602" t="s">
        <v>2088</v>
      </c>
    </row>
    <row r="603" spans="1:4" x14ac:dyDescent="0.25">
      <c r="A603" s="3">
        <v>801562</v>
      </c>
      <c r="B603" t="s">
        <v>1237</v>
      </c>
      <c r="C603" s="2" t="s">
        <v>2088</v>
      </c>
      <c r="D603" t="s">
        <v>2088</v>
      </c>
    </row>
    <row r="604" spans="1:4" x14ac:dyDescent="0.25">
      <c r="A604" s="3">
        <v>808720</v>
      </c>
      <c r="B604" t="s">
        <v>1820</v>
      </c>
      <c r="C604" s="2" t="s">
        <v>2088</v>
      </c>
      <c r="D604" t="s">
        <v>2088</v>
      </c>
    </row>
    <row r="605" spans="1:4" x14ac:dyDescent="0.25">
      <c r="A605" s="3">
        <v>801486</v>
      </c>
      <c r="B605" t="s">
        <v>1003</v>
      </c>
      <c r="C605" s="2" t="s">
        <v>2088</v>
      </c>
      <c r="D605" t="s">
        <v>2088</v>
      </c>
    </row>
    <row r="606" spans="1:4" x14ac:dyDescent="0.25">
      <c r="A606" s="3">
        <v>808729</v>
      </c>
      <c r="B606" t="s">
        <v>1831</v>
      </c>
      <c r="C606" s="2" t="s">
        <v>2088</v>
      </c>
      <c r="D606" t="s">
        <v>2088</v>
      </c>
    </row>
    <row r="607" spans="1:4" x14ac:dyDescent="0.25">
      <c r="A607" s="3">
        <v>801487</v>
      </c>
      <c r="B607" t="s">
        <v>984</v>
      </c>
      <c r="C607" s="2" t="s">
        <v>2088</v>
      </c>
      <c r="D607" t="s">
        <v>2088</v>
      </c>
    </row>
    <row r="608" spans="1:4" x14ac:dyDescent="0.25">
      <c r="A608" s="3">
        <v>801463</v>
      </c>
      <c r="B608" t="s">
        <v>1971</v>
      </c>
      <c r="C608" s="2" t="s">
        <v>2088</v>
      </c>
      <c r="D608" t="s">
        <v>2088</v>
      </c>
    </row>
    <row r="609" spans="1:4" x14ac:dyDescent="0.25">
      <c r="A609" s="3">
        <v>801147</v>
      </c>
      <c r="B609" t="s">
        <v>875</v>
      </c>
      <c r="C609" s="2" t="s">
        <v>2088</v>
      </c>
      <c r="D609" t="s">
        <v>2088</v>
      </c>
    </row>
    <row r="610" spans="1:4" x14ac:dyDescent="0.25">
      <c r="A610" s="3">
        <v>801243</v>
      </c>
      <c r="B610" t="s">
        <v>869</v>
      </c>
      <c r="C610" s="2" t="s">
        <v>2088</v>
      </c>
      <c r="D610" t="s">
        <v>2088</v>
      </c>
    </row>
    <row r="611" spans="1:4" x14ac:dyDescent="0.25">
      <c r="A611" s="3">
        <v>801993</v>
      </c>
      <c r="B611" t="s">
        <v>1328</v>
      </c>
      <c r="C611" s="2" t="s">
        <v>2088</v>
      </c>
      <c r="D611" t="s">
        <v>2088</v>
      </c>
    </row>
    <row r="612" spans="1:4" x14ac:dyDescent="0.25">
      <c r="A612" s="3">
        <v>801488</v>
      </c>
      <c r="B612" t="s">
        <v>543</v>
      </c>
      <c r="C612" s="2" t="s">
        <v>2088</v>
      </c>
      <c r="D612" t="s">
        <v>2088</v>
      </c>
    </row>
    <row r="613" spans="1:4" x14ac:dyDescent="0.25">
      <c r="A613" s="3">
        <v>801937</v>
      </c>
      <c r="B613" t="s">
        <v>1267</v>
      </c>
      <c r="C613" s="2" t="s">
        <v>2088</v>
      </c>
      <c r="D613" t="s">
        <v>2088</v>
      </c>
    </row>
    <row r="614" spans="1:4" x14ac:dyDescent="0.25">
      <c r="A614" s="3">
        <v>801924</v>
      </c>
      <c r="B614" t="s">
        <v>1219</v>
      </c>
      <c r="C614" s="2" t="s">
        <v>2088</v>
      </c>
      <c r="D614" t="s">
        <v>2088</v>
      </c>
    </row>
    <row r="615" spans="1:4" x14ac:dyDescent="0.25">
      <c r="A615" s="3">
        <v>805049</v>
      </c>
      <c r="B615" t="s">
        <v>2029</v>
      </c>
      <c r="C615" s="2" t="s">
        <v>2088</v>
      </c>
      <c r="D615" t="s">
        <v>2088</v>
      </c>
    </row>
    <row r="616" spans="1:4" x14ac:dyDescent="0.25">
      <c r="A616" s="3">
        <v>801371</v>
      </c>
      <c r="B616" t="s">
        <v>1734</v>
      </c>
      <c r="C616" s="2" t="s">
        <v>2088</v>
      </c>
      <c r="D616" t="s">
        <v>2088</v>
      </c>
    </row>
    <row r="617" spans="1:4" x14ac:dyDescent="0.25">
      <c r="A617" s="3">
        <v>801328</v>
      </c>
      <c r="B617" t="s">
        <v>1817</v>
      </c>
      <c r="C617" s="2" t="s">
        <v>2088</v>
      </c>
      <c r="D617" t="s">
        <v>2088</v>
      </c>
    </row>
    <row r="618" spans="1:4" x14ac:dyDescent="0.25">
      <c r="A618" s="3">
        <v>801374</v>
      </c>
      <c r="B618" t="s">
        <v>1850</v>
      </c>
      <c r="C618" s="2" t="s">
        <v>2088</v>
      </c>
      <c r="D618" t="s">
        <v>2088</v>
      </c>
    </row>
    <row r="619" spans="1:4" x14ac:dyDescent="0.25">
      <c r="A619" s="3">
        <v>801297</v>
      </c>
      <c r="B619" t="s">
        <v>1894</v>
      </c>
      <c r="C619" s="2" t="s">
        <v>2088</v>
      </c>
      <c r="D619" t="s">
        <v>2088</v>
      </c>
    </row>
    <row r="620" spans="1:4" x14ac:dyDescent="0.25">
      <c r="A620" s="3">
        <v>801246</v>
      </c>
      <c r="B620" t="s">
        <v>1824</v>
      </c>
      <c r="C620" s="2" t="s">
        <v>2088</v>
      </c>
      <c r="D620" t="s">
        <v>2088</v>
      </c>
    </row>
    <row r="621" spans="1:4" x14ac:dyDescent="0.25">
      <c r="A621" s="3">
        <v>803037</v>
      </c>
      <c r="B621" t="s">
        <v>1759</v>
      </c>
      <c r="C621" s="2" t="s">
        <v>2088</v>
      </c>
      <c r="D621" t="s">
        <v>2088</v>
      </c>
    </row>
    <row r="622" spans="1:4" x14ac:dyDescent="0.25">
      <c r="A622" s="3">
        <v>801269</v>
      </c>
      <c r="B622" t="s">
        <v>1760</v>
      </c>
      <c r="C622" s="2" t="s">
        <v>2088</v>
      </c>
      <c r="D622" t="s">
        <v>2088</v>
      </c>
    </row>
    <row r="623" spans="1:4" x14ac:dyDescent="0.25">
      <c r="A623" s="3">
        <v>801208</v>
      </c>
      <c r="B623" t="s">
        <v>1772</v>
      </c>
      <c r="C623" s="2" t="s">
        <v>2088</v>
      </c>
      <c r="D623" t="s">
        <v>2088</v>
      </c>
    </row>
    <row r="624" spans="1:4" x14ac:dyDescent="0.25">
      <c r="A624" s="3">
        <v>801176</v>
      </c>
      <c r="B624" t="s">
        <v>1855</v>
      </c>
      <c r="C624" s="2" t="s">
        <v>2088</v>
      </c>
      <c r="D624" t="s">
        <v>2088</v>
      </c>
    </row>
    <row r="625" spans="1:4" x14ac:dyDescent="0.25">
      <c r="A625" s="3">
        <v>801902</v>
      </c>
      <c r="B625" t="s">
        <v>1778</v>
      </c>
      <c r="C625" s="2" t="s">
        <v>2088</v>
      </c>
      <c r="D625" t="s">
        <v>2088</v>
      </c>
    </row>
    <row r="626" spans="1:4" x14ac:dyDescent="0.25">
      <c r="A626" s="3">
        <v>801458</v>
      </c>
      <c r="B626" t="s">
        <v>1750</v>
      </c>
      <c r="C626" s="2" t="s">
        <v>2088</v>
      </c>
      <c r="D626" t="s">
        <v>2088</v>
      </c>
    </row>
    <row r="627" spans="1:4" x14ac:dyDescent="0.25">
      <c r="A627" s="3">
        <v>801456</v>
      </c>
      <c r="B627" t="s">
        <v>2024</v>
      </c>
      <c r="C627" s="2" t="s">
        <v>2088</v>
      </c>
      <c r="D627" t="s">
        <v>2088</v>
      </c>
    </row>
    <row r="628" spans="1:4" x14ac:dyDescent="0.25">
      <c r="A628" s="3">
        <v>801910</v>
      </c>
      <c r="B628" t="s">
        <v>1884</v>
      </c>
      <c r="C628" s="2" t="s">
        <v>2088</v>
      </c>
      <c r="D628" t="s">
        <v>2088</v>
      </c>
    </row>
    <row r="629" spans="1:4" x14ac:dyDescent="0.25">
      <c r="A629" s="3">
        <v>801994</v>
      </c>
      <c r="B629" t="s">
        <v>1794</v>
      </c>
      <c r="C629" s="2" t="s">
        <v>2088</v>
      </c>
      <c r="D629" t="s">
        <v>2088</v>
      </c>
    </row>
    <row r="630" spans="1:4" x14ac:dyDescent="0.25">
      <c r="A630" s="3">
        <v>808743</v>
      </c>
      <c r="B630" t="s">
        <v>1844</v>
      </c>
      <c r="C630" s="2" t="s">
        <v>2088</v>
      </c>
      <c r="D630" t="s">
        <v>2088</v>
      </c>
    </row>
    <row r="631" spans="1:4" x14ac:dyDescent="0.25">
      <c r="A631" s="3">
        <v>801959</v>
      </c>
      <c r="B631" t="s">
        <v>1296</v>
      </c>
      <c r="C631" s="2" t="s">
        <v>2088</v>
      </c>
      <c r="D631" t="s">
        <v>2088</v>
      </c>
    </row>
    <row r="632" spans="1:4" x14ac:dyDescent="0.25">
      <c r="A632" s="3">
        <v>801499</v>
      </c>
      <c r="B632" t="s">
        <v>2009</v>
      </c>
      <c r="C632" s="2" t="s">
        <v>2088</v>
      </c>
      <c r="D632" t="s">
        <v>2088</v>
      </c>
    </row>
    <row r="633" spans="1:4" x14ac:dyDescent="0.25">
      <c r="A633" s="3">
        <v>801376</v>
      </c>
      <c r="B633" t="s">
        <v>1713</v>
      </c>
      <c r="C633" s="2" t="s">
        <v>2088</v>
      </c>
      <c r="D633" t="s">
        <v>2088</v>
      </c>
    </row>
    <row r="634" spans="1:4" x14ac:dyDescent="0.25">
      <c r="A634" s="3">
        <v>801430</v>
      </c>
      <c r="B634" t="s">
        <v>2034</v>
      </c>
      <c r="C634" s="2" t="s">
        <v>2088</v>
      </c>
      <c r="D634" t="s">
        <v>2088</v>
      </c>
    </row>
    <row r="635" spans="1:4" x14ac:dyDescent="0.25">
      <c r="A635" s="3">
        <v>801435</v>
      </c>
      <c r="B635" t="s">
        <v>2035</v>
      </c>
      <c r="C635" s="2" t="s">
        <v>2088</v>
      </c>
      <c r="D635" t="s">
        <v>2088</v>
      </c>
    </row>
    <row r="636" spans="1:4" x14ac:dyDescent="0.25">
      <c r="A636" s="3">
        <v>801595</v>
      </c>
      <c r="B636" t="s">
        <v>551</v>
      </c>
      <c r="C636" s="2" t="s">
        <v>2088</v>
      </c>
      <c r="D636" t="s">
        <v>2088</v>
      </c>
    </row>
    <row r="637" spans="1:4" x14ac:dyDescent="0.25">
      <c r="A637" s="3">
        <v>801396</v>
      </c>
      <c r="B637" t="s">
        <v>1719</v>
      </c>
      <c r="C637" s="2" t="s">
        <v>2088</v>
      </c>
      <c r="D637" t="s">
        <v>2088</v>
      </c>
    </row>
    <row r="638" spans="1:4" x14ac:dyDescent="0.25">
      <c r="A638" s="3">
        <v>801414</v>
      </c>
      <c r="B638" t="s">
        <v>1863</v>
      </c>
      <c r="C638" s="2" t="s">
        <v>2088</v>
      </c>
      <c r="D638" t="s">
        <v>2088</v>
      </c>
    </row>
    <row r="639" spans="1:4" x14ac:dyDescent="0.25">
      <c r="A639" s="3">
        <v>801553</v>
      </c>
      <c r="B639" t="s">
        <v>1788</v>
      </c>
      <c r="C639" s="2" t="s">
        <v>2088</v>
      </c>
      <c r="D639" t="s">
        <v>2088</v>
      </c>
    </row>
    <row r="640" spans="1:4" x14ac:dyDescent="0.25">
      <c r="A640" s="3">
        <v>801416</v>
      </c>
      <c r="B640" t="s">
        <v>1895</v>
      </c>
      <c r="C640" s="2" t="s">
        <v>2088</v>
      </c>
      <c r="D640" t="s">
        <v>2088</v>
      </c>
    </row>
    <row r="641" spans="1:4" x14ac:dyDescent="0.25">
      <c r="A641" s="3">
        <v>801445</v>
      </c>
      <c r="B641" t="s">
        <v>1768</v>
      </c>
      <c r="C641" s="2" t="s">
        <v>2088</v>
      </c>
      <c r="D641" t="s">
        <v>2088</v>
      </c>
    </row>
    <row r="642" spans="1:4" x14ac:dyDescent="0.25">
      <c r="A642" s="3">
        <v>801913</v>
      </c>
      <c r="B642" t="s">
        <v>1880</v>
      </c>
      <c r="C642" s="2" t="s">
        <v>2088</v>
      </c>
      <c r="D642" t="s">
        <v>2088</v>
      </c>
    </row>
    <row r="643" spans="1:4" x14ac:dyDescent="0.25">
      <c r="A643" s="3">
        <v>801946</v>
      </c>
      <c r="B643" t="s">
        <v>1246</v>
      </c>
      <c r="C643" s="2" t="s">
        <v>2088</v>
      </c>
      <c r="D643" t="s">
        <v>2088</v>
      </c>
    </row>
    <row r="644" spans="1:4" x14ac:dyDescent="0.25">
      <c r="A644" s="3">
        <v>801413</v>
      </c>
      <c r="B644" t="s">
        <v>1838</v>
      </c>
      <c r="C644" s="2" t="s">
        <v>2088</v>
      </c>
      <c r="D644" t="s">
        <v>2088</v>
      </c>
    </row>
    <row r="645" spans="1:4" x14ac:dyDescent="0.25">
      <c r="A645" s="3">
        <v>801417</v>
      </c>
      <c r="B645" t="s">
        <v>1865</v>
      </c>
      <c r="C645" s="2" t="s">
        <v>2088</v>
      </c>
      <c r="D645" t="s">
        <v>2088</v>
      </c>
    </row>
    <row r="646" spans="1:4" x14ac:dyDescent="0.25">
      <c r="A646" s="3">
        <v>801415</v>
      </c>
      <c r="B646" t="s">
        <v>1707</v>
      </c>
      <c r="C646" s="2" t="s">
        <v>2088</v>
      </c>
      <c r="D646" t="s">
        <v>2088</v>
      </c>
    </row>
    <row r="647" spans="1:4" x14ac:dyDescent="0.25">
      <c r="A647" s="3">
        <v>801369</v>
      </c>
      <c r="B647" t="s">
        <v>1732</v>
      </c>
      <c r="C647" s="2" t="s">
        <v>2088</v>
      </c>
      <c r="D647" t="s">
        <v>2088</v>
      </c>
    </row>
    <row r="648" spans="1:4" x14ac:dyDescent="0.25">
      <c r="A648" s="3">
        <v>801397</v>
      </c>
      <c r="B648" t="s">
        <v>1766</v>
      </c>
      <c r="C648" s="2" t="s">
        <v>2088</v>
      </c>
      <c r="D648" t="s">
        <v>2088</v>
      </c>
    </row>
    <row r="649" spans="1:4" x14ac:dyDescent="0.25">
      <c r="A649" s="3">
        <v>801399</v>
      </c>
      <c r="B649" t="s">
        <v>1731</v>
      </c>
      <c r="C649" s="2" t="s">
        <v>2088</v>
      </c>
      <c r="D649" t="s">
        <v>2088</v>
      </c>
    </row>
    <row r="650" spans="1:4" x14ac:dyDescent="0.25">
      <c r="A650" s="3">
        <v>808727</v>
      </c>
      <c r="B650" t="s">
        <v>1828</v>
      </c>
      <c r="C650" s="2" t="s">
        <v>2088</v>
      </c>
      <c r="D650" t="s">
        <v>2088</v>
      </c>
    </row>
    <row r="651" spans="1:4" x14ac:dyDescent="0.25">
      <c r="A651" s="3">
        <v>801437</v>
      </c>
      <c r="B651" t="s">
        <v>2076</v>
      </c>
      <c r="C651" s="2" t="s">
        <v>2088</v>
      </c>
      <c r="D651" t="s">
        <v>2088</v>
      </c>
    </row>
    <row r="652" spans="1:4" x14ac:dyDescent="0.25">
      <c r="A652" s="3">
        <v>801475</v>
      </c>
      <c r="B652" t="s">
        <v>1765</v>
      </c>
      <c r="C652" s="2" t="s">
        <v>2088</v>
      </c>
      <c r="D652" t="s">
        <v>2088</v>
      </c>
    </row>
    <row r="653" spans="1:4" x14ac:dyDescent="0.25">
      <c r="A653" s="3">
        <v>801381</v>
      </c>
      <c r="B653" t="s">
        <v>1729</v>
      </c>
      <c r="C653" s="2" t="s">
        <v>2088</v>
      </c>
      <c r="D653" t="s">
        <v>2088</v>
      </c>
    </row>
    <row r="654" spans="1:4" x14ac:dyDescent="0.25">
      <c r="A654" s="3">
        <v>801382</v>
      </c>
      <c r="B654" t="s">
        <v>1722</v>
      </c>
      <c r="C654" s="2" t="s">
        <v>2088</v>
      </c>
      <c r="D654" t="s">
        <v>2088</v>
      </c>
    </row>
    <row r="655" spans="1:4" x14ac:dyDescent="0.25">
      <c r="A655" s="3">
        <v>801389</v>
      </c>
      <c r="B655" t="s">
        <v>1717</v>
      </c>
      <c r="C655" s="2" t="s">
        <v>2088</v>
      </c>
      <c r="D655" t="s">
        <v>2088</v>
      </c>
    </row>
    <row r="656" spans="1:4" x14ac:dyDescent="0.25">
      <c r="A656" s="3">
        <v>801383</v>
      </c>
      <c r="B656" t="s">
        <v>1234</v>
      </c>
      <c r="C656" s="2" t="s">
        <v>2088</v>
      </c>
      <c r="D656" t="s">
        <v>2088</v>
      </c>
    </row>
    <row r="657" spans="1:4" x14ac:dyDescent="0.25">
      <c r="A657" s="3">
        <v>801384</v>
      </c>
      <c r="B657" t="s">
        <v>1725</v>
      </c>
      <c r="C657" s="2" t="s">
        <v>2088</v>
      </c>
      <c r="D657" t="s">
        <v>2088</v>
      </c>
    </row>
    <row r="658" spans="1:4" x14ac:dyDescent="0.25">
      <c r="A658" s="3">
        <v>801385</v>
      </c>
      <c r="B658" t="s">
        <v>1745</v>
      </c>
      <c r="C658" s="2" t="s">
        <v>2088</v>
      </c>
      <c r="D658" t="s">
        <v>2088</v>
      </c>
    </row>
    <row r="659" spans="1:4" x14ac:dyDescent="0.25">
      <c r="A659" s="3">
        <v>808701</v>
      </c>
      <c r="B659" t="s">
        <v>1332</v>
      </c>
      <c r="C659" s="2" t="s">
        <v>2088</v>
      </c>
      <c r="D659" t="s">
        <v>2088</v>
      </c>
    </row>
    <row r="660" spans="1:4" x14ac:dyDescent="0.25">
      <c r="A660" s="3">
        <v>801386</v>
      </c>
      <c r="B660" t="s">
        <v>1721</v>
      </c>
      <c r="C660" s="2" t="s">
        <v>2088</v>
      </c>
      <c r="D660" t="s">
        <v>2088</v>
      </c>
    </row>
    <row r="661" spans="1:4" x14ac:dyDescent="0.25">
      <c r="A661" s="3">
        <v>801411</v>
      </c>
      <c r="B661" t="s">
        <v>1857</v>
      </c>
      <c r="C661" s="2" t="s">
        <v>2088</v>
      </c>
      <c r="D661" t="s">
        <v>2088</v>
      </c>
    </row>
    <row r="662" spans="1:4" x14ac:dyDescent="0.25">
      <c r="A662" s="3">
        <v>801436</v>
      </c>
      <c r="B662" t="s">
        <v>2041</v>
      </c>
      <c r="C662" s="2" t="s">
        <v>2088</v>
      </c>
      <c r="D662" t="s">
        <v>2088</v>
      </c>
    </row>
    <row r="663" spans="1:4" x14ac:dyDescent="0.25">
      <c r="A663" s="3">
        <v>801395</v>
      </c>
      <c r="B663" t="s">
        <v>1780</v>
      </c>
      <c r="C663" s="2" t="s">
        <v>2088</v>
      </c>
      <c r="D663" t="s">
        <v>2088</v>
      </c>
    </row>
    <row r="664" spans="1:4" x14ac:dyDescent="0.25">
      <c r="A664" s="3">
        <v>801402</v>
      </c>
      <c r="B664" t="s">
        <v>1774</v>
      </c>
      <c r="C664" s="2" t="s">
        <v>2088</v>
      </c>
      <c r="D664" t="s">
        <v>2088</v>
      </c>
    </row>
    <row r="665" spans="1:4" x14ac:dyDescent="0.25">
      <c r="A665" s="3">
        <v>801378</v>
      </c>
      <c r="B665" t="s">
        <v>1791</v>
      </c>
      <c r="C665" s="2" t="s">
        <v>2088</v>
      </c>
      <c r="D665" t="s">
        <v>2088</v>
      </c>
    </row>
    <row r="666" spans="1:4" x14ac:dyDescent="0.25">
      <c r="A666" s="3">
        <v>801406</v>
      </c>
      <c r="B666" t="s">
        <v>1758</v>
      </c>
      <c r="C666" s="2" t="s">
        <v>2088</v>
      </c>
      <c r="D666" t="s">
        <v>2088</v>
      </c>
    </row>
    <row r="667" spans="1:4" x14ac:dyDescent="0.25">
      <c r="A667" s="3">
        <v>801464</v>
      </c>
      <c r="B667" t="s">
        <v>1755</v>
      </c>
      <c r="C667" s="2" t="s">
        <v>2088</v>
      </c>
      <c r="D667" t="s">
        <v>2088</v>
      </c>
    </row>
    <row r="668" spans="1:4" x14ac:dyDescent="0.25">
      <c r="A668" s="3">
        <v>801469</v>
      </c>
      <c r="B668" t="s">
        <v>1763</v>
      </c>
      <c r="C668" s="2" t="s">
        <v>2088</v>
      </c>
      <c r="D668" t="s">
        <v>2088</v>
      </c>
    </row>
    <row r="669" spans="1:4" x14ac:dyDescent="0.25">
      <c r="A669" s="3">
        <v>801377</v>
      </c>
      <c r="B669" t="s">
        <v>1877</v>
      </c>
      <c r="C669" s="2" t="s">
        <v>2088</v>
      </c>
      <c r="D669" t="s">
        <v>2088</v>
      </c>
    </row>
    <row r="670" spans="1:4" x14ac:dyDescent="0.25">
      <c r="A670" s="3">
        <v>801465</v>
      </c>
      <c r="B670" t="s">
        <v>1757</v>
      </c>
      <c r="C670" s="2" t="s">
        <v>2088</v>
      </c>
      <c r="D670" t="s">
        <v>2088</v>
      </c>
    </row>
    <row r="671" spans="1:4" x14ac:dyDescent="0.25">
      <c r="A671" s="3">
        <v>801907</v>
      </c>
      <c r="B671" t="s">
        <v>1354</v>
      </c>
      <c r="C671" s="2" t="s">
        <v>2088</v>
      </c>
      <c r="D671" t="s">
        <v>2088</v>
      </c>
    </row>
    <row r="672" spans="1:4" x14ac:dyDescent="0.25">
      <c r="A672" s="3">
        <v>801944</v>
      </c>
      <c r="B672" t="s">
        <v>1349</v>
      </c>
      <c r="C672" s="2" t="s">
        <v>2088</v>
      </c>
      <c r="D672" t="s">
        <v>2088</v>
      </c>
    </row>
    <row r="673" spans="1:4" x14ac:dyDescent="0.25">
      <c r="A673" s="3">
        <v>801942</v>
      </c>
      <c r="B673" t="s">
        <v>1325</v>
      </c>
      <c r="C673" s="2" t="s">
        <v>2088</v>
      </c>
      <c r="D673" t="s">
        <v>2088</v>
      </c>
    </row>
    <row r="674" spans="1:4" x14ac:dyDescent="0.25">
      <c r="A674" s="3">
        <v>801581</v>
      </c>
      <c r="B674" t="s">
        <v>1331</v>
      </c>
      <c r="C674" s="2" t="s">
        <v>2088</v>
      </c>
      <c r="D674" t="s">
        <v>2088</v>
      </c>
    </row>
    <row r="675" spans="1:4" x14ac:dyDescent="0.25">
      <c r="A675" s="3">
        <v>801582</v>
      </c>
      <c r="B675" t="s">
        <v>1320</v>
      </c>
      <c r="C675" s="2" t="s">
        <v>2088</v>
      </c>
      <c r="D675" t="s">
        <v>2088</v>
      </c>
    </row>
    <row r="676" spans="1:4" x14ac:dyDescent="0.25">
      <c r="A676" s="3">
        <v>801911</v>
      </c>
      <c r="B676" t="s">
        <v>1107</v>
      </c>
      <c r="C676" s="2" t="s">
        <v>2088</v>
      </c>
      <c r="D676" t="s">
        <v>2088</v>
      </c>
    </row>
    <row r="677" spans="1:4" x14ac:dyDescent="0.25">
      <c r="A677" s="3">
        <v>801983</v>
      </c>
      <c r="B677" t="s">
        <v>1311</v>
      </c>
      <c r="C677" s="2" t="s">
        <v>2088</v>
      </c>
      <c r="D677" t="s">
        <v>2088</v>
      </c>
    </row>
    <row r="678" spans="1:4" x14ac:dyDescent="0.25">
      <c r="A678" s="3">
        <v>801909</v>
      </c>
      <c r="B678" t="s">
        <v>1250</v>
      </c>
      <c r="C678" s="2" t="s">
        <v>2088</v>
      </c>
      <c r="D678" t="s">
        <v>2088</v>
      </c>
    </row>
    <row r="679" spans="1:4" x14ac:dyDescent="0.25">
      <c r="A679" s="3">
        <v>801988</v>
      </c>
      <c r="B679" t="s">
        <v>1323</v>
      </c>
      <c r="C679" s="2" t="s">
        <v>2088</v>
      </c>
      <c r="D679" t="s">
        <v>2088</v>
      </c>
    </row>
    <row r="680" spans="1:4" x14ac:dyDescent="0.25">
      <c r="A680" s="3">
        <v>801580</v>
      </c>
      <c r="B680" t="s">
        <v>1051</v>
      </c>
      <c r="C680" s="2" t="s">
        <v>2088</v>
      </c>
      <c r="D680" t="s">
        <v>2088</v>
      </c>
    </row>
    <row r="681" spans="1:4" x14ac:dyDescent="0.25">
      <c r="A681" s="3">
        <v>801990</v>
      </c>
      <c r="B681" t="s">
        <v>1355</v>
      </c>
      <c r="C681" s="2" t="s">
        <v>2088</v>
      </c>
      <c r="D681" t="s">
        <v>2088</v>
      </c>
    </row>
    <row r="682" spans="1:4" x14ac:dyDescent="0.25">
      <c r="A682" s="3">
        <v>801932</v>
      </c>
      <c r="B682" t="s">
        <v>1270</v>
      </c>
      <c r="C682" s="2" t="s">
        <v>2088</v>
      </c>
      <c r="D682" t="s">
        <v>2088</v>
      </c>
    </row>
    <row r="683" spans="1:4" x14ac:dyDescent="0.25">
      <c r="A683" s="3">
        <v>801344</v>
      </c>
      <c r="B683" t="s">
        <v>87</v>
      </c>
      <c r="C683" s="2" t="s">
        <v>2088</v>
      </c>
      <c r="D683" t="s">
        <v>2088</v>
      </c>
    </row>
    <row r="684" spans="1:4" x14ac:dyDescent="0.25">
      <c r="A684" s="3">
        <v>801471</v>
      </c>
      <c r="B684" t="s">
        <v>104</v>
      </c>
      <c r="C684" s="2" t="s">
        <v>2088</v>
      </c>
      <c r="D684" t="s">
        <v>2088</v>
      </c>
    </row>
    <row r="685" spans="1:4" x14ac:dyDescent="0.25">
      <c r="A685" s="3">
        <v>801020</v>
      </c>
      <c r="B685" t="s">
        <v>426</v>
      </c>
      <c r="C685" s="2" t="s">
        <v>2088</v>
      </c>
      <c r="D685" t="s">
        <v>2088</v>
      </c>
    </row>
    <row r="686" spans="1:4" x14ac:dyDescent="0.25">
      <c r="A686" s="3">
        <v>801182</v>
      </c>
      <c r="B686" t="s">
        <v>418</v>
      </c>
      <c r="C686" s="2" t="s">
        <v>2088</v>
      </c>
      <c r="D686" t="s">
        <v>2088</v>
      </c>
    </row>
    <row r="687" spans="1:4" x14ac:dyDescent="0.25">
      <c r="A687" s="3">
        <v>801342</v>
      </c>
      <c r="B687" t="s">
        <v>924</v>
      </c>
      <c r="C687" s="2" t="s">
        <v>2088</v>
      </c>
      <c r="D687" t="s">
        <v>2088</v>
      </c>
    </row>
    <row r="688" spans="1:4" x14ac:dyDescent="0.25">
      <c r="A688" s="3">
        <v>801233</v>
      </c>
      <c r="B688" t="s">
        <v>927</v>
      </c>
      <c r="C688" s="2" t="s">
        <v>2088</v>
      </c>
      <c r="D688" t="s">
        <v>2088</v>
      </c>
    </row>
    <row r="689" spans="1:4" x14ac:dyDescent="0.25">
      <c r="A689" s="3">
        <v>801357</v>
      </c>
      <c r="B689" t="s">
        <v>928</v>
      </c>
      <c r="C689" s="2" t="s">
        <v>2088</v>
      </c>
      <c r="D689" t="s">
        <v>2088</v>
      </c>
    </row>
    <row r="690" spans="1:4" x14ac:dyDescent="0.25">
      <c r="A690" s="3">
        <v>801563</v>
      </c>
      <c r="B690" t="s">
        <v>1359</v>
      </c>
      <c r="C690" s="2" t="s">
        <v>2088</v>
      </c>
      <c r="D690" t="s">
        <v>2088</v>
      </c>
    </row>
    <row r="691" spans="1:4" x14ac:dyDescent="0.25">
      <c r="A691" s="3">
        <v>801106</v>
      </c>
      <c r="B691" t="s">
        <v>939</v>
      </c>
      <c r="C691" s="2" t="s">
        <v>2088</v>
      </c>
      <c r="D691" t="s">
        <v>2088</v>
      </c>
    </row>
    <row r="692" spans="1:4" x14ac:dyDescent="0.25">
      <c r="A692" s="3">
        <v>801349</v>
      </c>
      <c r="B692" t="s">
        <v>83</v>
      </c>
      <c r="C692" s="2" t="s">
        <v>2088</v>
      </c>
      <c r="D692" t="s">
        <v>2088</v>
      </c>
    </row>
    <row r="693" spans="1:4" x14ac:dyDescent="0.25">
      <c r="A693" s="3">
        <v>801332</v>
      </c>
      <c r="B693" t="s">
        <v>69</v>
      </c>
      <c r="C693" s="2" t="s">
        <v>2088</v>
      </c>
      <c r="D693" t="s">
        <v>2088</v>
      </c>
    </row>
    <row r="694" spans="1:4" x14ac:dyDescent="0.25">
      <c r="A694" s="3">
        <v>801960</v>
      </c>
      <c r="B694" t="s">
        <v>1308</v>
      </c>
      <c r="C694" s="2" t="s">
        <v>2088</v>
      </c>
      <c r="D694" t="s">
        <v>2088</v>
      </c>
    </row>
    <row r="695" spans="1:4" x14ac:dyDescent="0.25">
      <c r="A695" s="3">
        <v>801930</v>
      </c>
      <c r="B695" t="s">
        <v>1232</v>
      </c>
      <c r="C695" s="2" t="s">
        <v>2088</v>
      </c>
      <c r="D695" t="s">
        <v>2088</v>
      </c>
    </row>
    <row r="696" spans="1:4" x14ac:dyDescent="0.25">
      <c r="A696" s="3">
        <v>801904</v>
      </c>
      <c r="B696" t="s">
        <v>557</v>
      </c>
      <c r="C696" s="2" t="s">
        <v>2088</v>
      </c>
      <c r="D696" t="s">
        <v>2088</v>
      </c>
    </row>
    <row r="697" spans="1:4" x14ac:dyDescent="0.25">
      <c r="A697" s="3">
        <v>801126</v>
      </c>
      <c r="B697" t="s">
        <v>33</v>
      </c>
      <c r="C697" s="2" t="s">
        <v>2088</v>
      </c>
      <c r="D697" t="s">
        <v>2088</v>
      </c>
    </row>
    <row r="698" spans="1:4" x14ac:dyDescent="0.25">
      <c r="A698" s="3">
        <v>801124</v>
      </c>
      <c r="B698" t="s">
        <v>370</v>
      </c>
      <c r="C698" s="2" t="s">
        <v>2088</v>
      </c>
      <c r="D698" t="s">
        <v>2088</v>
      </c>
    </row>
    <row r="699" spans="1:4" x14ac:dyDescent="0.25">
      <c r="A699" s="3">
        <v>801049</v>
      </c>
      <c r="B699" t="s">
        <v>362</v>
      </c>
      <c r="C699" s="2" t="s">
        <v>2088</v>
      </c>
      <c r="D699" t="s">
        <v>2088</v>
      </c>
    </row>
    <row r="700" spans="1:4" x14ac:dyDescent="0.25">
      <c r="A700" s="3">
        <v>808716</v>
      </c>
      <c r="B700" t="s">
        <v>1358</v>
      </c>
      <c r="C700" s="2" t="s">
        <v>2088</v>
      </c>
      <c r="D700" t="s">
        <v>2088</v>
      </c>
    </row>
    <row r="701" spans="1:4" x14ac:dyDescent="0.25">
      <c r="A701" s="3">
        <v>801977</v>
      </c>
      <c r="B701" t="s">
        <v>2081</v>
      </c>
      <c r="C701" s="2" t="s">
        <v>2088</v>
      </c>
      <c r="D701" t="s">
        <v>2088</v>
      </c>
    </row>
    <row r="702" spans="1:4" x14ac:dyDescent="0.25">
      <c r="A702" s="3">
        <v>801933</v>
      </c>
      <c r="B702" t="s">
        <v>2056</v>
      </c>
      <c r="C702" s="2" t="s">
        <v>2088</v>
      </c>
      <c r="D702" t="s">
        <v>2088</v>
      </c>
    </row>
    <row r="703" spans="1:4" x14ac:dyDescent="0.25">
      <c r="A703" s="3">
        <v>803026</v>
      </c>
      <c r="B703" t="s">
        <v>656</v>
      </c>
      <c r="C703" s="2" t="s">
        <v>2088</v>
      </c>
      <c r="D703" t="s">
        <v>2088</v>
      </c>
    </row>
    <row r="704" spans="1:4" x14ac:dyDescent="0.25">
      <c r="A704" s="3">
        <v>801154</v>
      </c>
      <c r="B704" t="s">
        <v>2049</v>
      </c>
      <c r="C704" s="2" t="s">
        <v>2088</v>
      </c>
      <c r="D704" t="s">
        <v>2088</v>
      </c>
    </row>
    <row r="705" spans="1:4" x14ac:dyDescent="0.25">
      <c r="A705" s="3">
        <v>808704</v>
      </c>
      <c r="B705" t="s">
        <v>1897</v>
      </c>
      <c r="C705" s="2" t="s">
        <v>2088</v>
      </c>
      <c r="D705" t="s">
        <v>2088</v>
      </c>
    </row>
    <row r="706" spans="1:4" x14ac:dyDescent="0.25">
      <c r="A706" s="3">
        <v>803002</v>
      </c>
      <c r="B706" t="s">
        <v>649</v>
      </c>
      <c r="C706" s="2" t="s">
        <v>2088</v>
      </c>
      <c r="D706" t="s">
        <v>2088</v>
      </c>
    </row>
    <row r="707" spans="1:4" x14ac:dyDescent="0.25">
      <c r="A707" s="3">
        <v>803001</v>
      </c>
      <c r="B707" t="s">
        <v>25</v>
      </c>
      <c r="C707" s="2" t="s">
        <v>2088</v>
      </c>
      <c r="D707" t="s">
        <v>2088</v>
      </c>
    </row>
    <row r="708" spans="1:4" x14ac:dyDescent="0.25">
      <c r="A708" s="3">
        <v>803006</v>
      </c>
      <c r="B708" t="s">
        <v>16</v>
      </c>
      <c r="C708" s="2" t="s">
        <v>2088</v>
      </c>
      <c r="D708" t="s">
        <v>2088</v>
      </c>
    </row>
    <row r="709" spans="1:4" x14ac:dyDescent="0.25">
      <c r="A709" s="3">
        <v>803029</v>
      </c>
      <c r="B709" t="s">
        <v>367</v>
      </c>
      <c r="C709" s="2" t="s">
        <v>2088</v>
      </c>
      <c r="D709" t="s">
        <v>2088</v>
      </c>
    </row>
    <row r="710" spans="1:4" x14ac:dyDescent="0.25">
      <c r="A710" s="3">
        <v>801292</v>
      </c>
      <c r="B710" t="s">
        <v>905</v>
      </c>
      <c r="C710" s="2" t="s">
        <v>2088</v>
      </c>
      <c r="D710" t="s">
        <v>2088</v>
      </c>
    </row>
    <row r="711" spans="1:4" x14ac:dyDescent="0.25">
      <c r="A711" s="3">
        <v>801284</v>
      </c>
      <c r="B711" t="s">
        <v>848</v>
      </c>
      <c r="C711" s="2" t="s">
        <v>2088</v>
      </c>
      <c r="D711" t="s">
        <v>2088</v>
      </c>
    </row>
    <row r="712" spans="1:4" x14ac:dyDescent="0.25">
      <c r="A712" s="3">
        <v>808739</v>
      </c>
      <c r="B712" t="s">
        <v>1124</v>
      </c>
      <c r="C712" s="2" t="s">
        <v>2088</v>
      </c>
      <c r="D712" t="s">
        <v>2088</v>
      </c>
    </row>
    <row r="713" spans="1:4" x14ac:dyDescent="0.25">
      <c r="A713" s="3">
        <v>802016</v>
      </c>
      <c r="B713" t="s">
        <v>374</v>
      </c>
      <c r="C713" s="2" t="s">
        <v>2088</v>
      </c>
      <c r="D713" t="s">
        <v>2088</v>
      </c>
    </row>
    <row r="714" spans="1:4" x14ac:dyDescent="0.25">
      <c r="A714" s="3">
        <v>802154</v>
      </c>
      <c r="B714" t="s">
        <v>376</v>
      </c>
      <c r="C714" s="2" t="s">
        <v>2088</v>
      </c>
      <c r="D714" t="s">
        <v>2088</v>
      </c>
    </row>
    <row r="715" spans="1:4" x14ac:dyDescent="0.25">
      <c r="A715" s="3">
        <v>808763</v>
      </c>
      <c r="B715" t="s">
        <v>2011</v>
      </c>
      <c r="C715" s="2" t="s">
        <v>2088</v>
      </c>
      <c r="D715" t="s">
        <v>2088</v>
      </c>
    </row>
    <row r="716" spans="1:4" x14ac:dyDescent="0.25">
      <c r="A716" s="3">
        <v>801482</v>
      </c>
      <c r="B716" t="s">
        <v>966</v>
      </c>
      <c r="C716" s="2" t="s">
        <v>2088</v>
      </c>
      <c r="D716" t="s">
        <v>2088</v>
      </c>
    </row>
    <row r="717" spans="1:4" x14ac:dyDescent="0.25">
      <c r="A717" s="3">
        <v>808757</v>
      </c>
      <c r="B717" t="s">
        <v>1889</v>
      </c>
      <c r="C717" s="2" t="s">
        <v>2088</v>
      </c>
      <c r="D717" t="s">
        <v>2088</v>
      </c>
    </row>
    <row r="718" spans="1:4" x14ac:dyDescent="0.25">
      <c r="A718" s="3">
        <v>801460</v>
      </c>
      <c r="B718" t="s">
        <v>954</v>
      </c>
      <c r="C718" s="2" t="s">
        <v>2088</v>
      </c>
      <c r="D718" t="s">
        <v>2088</v>
      </c>
    </row>
    <row r="719" spans="1:4" x14ac:dyDescent="0.25">
      <c r="A719" s="3">
        <v>808718</v>
      </c>
      <c r="B719" t="s">
        <v>1618</v>
      </c>
      <c r="C719" s="2" t="s">
        <v>2088</v>
      </c>
      <c r="D719" t="s">
        <v>2088</v>
      </c>
    </row>
    <row r="720" spans="1:4" x14ac:dyDescent="0.25">
      <c r="A720" s="3">
        <v>808738</v>
      </c>
      <c r="B720" t="s">
        <v>1695</v>
      </c>
      <c r="C720" s="2" t="s">
        <v>2088</v>
      </c>
      <c r="D720" t="s">
        <v>2088</v>
      </c>
    </row>
    <row r="721" spans="1:4" x14ac:dyDescent="0.25">
      <c r="A721" s="3">
        <v>808719</v>
      </c>
      <c r="B721" t="s">
        <v>573</v>
      </c>
      <c r="C721" s="2" t="s">
        <v>2088</v>
      </c>
      <c r="D721" t="s">
        <v>2088</v>
      </c>
    </row>
    <row r="722" spans="1:4" x14ac:dyDescent="0.25">
      <c r="A722" s="3">
        <v>808715</v>
      </c>
      <c r="B722" t="s">
        <v>568</v>
      </c>
      <c r="C722" s="2" t="s">
        <v>2088</v>
      </c>
      <c r="D722" t="s">
        <v>2088</v>
      </c>
    </row>
    <row r="723" spans="1:4" x14ac:dyDescent="0.25">
      <c r="A723" s="3">
        <v>801341</v>
      </c>
      <c r="B723" t="s">
        <v>405</v>
      </c>
      <c r="C723" s="2" t="s">
        <v>2088</v>
      </c>
      <c r="D723" t="s">
        <v>2088</v>
      </c>
    </row>
    <row r="724" spans="1:4" x14ac:dyDescent="0.25">
      <c r="A724" s="3">
        <v>801600</v>
      </c>
      <c r="B724" t="s">
        <v>1095</v>
      </c>
      <c r="C724" s="2" t="s">
        <v>2088</v>
      </c>
      <c r="D724" t="s">
        <v>2088</v>
      </c>
    </row>
    <row r="725" spans="1:4" x14ac:dyDescent="0.25">
      <c r="A725" s="3">
        <v>801598</v>
      </c>
      <c r="B725" t="s">
        <v>1082</v>
      </c>
      <c r="C725" s="2" t="s">
        <v>2088</v>
      </c>
      <c r="D725" t="s">
        <v>2088</v>
      </c>
    </row>
    <row r="726" spans="1:4" x14ac:dyDescent="0.25">
      <c r="A726" s="3">
        <v>801903</v>
      </c>
      <c r="B726" t="s">
        <v>1111</v>
      </c>
      <c r="C726" s="2" t="s">
        <v>2088</v>
      </c>
      <c r="D726" t="s">
        <v>2088</v>
      </c>
    </row>
    <row r="727" spans="1:4" x14ac:dyDescent="0.25">
      <c r="A727" s="3">
        <v>801588</v>
      </c>
      <c r="B727" t="s">
        <v>1078</v>
      </c>
      <c r="C727" s="2" t="s">
        <v>2088</v>
      </c>
      <c r="D727" t="s">
        <v>2088</v>
      </c>
    </row>
    <row r="728" spans="1:4" x14ac:dyDescent="0.25">
      <c r="A728" s="3">
        <v>801601</v>
      </c>
      <c r="B728" t="s">
        <v>1081</v>
      </c>
      <c r="C728" s="2" t="s">
        <v>2088</v>
      </c>
      <c r="D728" t="s">
        <v>2088</v>
      </c>
    </row>
    <row r="729" spans="1:4" x14ac:dyDescent="0.25">
      <c r="A729" s="3">
        <v>801558</v>
      </c>
      <c r="B729" t="s">
        <v>1034</v>
      </c>
      <c r="C729" s="2" t="s">
        <v>2088</v>
      </c>
      <c r="D729" t="s">
        <v>2088</v>
      </c>
    </row>
    <row r="730" spans="1:4" x14ac:dyDescent="0.25">
      <c r="A730" s="3">
        <v>801574</v>
      </c>
      <c r="B730" t="s">
        <v>1261</v>
      </c>
      <c r="C730" s="2" t="s">
        <v>2088</v>
      </c>
      <c r="D730" t="s">
        <v>2088</v>
      </c>
    </row>
    <row r="731" spans="1:4" x14ac:dyDescent="0.25">
      <c r="A731" s="3">
        <v>801557</v>
      </c>
      <c r="B731" t="s">
        <v>1032</v>
      </c>
      <c r="C731" s="2" t="s">
        <v>2088</v>
      </c>
      <c r="D731" t="s">
        <v>2088</v>
      </c>
    </row>
    <row r="732" spans="1:4" x14ac:dyDescent="0.25">
      <c r="A732" s="3">
        <v>801984</v>
      </c>
      <c r="B732" t="s">
        <v>1313</v>
      </c>
      <c r="C732" s="2" t="s">
        <v>2088</v>
      </c>
      <c r="D732" t="s">
        <v>2088</v>
      </c>
    </row>
    <row r="733" spans="1:4" x14ac:dyDescent="0.25">
      <c r="A733" s="3">
        <v>801901</v>
      </c>
      <c r="B733" t="s">
        <v>1106</v>
      </c>
      <c r="C733" s="2" t="s">
        <v>2088</v>
      </c>
      <c r="D733" t="s">
        <v>2088</v>
      </c>
    </row>
    <row r="734" spans="1:4" x14ac:dyDescent="0.25">
      <c r="A734" s="3">
        <v>808703</v>
      </c>
      <c r="B734" t="s">
        <v>1886</v>
      </c>
      <c r="C734" s="2" t="s">
        <v>2088</v>
      </c>
      <c r="D734" t="s">
        <v>2088</v>
      </c>
    </row>
    <row r="735" spans="1:4" x14ac:dyDescent="0.25">
      <c r="A735" s="3">
        <v>801587</v>
      </c>
      <c r="B735" t="s">
        <v>1077</v>
      </c>
      <c r="C735" s="2" t="s">
        <v>2088</v>
      </c>
      <c r="D735" t="s">
        <v>2088</v>
      </c>
    </row>
    <row r="736" spans="1:4" x14ac:dyDescent="0.25">
      <c r="A736" s="3">
        <v>801567</v>
      </c>
      <c r="B736" t="s">
        <v>1049</v>
      </c>
      <c r="C736" s="2" t="s">
        <v>2088</v>
      </c>
      <c r="D736" t="s">
        <v>2088</v>
      </c>
    </row>
    <row r="737" spans="1:4" x14ac:dyDescent="0.25">
      <c r="A737" s="3">
        <v>801585</v>
      </c>
      <c r="B737" t="s">
        <v>1069</v>
      </c>
      <c r="C737" s="2" t="s">
        <v>2088</v>
      </c>
      <c r="D737" t="s">
        <v>2088</v>
      </c>
    </row>
    <row r="738" spans="1:4" x14ac:dyDescent="0.25">
      <c r="A738" s="3">
        <v>808761</v>
      </c>
      <c r="B738" t="s">
        <v>1691</v>
      </c>
      <c r="C738" s="2" t="s">
        <v>2088</v>
      </c>
      <c r="D738" t="s">
        <v>2088</v>
      </c>
    </row>
    <row r="739" spans="1:4" x14ac:dyDescent="0.25">
      <c r="A739" s="3">
        <v>801950</v>
      </c>
      <c r="B739" t="s">
        <v>1306</v>
      </c>
      <c r="C739" s="2" t="s">
        <v>2088</v>
      </c>
      <c r="D739" t="s">
        <v>2088</v>
      </c>
    </row>
    <row r="740" spans="1:4" x14ac:dyDescent="0.25">
      <c r="A740" s="3">
        <v>801985</v>
      </c>
      <c r="B740" t="s">
        <v>1319</v>
      </c>
      <c r="C740" s="2" t="s">
        <v>2088</v>
      </c>
      <c r="D740" t="s">
        <v>2088</v>
      </c>
    </row>
    <row r="741" spans="1:4" x14ac:dyDescent="0.25">
      <c r="A741" s="3">
        <v>801576</v>
      </c>
      <c r="B741" t="s">
        <v>1061</v>
      </c>
      <c r="C741" s="2" t="s">
        <v>2088</v>
      </c>
      <c r="D741" t="s">
        <v>2088</v>
      </c>
    </row>
    <row r="742" spans="1:4" x14ac:dyDescent="0.25">
      <c r="A742" s="3">
        <v>801575</v>
      </c>
      <c r="B742" t="s">
        <v>1058</v>
      </c>
      <c r="C742" s="2" t="s">
        <v>2088</v>
      </c>
      <c r="D742" t="s">
        <v>2088</v>
      </c>
    </row>
    <row r="743" spans="1:4" x14ac:dyDescent="0.25">
      <c r="A743" s="3">
        <v>808755</v>
      </c>
      <c r="B743" t="s">
        <v>1982</v>
      </c>
      <c r="C743" s="2" t="s">
        <v>2088</v>
      </c>
      <c r="D743" t="s">
        <v>2088</v>
      </c>
    </row>
    <row r="744" spans="1:4" x14ac:dyDescent="0.25">
      <c r="A744" s="3">
        <v>801477</v>
      </c>
      <c r="B744" t="s">
        <v>1157</v>
      </c>
      <c r="C744" s="2" t="s">
        <v>2088</v>
      </c>
      <c r="D744" t="s">
        <v>2088</v>
      </c>
    </row>
    <row r="745" spans="1:4" x14ac:dyDescent="0.25">
      <c r="A745" s="3">
        <v>808712</v>
      </c>
      <c r="B745" t="s">
        <v>1893</v>
      </c>
      <c r="C745" s="2" t="s">
        <v>2088</v>
      </c>
      <c r="D745" t="s">
        <v>2088</v>
      </c>
    </row>
    <row r="746" spans="1:4" x14ac:dyDescent="0.25">
      <c r="A746" s="3">
        <v>801479</v>
      </c>
      <c r="B746" t="s">
        <v>1984</v>
      </c>
      <c r="C746" s="2" t="s">
        <v>2088</v>
      </c>
      <c r="D746" t="s">
        <v>2088</v>
      </c>
    </row>
    <row r="747" spans="1:4" x14ac:dyDescent="0.25">
      <c r="A747" s="3">
        <v>801590</v>
      </c>
      <c r="B747" t="s">
        <v>1079</v>
      </c>
      <c r="C747" s="2" t="s">
        <v>2088</v>
      </c>
      <c r="D747" t="s">
        <v>2088</v>
      </c>
    </row>
    <row r="748" spans="1:4" x14ac:dyDescent="0.25">
      <c r="A748" s="3">
        <v>801923</v>
      </c>
      <c r="B748" t="s">
        <v>1171</v>
      </c>
      <c r="C748" s="2" t="s">
        <v>2088</v>
      </c>
      <c r="D748" t="s">
        <v>2088</v>
      </c>
    </row>
    <row r="749" spans="1:4" x14ac:dyDescent="0.25">
      <c r="A749" s="3">
        <v>801573</v>
      </c>
      <c r="B749" t="s">
        <v>1226</v>
      </c>
      <c r="C749" s="2" t="s">
        <v>2088</v>
      </c>
      <c r="D749" t="s">
        <v>2088</v>
      </c>
    </row>
    <row r="750" spans="1:4" x14ac:dyDescent="0.25">
      <c r="A750" s="3">
        <v>801917</v>
      </c>
      <c r="B750" t="s">
        <v>1161</v>
      </c>
      <c r="C750" s="2" t="s">
        <v>2088</v>
      </c>
      <c r="D750" t="s">
        <v>2088</v>
      </c>
    </row>
    <row r="751" spans="1:4" x14ac:dyDescent="0.25">
      <c r="A751" s="3">
        <v>801485</v>
      </c>
      <c r="B751" t="s">
        <v>1992</v>
      </c>
      <c r="C751" s="2" t="s">
        <v>2088</v>
      </c>
      <c r="D751" t="s">
        <v>2088</v>
      </c>
    </row>
    <row r="752" spans="1:4" x14ac:dyDescent="0.25">
      <c r="A752" s="3">
        <v>801584</v>
      </c>
      <c r="B752" t="s">
        <v>1065</v>
      </c>
      <c r="C752" s="2" t="s">
        <v>2088</v>
      </c>
      <c r="D752" t="s">
        <v>2088</v>
      </c>
    </row>
    <row r="753" spans="1:4" x14ac:dyDescent="0.25">
      <c r="A753" s="3">
        <v>801299</v>
      </c>
      <c r="B753" t="s">
        <v>93</v>
      </c>
      <c r="C753" s="2" t="s">
        <v>2088</v>
      </c>
      <c r="D753" t="s">
        <v>2088</v>
      </c>
    </row>
    <row r="754" spans="1:4" x14ac:dyDescent="0.25">
      <c r="A754" s="3">
        <v>801325</v>
      </c>
      <c r="B754" t="s">
        <v>95</v>
      </c>
      <c r="C754" s="2" t="s">
        <v>2088</v>
      </c>
      <c r="D754" t="s">
        <v>2088</v>
      </c>
    </row>
    <row r="755" spans="1:4" x14ac:dyDescent="0.25">
      <c r="A755" s="3">
        <v>801326</v>
      </c>
      <c r="B755" t="s">
        <v>100</v>
      </c>
      <c r="C755" s="2" t="s">
        <v>2088</v>
      </c>
      <c r="D755" t="s">
        <v>2088</v>
      </c>
    </row>
    <row r="756" spans="1:4" x14ac:dyDescent="0.25">
      <c r="A756" s="3">
        <v>801304</v>
      </c>
      <c r="B756" t="s">
        <v>89</v>
      </c>
      <c r="C756" s="2" t="s">
        <v>2088</v>
      </c>
      <c r="D756" t="s">
        <v>2088</v>
      </c>
    </row>
    <row r="757" spans="1:4" x14ac:dyDescent="0.25">
      <c r="A757" s="3">
        <v>801568</v>
      </c>
      <c r="B757" t="s">
        <v>1290</v>
      </c>
      <c r="C757" s="2" t="s">
        <v>2088</v>
      </c>
      <c r="D757" t="s">
        <v>2088</v>
      </c>
    </row>
    <row r="758" spans="1:4" x14ac:dyDescent="0.25">
      <c r="A758" s="3">
        <v>801565</v>
      </c>
      <c r="B758" t="s">
        <v>1041</v>
      </c>
      <c r="C758" s="2" t="s">
        <v>2088</v>
      </c>
      <c r="D758" t="s">
        <v>2088</v>
      </c>
    </row>
    <row r="759" spans="1:4" x14ac:dyDescent="0.25">
      <c r="A759" s="3">
        <v>801276</v>
      </c>
      <c r="B759" t="s">
        <v>1901</v>
      </c>
      <c r="C759" s="2" t="s">
        <v>2088</v>
      </c>
      <c r="D759" t="s">
        <v>2088</v>
      </c>
    </row>
    <row r="760" spans="1:4" x14ac:dyDescent="0.25">
      <c r="A760" s="3">
        <v>801335</v>
      </c>
      <c r="B760" t="s">
        <v>459</v>
      </c>
      <c r="C760" s="2" t="s">
        <v>2088</v>
      </c>
      <c r="D760" t="s">
        <v>2088</v>
      </c>
    </row>
    <row r="761" spans="1:4" x14ac:dyDescent="0.25">
      <c r="A761" s="3">
        <v>801133</v>
      </c>
      <c r="B761" t="s">
        <v>446</v>
      </c>
      <c r="C761" s="2" t="s">
        <v>2088</v>
      </c>
      <c r="D761" t="s">
        <v>2088</v>
      </c>
    </row>
    <row r="762" spans="1:4" x14ac:dyDescent="0.25">
      <c r="A762" s="3">
        <v>801355</v>
      </c>
      <c r="B762" t="s">
        <v>380</v>
      </c>
      <c r="C762" s="2" t="s">
        <v>2088</v>
      </c>
      <c r="D762" t="s">
        <v>2088</v>
      </c>
    </row>
    <row r="763" spans="1:4" x14ac:dyDescent="0.25">
      <c r="A763" s="3">
        <v>801321</v>
      </c>
      <c r="B763" t="s">
        <v>453</v>
      </c>
      <c r="C763" s="2" t="s">
        <v>2088</v>
      </c>
      <c r="D763" t="s">
        <v>2088</v>
      </c>
    </row>
    <row r="764" spans="1:4" x14ac:dyDescent="0.25">
      <c r="A764" s="3">
        <v>801028</v>
      </c>
      <c r="B764" t="s">
        <v>1298</v>
      </c>
      <c r="C764" s="2" t="s">
        <v>2088</v>
      </c>
      <c r="D764" t="s">
        <v>2088</v>
      </c>
    </row>
    <row r="765" spans="1:4" x14ac:dyDescent="0.25">
      <c r="A765" s="3" t="s">
        <v>517</v>
      </c>
      <c r="B765" t="s">
        <v>518</v>
      </c>
      <c r="C765" s="2" t="s">
        <v>2088</v>
      </c>
      <c r="D765" t="s">
        <v>2088</v>
      </c>
    </row>
    <row r="766" spans="1:4" x14ac:dyDescent="0.25">
      <c r="A766" s="3" t="s">
        <v>529</v>
      </c>
      <c r="B766" t="s">
        <v>530</v>
      </c>
      <c r="C766" s="2" t="s">
        <v>2088</v>
      </c>
      <c r="D766" t="s">
        <v>2088</v>
      </c>
    </row>
    <row r="767" spans="1:4" x14ac:dyDescent="0.25">
      <c r="A767" s="3">
        <v>801171</v>
      </c>
      <c r="B767" t="s">
        <v>527</v>
      </c>
      <c r="C767" s="2" t="s">
        <v>2088</v>
      </c>
      <c r="D767" t="s">
        <v>2088</v>
      </c>
    </row>
    <row r="768" spans="1:4" x14ac:dyDescent="0.25">
      <c r="A768" s="3">
        <v>802104</v>
      </c>
      <c r="B768" t="s">
        <v>2045</v>
      </c>
      <c r="C768" s="2" t="s">
        <v>2088</v>
      </c>
      <c r="D768" t="s">
        <v>2088</v>
      </c>
    </row>
    <row r="769" spans="1:4" x14ac:dyDescent="0.25">
      <c r="A769" s="3">
        <v>808702</v>
      </c>
      <c r="B769" t="s">
        <v>1333</v>
      </c>
      <c r="C769" s="2" t="s">
        <v>2088</v>
      </c>
      <c r="D769" t="s">
        <v>2088</v>
      </c>
    </row>
    <row r="770" spans="1:4" x14ac:dyDescent="0.25">
      <c r="A770" s="3">
        <v>806028</v>
      </c>
      <c r="B770" t="s">
        <v>1761</v>
      </c>
      <c r="C770" s="2" t="s">
        <v>2088</v>
      </c>
      <c r="D770" t="s">
        <v>2088</v>
      </c>
    </row>
    <row r="771" spans="1:4" x14ac:dyDescent="0.25">
      <c r="A771" s="3">
        <v>801187</v>
      </c>
      <c r="B771" t="s">
        <v>1883</v>
      </c>
      <c r="C771" s="2" t="s">
        <v>2088</v>
      </c>
      <c r="D771" t="s">
        <v>2088</v>
      </c>
    </row>
    <row r="772" spans="1:4" x14ac:dyDescent="0.25">
      <c r="A772" s="3">
        <v>808722</v>
      </c>
      <c r="B772" t="s">
        <v>1803</v>
      </c>
      <c r="C772" s="2" t="s">
        <v>2088</v>
      </c>
      <c r="D772" t="s">
        <v>2088</v>
      </c>
    </row>
    <row r="773" spans="1:4" x14ac:dyDescent="0.25">
      <c r="A773" s="3">
        <v>801117</v>
      </c>
      <c r="B773" t="s">
        <v>1848</v>
      </c>
      <c r="C773" s="2" t="s">
        <v>2088</v>
      </c>
      <c r="D773" t="s">
        <v>2088</v>
      </c>
    </row>
    <row r="774" spans="1:4" x14ac:dyDescent="0.25">
      <c r="A774" s="3">
        <v>802120</v>
      </c>
      <c r="B774" t="s">
        <v>1814</v>
      </c>
      <c r="C774" s="2" t="s">
        <v>2088</v>
      </c>
      <c r="D774" t="s">
        <v>2088</v>
      </c>
    </row>
    <row r="775" spans="1:4" x14ac:dyDescent="0.25">
      <c r="A775" s="3">
        <v>801157</v>
      </c>
      <c r="B775" t="s">
        <v>2044</v>
      </c>
      <c r="C775" s="2" t="s">
        <v>2088</v>
      </c>
      <c r="D775" t="s">
        <v>2088</v>
      </c>
    </row>
    <row r="776" spans="1:4" x14ac:dyDescent="0.25">
      <c r="A776" s="3">
        <v>801148</v>
      </c>
      <c r="B776" t="s">
        <v>2020</v>
      </c>
      <c r="C776" s="2" t="s">
        <v>2088</v>
      </c>
      <c r="D776" t="s">
        <v>2088</v>
      </c>
    </row>
    <row r="777" spans="1:4" x14ac:dyDescent="0.25">
      <c r="A777" s="3" t="s">
        <v>1187</v>
      </c>
      <c r="B777" t="s">
        <v>1188</v>
      </c>
      <c r="C777" s="2" t="s">
        <v>2126</v>
      </c>
      <c r="D777" t="s">
        <v>2091</v>
      </c>
    </row>
    <row r="778" spans="1:4" x14ac:dyDescent="0.25">
      <c r="A778" s="3">
        <v>809164</v>
      </c>
      <c r="B778" t="s">
        <v>1811</v>
      </c>
      <c r="C778" s="2" t="s">
        <v>2125</v>
      </c>
      <c r="D778" t="s">
        <v>2098</v>
      </c>
    </row>
    <row r="779" spans="1:4" x14ac:dyDescent="0.25">
      <c r="A779" s="3">
        <v>806415</v>
      </c>
      <c r="B779" t="s">
        <v>2062</v>
      </c>
      <c r="C779" s="2" t="s">
        <v>2088</v>
      </c>
      <c r="D779" t="s">
        <v>2088</v>
      </c>
    </row>
    <row r="780" spans="1:4" x14ac:dyDescent="0.25">
      <c r="A780" s="3">
        <v>806418</v>
      </c>
      <c r="B780" t="s">
        <v>285</v>
      </c>
      <c r="C780" s="2" t="s">
        <v>2088</v>
      </c>
      <c r="D780" t="s">
        <v>2088</v>
      </c>
    </row>
    <row r="781" spans="1:4" x14ac:dyDescent="0.25">
      <c r="A781" s="3">
        <v>802997</v>
      </c>
      <c r="B781" t="s">
        <v>623</v>
      </c>
      <c r="C781" s="2" t="s">
        <v>2088</v>
      </c>
      <c r="D781" t="s">
        <v>2088</v>
      </c>
    </row>
    <row r="782" spans="1:4" x14ac:dyDescent="0.25">
      <c r="A782" s="3" t="s">
        <v>890</v>
      </c>
      <c r="B782" t="s">
        <v>891</v>
      </c>
      <c r="C782" s="2" t="s">
        <v>2088</v>
      </c>
      <c r="D782" t="s">
        <v>2088</v>
      </c>
    </row>
    <row r="783" spans="1:4" x14ac:dyDescent="0.25">
      <c r="A783" s="3">
        <v>803723</v>
      </c>
      <c r="B783" t="s">
        <v>223</v>
      </c>
      <c r="C783" s="2" t="s">
        <v>2088</v>
      </c>
      <c r="D783" t="s">
        <v>2088</v>
      </c>
    </row>
    <row r="784" spans="1:4" x14ac:dyDescent="0.25">
      <c r="A784" s="3">
        <v>807554</v>
      </c>
      <c r="B784" t="s">
        <v>250</v>
      </c>
      <c r="C784" s="2" t="s">
        <v>2088</v>
      </c>
      <c r="D784" t="s">
        <v>2088</v>
      </c>
    </row>
    <row r="785" spans="1:4" x14ac:dyDescent="0.25">
      <c r="A785" s="3">
        <v>807568</v>
      </c>
      <c r="B785" t="s">
        <v>1958</v>
      </c>
      <c r="C785" s="2" t="s">
        <v>2088</v>
      </c>
      <c r="D785" t="s">
        <v>2088</v>
      </c>
    </row>
    <row r="786" spans="1:4" x14ac:dyDescent="0.25">
      <c r="A786" s="3">
        <v>806413</v>
      </c>
      <c r="B786" t="s">
        <v>1180</v>
      </c>
      <c r="C786" s="2" t="s">
        <v>2088</v>
      </c>
      <c r="D786" t="s">
        <v>2088</v>
      </c>
    </row>
    <row r="787" spans="1:4" x14ac:dyDescent="0.25">
      <c r="A787" s="3">
        <v>806419</v>
      </c>
      <c r="B787" t="s">
        <v>294</v>
      </c>
      <c r="C787" s="2" t="s">
        <v>2088</v>
      </c>
      <c r="D787" t="s">
        <v>2088</v>
      </c>
    </row>
    <row r="788" spans="1:4" x14ac:dyDescent="0.25">
      <c r="A788" s="3">
        <v>802982</v>
      </c>
      <c r="B788" t="s">
        <v>541</v>
      </c>
      <c r="C788" s="2" t="s">
        <v>2088</v>
      </c>
      <c r="D788" t="s">
        <v>2088</v>
      </c>
    </row>
    <row r="789" spans="1:4" x14ac:dyDescent="0.25">
      <c r="A789" s="3">
        <v>806401</v>
      </c>
      <c r="B789" t="s">
        <v>784</v>
      </c>
      <c r="C789" s="2" t="s">
        <v>2088</v>
      </c>
      <c r="D789" t="s">
        <v>2088</v>
      </c>
    </row>
    <row r="790" spans="1:4" x14ac:dyDescent="0.25">
      <c r="A790" s="3">
        <v>803733</v>
      </c>
      <c r="B790" t="s">
        <v>697</v>
      </c>
      <c r="C790" s="2" t="s">
        <v>2088</v>
      </c>
      <c r="D790" t="s">
        <v>2088</v>
      </c>
    </row>
    <row r="791" spans="1:4" x14ac:dyDescent="0.25">
      <c r="A791" s="3">
        <v>802975</v>
      </c>
      <c r="B791" t="s">
        <v>441</v>
      </c>
      <c r="C791" s="2" t="s">
        <v>2088</v>
      </c>
      <c r="D791" t="s">
        <v>2088</v>
      </c>
    </row>
    <row r="792" spans="1:4" x14ac:dyDescent="0.25">
      <c r="A792" s="3">
        <v>802419</v>
      </c>
      <c r="B792" t="s">
        <v>191</v>
      </c>
      <c r="C792" s="2" t="s">
        <v>2088</v>
      </c>
      <c r="D792" t="s">
        <v>2088</v>
      </c>
    </row>
    <row r="793" spans="1:4" x14ac:dyDescent="0.25">
      <c r="A793" s="3">
        <v>802955</v>
      </c>
      <c r="B793" t="s">
        <v>168</v>
      </c>
      <c r="C793" s="2" t="s">
        <v>2088</v>
      </c>
      <c r="D793" t="s">
        <v>2088</v>
      </c>
    </row>
    <row r="794" spans="1:4" x14ac:dyDescent="0.25">
      <c r="A794" s="3">
        <v>806035</v>
      </c>
      <c r="B794" t="s">
        <v>732</v>
      </c>
      <c r="C794" s="2" t="s">
        <v>2088</v>
      </c>
      <c r="D794" t="s">
        <v>2088</v>
      </c>
    </row>
    <row r="795" spans="1:4" x14ac:dyDescent="0.25">
      <c r="A795" s="3" t="s">
        <v>60</v>
      </c>
      <c r="B795" t="s">
        <v>61</v>
      </c>
      <c r="C795" s="2" t="s">
        <v>2088</v>
      </c>
      <c r="D795" t="s">
        <v>2088</v>
      </c>
    </row>
    <row r="796" spans="1:4" x14ac:dyDescent="0.25">
      <c r="A796" s="3">
        <v>802627</v>
      </c>
      <c r="B796" t="s">
        <v>180</v>
      </c>
      <c r="C796" s="2" t="s">
        <v>2088</v>
      </c>
      <c r="D796" t="s">
        <v>2088</v>
      </c>
    </row>
    <row r="797" spans="1:4" x14ac:dyDescent="0.25">
      <c r="A797" s="3">
        <v>806146</v>
      </c>
      <c r="B797" t="s">
        <v>319</v>
      </c>
      <c r="C797" s="2" t="s">
        <v>2088</v>
      </c>
      <c r="D797" t="s">
        <v>2088</v>
      </c>
    </row>
    <row r="798" spans="1:4" x14ac:dyDescent="0.25">
      <c r="A798" s="3">
        <v>806400</v>
      </c>
      <c r="B798" t="s">
        <v>793</v>
      </c>
      <c r="C798" s="2" t="s">
        <v>2088</v>
      </c>
      <c r="D798" t="s">
        <v>2088</v>
      </c>
    </row>
    <row r="799" spans="1:4" x14ac:dyDescent="0.25">
      <c r="A799" s="3">
        <v>806429</v>
      </c>
      <c r="B799" t="s">
        <v>338</v>
      </c>
      <c r="C799" s="2" t="s">
        <v>2088</v>
      </c>
      <c r="D799" t="s">
        <v>2088</v>
      </c>
    </row>
    <row r="800" spans="1:4" x14ac:dyDescent="0.25">
      <c r="A800" s="3">
        <v>806435</v>
      </c>
      <c r="B800" t="s">
        <v>1120</v>
      </c>
      <c r="C800" s="2" t="s">
        <v>2088</v>
      </c>
      <c r="D800" t="s">
        <v>2088</v>
      </c>
    </row>
    <row r="801" spans="1:4" x14ac:dyDescent="0.25">
      <c r="A801" s="3">
        <v>803897</v>
      </c>
      <c r="B801" t="s">
        <v>139</v>
      </c>
      <c r="C801" s="2" t="s">
        <v>2088</v>
      </c>
      <c r="D801" t="s">
        <v>2088</v>
      </c>
    </row>
    <row r="802" spans="1:4" x14ac:dyDescent="0.25">
      <c r="A802" s="3">
        <v>807724</v>
      </c>
      <c r="B802" t="s">
        <v>15</v>
      </c>
      <c r="C802" s="2" t="s">
        <v>2088</v>
      </c>
      <c r="D802" t="s">
        <v>2088</v>
      </c>
    </row>
    <row r="803" spans="1:4" x14ac:dyDescent="0.25">
      <c r="A803" s="3">
        <v>807749</v>
      </c>
      <c r="B803" t="s">
        <v>587</v>
      </c>
      <c r="C803" s="2" t="s">
        <v>2088</v>
      </c>
      <c r="D803" t="s">
        <v>2088</v>
      </c>
    </row>
    <row r="804" spans="1:4" x14ac:dyDescent="0.25">
      <c r="A804" s="3">
        <v>806430</v>
      </c>
      <c r="B804" t="s">
        <v>345</v>
      </c>
      <c r="C804" s="2" t="s">
        <v>2088</v>
      </c>
      <c r="D804" t="s">
        <v>2088</v>
      </c>
    </row>
    <row r="805" spans="1:4" x14ac:dyDescent="0.25">
      <c r="A805" s="3">
        <v>806432</v>
      </c>
      <c r="B805" t="s">
        <v>358</v>
      </c>
      <c r="C805" s="2" t="s">
        <v>2088</v>
      </c>
      <c r="D805" t="s">
        <v>2088</v>
      </c>
    </row>
    <row r="806" spans="1:4" x14ac:dyDescent="0.25">
      <c r="A806" s="3">
        <v>802502</v>
      </c>
      <c r="B806" t="s">
        <v>401</v>
      </c>
      <c r="C806" s="2" t="s">
        <v>2088</v>
      </c>
      <c r="D806" t="s">
        <v>2088</v>
      </c>
    </row>
    <row r="807" spans="1:4" x14ac:dyDescent="0.25">
      <c r="A807" s="3">
        <v>806403</v>
      </c>
      <c r="B807" t="s">
        <v>2055</v>
      </c>
      <c r="C807" s="2" t="s">
        <v>2088</v>
      </c>
      <c r="D807" t="s">
        <v>2088</v>
      </c>
    </row>
    <row r="808" spans="1:4" x14ac:dyDescent="0.25">
      <c r="A808" s="3">
        <v>801663</v>
      </c>
      <c r="B808" t="s">
        <v>129</v>
      </c>
      <c r="C808" s="2" t="s">
        <v>2088</v>
      </c>
      <c r="D808" t="s">
        <v>2088</v>
      </c>
    </row>
    <row r="809" spans="1:4" x14ac:dyDescent="0.25">
      <c r="A809" s="3">
        <v>801662</v>
      </c>
      <c r="B809" t="s">
        <v>113</v>
      </c>
      <c r="C809" s="2" t="s">
        <v>2088</v>
      </c>
      <c r="D809" t="s">
        <v>2088</v>
      </c>
    </row>
    <row r="810" spans="1:4" x14ac:dyDescent="0.25">
      <c r="A810" s="3">
        <v>802852</v>
      </c>
      <c r="B810" t="s">
        <v>276</v>
      </c>
      <c r="C810" s="2" t="s">
        <v>2088</v>
      </c>
      <c r="D810" t="s">
        <v>2088</v>
      </c>
    </row>
    <row r="811" spans="1:4" x14ac:dyDescent="0.25">
      <c r="A811" s="3">
        <v>806441</v>
      </c>
      <c r="B811" t="s">
        <v>1485</v>
      </c>
      <c r="C811" s="2" t="s">
        <v>2088</v>
      </c>
      <c r="D811" t="s">
        <v>2088</v>
      </c>
    </row>
    <row r="812" spans="1:4" x14ac:dyDescent="0.25">
      <c r="A812" s="3">
        <v>801694</v>
      </c>
      <c r="B812" t="s">
        <v>153</v>
      </c>
      <c r="C812" s="2" t="s">
        <v>2088</v>
      </c>
      <c r="D812" t="s">
        <v>2088</v>
      </c>
    </row>
    <row r="813" spans="1:4" x14ac:dyDescent="0.25">
      <c r="A813" s="3">
        <v>803856</v>
      </c>
      <c r="B813" t="s">
        <v>203</v>
      </c>
      <c r="C813" s="2" t="s">
        <v>2088</v>
      </c>
      <c r="D813" t="s">
        <v>2088</v>
      </c>
    </row>
    <row r="814" spans="1:4" x14ac:dyDescent="0.25">
      <c r="A814" s="3">
        <v>806414</v>
      </c>
      <c r="B814" t="s">
        <v>240</v>
      </c>
      <c r="C814" s="2" t="s">
        <v>2088</v>
      </c>
      <c r="D814" t="s">
        <v>2088</v>
      </c>
    </row>
    <row r="815" spans="1:4" x14ac:dyDescent="0.25">
      <c r="A815" s="3">
        <v>803744</v>
      </c>
      <c r="B815" t="s">
        <v>711</v>
      </c>
      <c r="C815" s="2" t="s">
        <v>2088</v>
      </c>
      <c r="D815" t="s">
        <v>2088</v>
      </c>
    </row>
    <row r="816" spans="1:4" x14ac:dyDescent="0.25">
      <c r="A816" s="3">
        <v>803797</v>
      </c>
      <c r="B816" t="s">
        <v>720</v>
      </c>
      <c r="C816" s="2" t="s">
        <v>2088</v>
      </c>
      <c r="D816" t="s">
        <v>2088</v>
      </c>
    </row>
    <row r="817" spans="1:4" x14ac:dyDescent="0.25">
      <c r="A817" s="3">
        <v>802505</v>
      </c>
      <c r="B817" t="s">
        <v>265</v>
      </c>
      <c r="C817" s="2" t="s">
        <v>2088</v>
      </c>
      <c r="D817" t="s">
        <v>2088</v>
      </c>
    </row>
    <row r="818" spans="1:4" x14ac:dyDescent="0.25">
      <c r="A818" s="3">
        <v>803847</v>
      </c>
      <c r="B818" t="s">
        <v>474</v>
      </c>
      <c r="C818" s="2" t="s">
        <v>2088</v>
      </c>
      <c r="D818" t="s">
        <v>2088</v>
      </c>
    </row>
    <row r="819" spans="1:4" x14ac:dyDescent="0.25">
      <c r="A819" s="3">
        <v>856169</v>
      </c>
      <c r="B819" t="s">
        <v>577</v>
      </c>
      <c r="C819" s="2" t="s">
        <v>2125</v>
      </c>
      <c r="D819" t="s">
        <v>2098</v>
      </c>
    </row>
    <row r="820" spans="1:4" x14ac:dyDescent="0.25">
      <c r="A820" s="3">
        <v>856055</v>
      </c>
      <c r="B820" t="s">
        <v>1197</v>
      </c>
      <c r="C820" s="2" t="s">
        <v>2125</v>
      </c>
      <c r="D820" t="s">
        <v>2098</v>
      </c>
    </row>
    <row r="821" spans="1:4" x14ac:dyDescent="0.25">
      <c r="A821" s="3">
        <v>856062</v>
      </c>
      <c r="B821" t="s">
        <v>2002</v>
      </c>
      <c r="C821" s="2" t="s">
        <v>2125</v>
      </c>
      <c r="D821" t="s">
        <v>2098</v>
      </c>
    </row>
    <row r="822" spans="1:4" x14ac:dyDescent="0.25">
      <c r="A822" s="3">
        <v>801746</v>
      </c>
      <c r="B822" t="s">
        <v>1206</v>
      </c>
      <c r="C822" s="2" t="s">
        <v>2088</v>
      </c>
      <c r="D822" t="s">
        <v>2088</v>
      </c>
    </row>
    <row r="823" spans="1:4" x14ac:dyDescent="0.25">
      <c r="A823" s="3">
        <v>856173</v>
      </c>
      <c r="B823" t="s">
        <v>1167</v>
      </c>
      <c r="C823" s="2" t="s">
        <v>2125</v>
      </c>
      <c r="D823" t="s">
        <v>2098</v>
      </c>
    </row>
    <row r="824" spans="1:4" x14ac:dyDescent="0.25">
      <c r="A824" s="3">
        <v>856063</v>
      </c>
      <c r="B824" t="s">
        <v>522</v>
      </c>
      <c r="C824" s="2" t="s">
        <v>2125</v>
      </c>
      <c r="D824" t="s">
        <v>2098</v>
      </c>
    </row>
    <row r="825" spans="1:4" x14ac:dyDescent="0.25">
      <c r="A825" s="3">
        <v>856064</v>
      </c>
      <c r="B825" t="s">
        <v>1310</v>
      </c>
      <c r="C825" s="2" t="s">
        <v>2125</v>
      </c>
      <c r="D825" t="s">
        <v>2098</v>
      </c>
    </row>
    <row r="826" spans="1:4" x14ac:dyDescent="0.25">
      <c r="A826" s="3">
        <v>856065</v>
      </c>
      <c r="B826" t="s">
        <v>1256</v>
      </c>
      <c r="C826" s="2" t="s">
        <v>2125</v>
      </c>
      <c r="D826" t="s">
        <v>2098</v>
      </c>
    </row>
    <row r="827" spans="1:4" x14ac:dyDescent="0.25">
      <c r="A827" s="3">
        <v>801715</v>
      </c>
      <c r="B827" t="s">
        <v>1185</v>
      </c>
      <c r="C827" s="2" t="s">
        <v>2126</v>
      </c>
      <c r="D827" t="s">
        <v>2091</v>
      </c>
    </row>
    <row r="828" spans="1:4" x14ac:dyDescent="0.25">
      <c r="A828" s="3">
        <v>802865</v>
      </c>
      <c r="B828" t="s">
        <v>968</v>
      </c>
      <c r="C828" s="2" t="s">
        <v>2125</v>
      </c>
      <c r="D828" t="s">
        <v>2098</v>
      </c>
    </row>
    <row r="829" spans="1:4" x14ac:dyDescent="0.25">
      <c r="A829" s="3">
        <v>807491</v>
      </c>
      <c r="B829" t="s">
        <v>78</v>
      </c>
      <c r="C829" s="2" t="s">
        <v>2125</v>
      </c>
      <c r="D829" t="s">
        <v>2098</v>
      </c>
    </row>
    <row r="830" spans="1:4" x14ac:dyDescent="0.25">
      <c r="A830" s="3">
        <v>807090</v>
      </c>
      <c r="B830" t="s">
        <v>1052</v>
      </c>
      <c r="C830" s="2" t="s">
        <v>2125</v>
      </c>
      <c r="D830" t="s">
        <v>2098</v>
      </c>
    </row>
    <row r="831" spans="1:4" x14ac:dyDescent="0.25">
      <c r="A831" s="3">
        <v>803679</v>
      </c>
      <c r="B831" t="s">
        <v>1956</v>
      </c>
      <c r="C831" s="2" t="s">
        <v>2125</v>
      </c>
      <c r="D831" t="s">
        <v>2098</v>
      </c>
    </row>
    <row r="832" spans="1:4" x14ac:dyDescent="0.25">
      <c r="A832" s="3">
        <v>856145</v>
      </c>
      <c r="B832" t="s">
        <v>88</v>
      </c>
      <c r="C832" s="2" t="s">
        <v>2125</v>
      </c>
      <c r="D832" t="s">
        <v>2098</v>
      </c>
    </row>
    <row r="833" spans="1:4" x14ac:dyDescent="0.25">
      <c r="A833" s="3">
        <v>856826</v>
      </c>
      <c r="B833" t="s">
        <v>858</v>
      </c>
      <c r="C833" s="2" t="s">
        <v>2125</v>
      </c>
      <c r="D833" t="s">
        <v>2098</v>
      </c>
    </row>
    <row r="834" spans="1:4" x14ac:dyDescent="0.25">
      <c r="A834" s="3">
        <v>807535</v>
      </c>
      <c r="B834" t="s">
        <v>82</v>
      </c>
      <c r="C834" s="2" t="s">
        <v>2125</v>
      </c>
      <c r="D834" t="s">
        <v>2098</v>
      </c>
    </row>
    <row r="835" spans="1:4" x14ac:dyDescent="0.25">
      <c r="A835" s="3">
        <v>856130</v>
      </c>
      <c r="B835" t="s">
        <v>1870</v>
      </c>
      <c r="C835" s="2" t="s">
        <v>2125</v>
      </c>
      <c r="D835" t="s">
        <v>2098</v>
      </c>
    </row>
    <row r="836" spans="1:4" x14ac:dyDescent="0.25">
      <c r="A836" s="3">
        <v>807521</v>
      </c>
      <c r="B836" t="s">
        <v>424</v>
      </c>
      <c r="C836" s="2" t="s">
        <v>2125</v>
      </c>
      <c r="D836" t="s">
        <v>2101</v>
      </c>
    </row>
    <row r="837" spans="1:4" x14ac:dyDescent="0.25">
      <c r="A837" s="3">
        <v>807488</v>
      </c>
      <c r="B837" t="s">
        <v>86</v>
      </c>
      <c r="C837" s="2" t="s">
        <v>2126</v>
      </c>
      <c r="D837" t="s">
        <v>2091</v>
      </c>
    </row>
    <row r="838" spans="1:4" x14ac:dyDescent="0.25">
      <c r="A838" s="3">
        <v>809104</v>
      </c>
      <c r="B838" t="s">
        <v>1198</v>
      </c>
      <c r="C838" s="2" t="s">
        <v>2125</v>
      </c>
      <c r="D838" t="s">
        <v>2101</v>
      </c>
    </row>
    <row r="839" spans="1:4" x14ac:dyDescent="0.25">
      <c r="A839" s="3">
        <v>802620</v>
      </c>
      <c r="B839" t="s">
        <v>1903</v>
      </c>
      <c r="C839" s="2" t="s">
        <v>2125</v>
      </c>
      <c r="D839" t="s">
        <v>2101</v>
      </c>
    </row>
    <row r="840" spans="1:4" x14ac:dyDescent="0.25">
      <c r="A840" s="3">
        <v>809453</v>
      </c>
      <c r="B840" t="s">
        <v>292</v>
      </c>
      <c r="C840" s="2" t="s">
        <v>2126</v>
      </c>
      <c r="D840" t="s">
        <v>2091</v>
      </c>
    </row>
    <row r="841" spans="1:4" x14ac:dyDescent="0.25">
      <c r="A841" s="3">
        <v>809456</v>
      </c>
      <c r="B841" t="s">
        <v>361</v>
      </c>
      <c r="C841" s="2" t="s">
        <v>2126</v>
      </c>
      <c r="D841" t="s">
        <v>2091</v>
      </c>
    </row>
    <row r="842" spans="1:4" x14ac:dyDescent="0.25">
      <c r="A842" s="3">
        <v>809450</v>
      </c>
      <c r="B842" t="s">
        <v>201</v>
      </c>
      <c r="C842" s="2" t="s">
        <v>2126</v>
      </c>
      <c r="D842" t="s">
        <v>2091</v>
      </c>
    </row>
    <row r="843" spans="1:4" x14ac:dyDescent="0.25">
      <c r="A843" s="3">
        <v>801690</v>
      </c>
      <c r="B843" t="s">
        <v>1103</v>
      </c>
      <c r="C843" s="2" t="s">
        <v>2126</v>
      </c>
      <c r="D843" t="s">
        <v>2091</v>
      </c>
    </row>
    <row r="844" spans="1:4" x14ac:dyDescent="0.25">
      <c r="A844" s="3">
        <v>809173</v>
      </c>
      <c r="B844" t="s">
        <v>1123</v>
      </c>
      <c r="C844" s="2" t="s">
        <v>2126</v>
      </c>
      <c r="D844" t="s">
        <v>2091</v>
      </c>
    </row>
    <row r="845" spans="1:4" x14ac:dyDescent="0.25">
      <c r="A845" s="3" t="s">
        <v>2003</v>
      </c>
      <c r="B845" t="s">
        <v>2004</v>
      </c>
      <c r="C845" s="2" t="s">
        <v>2126</v>
      </c>
      <c r="D845" t="s">
        <v>2091</v>
      </c>
    </row>
    <row r="846" spans="1:4" x14ac:dyDescent="0.25">
      <c r="A846" s="3">
        <v>802977</v>
      </c>
      <c r="B846" t="s">
        <v>990</v>
      </c>
      <c r="C846" s="2" t="s">
        <v>2126</v>
      </c>
      <c r="D846" t="s">
        <v>2091</v>
      </c>
    </row>
    <row r="847" spans="1:4" x14ac:dyDescent="0.25">
      <c r="A847" s="3">
        <v>803872</v>
      </c>
      <c r="B847" t="s">
        <v>207</v>
      </c>
      <c r="C847" s="2" t="s">
        <v>2126</v>
      </c>
      <c r="D847" t="s">
        <v>2091</v>
      </c>
    </row>
    <row r="848" spans="1:4" x14ac:dyDescent="0.25">
      <c r="A848" s="3">
        <v>802590</v>
      </c>
      <c r="B848" t="s">
        <v>1975</v>
      </c>
      <c r="C848" s="2" t="s">
        <v>2126</v>
      </c>
      <c r="D848" t="s">
        <v>2091</v>
      </c>
    </row>
    <row r="849" spans="1:4" x14ac:dyDescent="0.25">
      <c r="A849" s="3">
        <v>809191</v>
      </c>
      <c r="B849" t="s">
        <v>1834</v>
      </c>
      <c r="C849" s="2" t="s">
        <v>2126</v>
      </c>
      <c r="D849" t="s">
        <v>2091</v>
      </c>
    </row>
    <row r="850" spans="1:4" x14ac:dyDescent="0.25">
      <c r="A850" s="3">
        <v>809166</v>
      </c>
      <c r="B850" t="s">
        <v>1345</v>
      </c>
      <c r="C850" s="2" t="s">
        <v>2126</v>
      </c>
      <c r="D850" t="s">
        <v>2091</v>
      </c>
    </row>
    <row r="851" spans="1:4" x14ac:dyDescent="0.25">
      <c r="A851" s="3" t="s">
        <v>1809</v>
      </c>
      <c r="B851" t="s">
        <v>1810</v>
      </c>
      <c r="C851" s="2" t="s">
        <v>2126</v>
      </c>
      <c r="D851" t="s">
        <v>2091</v>
      </c>
    </row>
    <row r="852" spans="1:4" x14ac:dyDescent="0.25">
      <c r="A852" s="3">
        <v>802992</v>
      </c>
      <c r="B852" t="s">
        <v>1967</v>
      </c>
      <c r="C852" s="2" t="s">
        <v>2126</v>
      </c>
      <c r="D852" t="s">
        <v>2091</v>
      </c>
    </row>
    <row r="853" spans="1:4" x14ac:dyDescent="0.25">
      <c r="A853" s="3">
        <v>807128</v>
      </c>
      <c r="B853" t="s">
        <v>267</v>
      </c>
      <c r="C853" s="2" t="s">
        <v>2126</v>
      </c>
      <c r="D853" t="s">
        <v>2091</v>
      </c>
    </row>
    <row r="854" spans="1:4" x14ac:dyDescent="0.25">
      <c r="A854" s="3">
        <v>809155</v>
      </c>
      <c r="B854" t="s">
        <v>1805</v>
      </c>
      <c r="C854" s="2" t="s">
        <v>2126</v>
      </c>
      <c r="D854" t="s">
        <v>2091</v>
      </c>
    </row>
    <row r="855" spans="1:4" x14ac:dyDescent="0.25">
      <c r="A855" s="3">
        <v>807204</v>
      </c>
      <c r="B855" t="s">
        <v>336</v>
      </c>
      <c r="C855" s="2" t="s">
        <v>2126</v>
      </c>
      <c r="D855" t="s">
        <v>2091</v>
      </c>
    </row>
    <row r="856" spans="1:4" x14ac:dyDescent="0.25">
      <c r="A856" s="3">
        <v>809163</v>
      </c>
      <c r="B856" t="s">
        <v>1813</v>
      </c>
      <c r="C856" s="2" t="s">
        <v>2126</v>
      </c>
      <c r="D856" t="s">
        <v>2091</v>
      </c>
    </row>
    <row r="857" spans="1:4" x14ac:dyDescent="0.25">
      <c r="A857" s="3">
        <v>809111</v>
      </c>
      <c r="B857" t="s">
        <v>1163</v>
      </c>
      <c r="C857" s="2" t="s">
        <v>2126</v>
      </c>
      <c r="D857" t="s">
        <v>2091</v>
      </c>
    </row>
    <row r="858" spans="1:4" x14ac:dyDescent="0.25">
      <c r="A858" s="3">
        <v>809501</v>
      </c>
      <c r="B858" t="s">
        <v>1176</v>
      </c>
      <c r="C858" s="2" t="s">
        <v>2126</v>
      </c>
      <c r="D858" t="s">
        <v>2091</v>
      </c>
    </row>
    <row r="859" spans="1:4" x14ac:dyDescent="0.25">
      <c r="A859" s="3">
        <v>802599</v>
      </c>
      <c r="B859" t="s">
        <v>592</v>
      </c>
      <c r="C859" s="2" t="s">
        <v>2126</v>
      </c>
      <c r="D859" t="s">
        <v>2091</v>
      </c>
    </row>
    <row r="860" spans="1:4" x14ac:dyDescent="0.25">
      <c r="A860" s="3">
        <v>801708</v>
      </c>
      <c r="B860" t="s">
        <v>175</v>
      </c>
      <c r="C860" s="2" t="s">
        <v>2126</v>
      </c>
      <c r="D860" t="s">
        <v>2091</v>
      </c>
    </row>
    <row r="861" spans="1:4" x14ac:dyDescent="0.25">
      <c r="A861" s="3">
        <v>809516</v>
      </c>
      <c r="B861" t="s">
        <v>353</v>
      </c>
      <c r="C861" s="2" t="s">
        <v>2126</v>
      </c>
      <c r="D861" t="s">
        <v>2091</v>
      </c>
    </row>
    <row r="862" spans="1:4" x14ac:dyDescent="0.25">
      <c r="A862" s="3">
        <v>801665</v>
      </c>
      <c r="B862" t="s">
        <v>122</v>
      </c>
      <c r="C862" s="2" t="s">
        <v>2126</v>
      </c>
      <c r="D862" t="s">
        <v>2091</v>
      </c>
    </row>
    <row r="863" spans="1:4" x14ac:dyDescent="0.25">
      <c r="A863" s="3" t="s">
        <v>1413</v>
      </c>
      <c r="B863" t="s">
        <v>1412</v>
      </c>
      <c r="C863" s="2" t="s">
        <v>2126</v>
      </c>
      <c r="D863" t="s">
        <v>2113</v>
      </c>
    </row>
    <row r="864" spans="1:4" x14ac:dyDescent="0.25">
      <c r="A864" s="3">
        <v>801683</v>
      </c>
      <c r="B864" t="s">
        <v>138</v>
      </c>
      <c r="C864" s="2" t="s">
        <v>2126</v>
      </c>
      <c r="D864" t="s">
        <v>2091</v>
      </c>
    </row>
    <row r="865" spans="1:4" x14ac:dyDescent="0.25">
      <c r="A865" s="3">
        <v>801752</v>
      </c>
      <c r="B865" t="s">
        <v>282</v>
      </c>
      <c r="C865" s="2" t="s">
        <v>2126</v>
      </c>
      <c r="D865" t="s">
        <v>2091</v>
      </c>
    </row>
    <row r="866" spans="1:4" x14ac:dyDescent="0.25">
      <c r="A866" s="3">
        <v>851408</v>
      </c>
      <c r="B866" t="s">
        <v>1821</v>
      </c>
      <c r="C866" s="2" t="s">
        <v>2126</v>
      </c>
      <c r="D866" t="s">
        <v>2091</v>
      </c>
    </row>
    <row r="867" spans="1:4" x14ac:dyDescent="0.25">
      <c r="A867" s="3">
        <v>803860</v>
      </c>
      <c r="B867" t="s">
        <v>198</v>
      </c>
      <c r="C867" s="2" t="s">
        <v>2126</v>
      </c>
      <c r="D867" t="s">
        <v>2091</v>
      </c>
    </row>
    <row r="868" spans="1:4" x14ac:dyDescent="0.25">
      <c r="A868" s="3">
        <v>808643</v>
      </c>
      <c r="B868" t="s">
        <v>1133</v>
      </c>
      <c r="C868" s="2" t="s">
        <v>2126</v>
      </c>
      <c r="D868" t="s">
        <v>2091</v>
      </c>
    </row>
    <row r="869" spans="1:4" x14ac:dyDescent="0.25">
      <c r="A869" s="3">
        <v>803861</v>
      </c>
      <c r="B869" t="s">
        <v>1165</v>
      </c>
      <c r="C869" s="2" t="s">
        <v>2126</v>
      </c>
      <c r="D869" t="s">
        <v>2091</v>
      </c>
    </row>
    <row r="870" spans="1:4" x14ac:dyDescent="0.25">
      <c r="A870" s="3">
        <v>808641</v>
      </c>
      <c r="B870" t="s">
        <v>1130</v>
      </c>
      <c r="C870" s="2" t="s">
        <v>2126</v>
      </c>
      <c r="D870" t="s">
        <v>2091</v>
      </c>
    </row>
    <row r="871" spans="1:4" x14ac:dyDescent="0.25">
      <c r="A871" s="3">
        <v>803811</v>
      </c>
      <c r="B871" t="s">
        <v>1056</v>
      </c>
      <c r="C871" s="2" t="s">
        <v>2126</v>
      </c>
      <c r="D871" t="s">
        <v>2091</v>
      </c>
    </row>
    <row r="872" spans="1:4" x14ac:dyDescent="0.25">
      <c r="A872" s="3">
        <v>801682</v>
      </c>
      <c r="B872" t="s">
        <v>1097</v>
      </c>
      <c r="C872" s="2" t="s">
        <v>2126</v>
      </c>
      <c r="D872" t="s">
        <v>2091</v>
      </c>
    </row>
    <row r="873" spans="1:4" x14ac:dyDescent="0.25">
      <c r="A873" s="3">
        <v>801666</v>
      </c>
      <c r="B873" t="s">
        <v>1085</v>
      </c>
      <c r="C873" s="2" t="s">
        <v>2126</v>
      </c>
      <c r="D873" t="s">
        <v>2091</v>
      </c>
    </row>
    <row r="874" spans="1:4" x14ac:dyDescent="0.25">
      <c r="A874" s="3">
        <v>801671</v>
      </c>
      <c r="B874" t="s">
        <v>1091</v>
      </c>
      <c r="C874" s="2" t="s">
        <v>2126</v>
      </c>
      <c r="D874" t="s">
        <v>2091</v>
      </c>
    </row>
    <row r="875" spans="1:4" x14ac:dyDescent="0.25">
      <c r="A875" s="3">
        <v>801709</v>
      </c>
      <c r="B875" t="s">
        <v>1109</v>
      </c>
      <c r="C875" s="2" t="s">
        <v>2126</v>
      </c>
      <c r="D875" t="s">
        <v>2091</v>
      </c>
    </row>
    <row r="876" spans="1:4" x14ac:dyDescent="0.25">
      <c r="A876" s="3" t="s">
        <v>1036</v>
      </c>
      <c r="B876" t="s">
        <v>1037</v>
      </c>
      <c r="C876" s="2" t="s">
        <v>2126</v>
      </c>
      <c r="D876" t="s">
        <v>2091</v>
      </c>
    </row>
    <row r="877" spans="1:4" x14ac:dyDescent="0.25">
      <c r="A877" s="3" t="s">
        <v>1574</v>
      </c>
      <c r="B877" t="s">
        <v>1575</v>
      </c>
      <c r="C877" s="2" t="s">
        <v>2126</v>
      </c>
      <c r="D877" t="s">
        <v>2091</v>
      </c>
    </row>
    <row r="878" spans="1:4" x14ac:dyDescent="0.25">
      <c r="A878" s="3" t="s">
        <v>1536</v>
      </c>
      <c r="B878" t="s">
        <v>1537</v>
      </c>
      <c r="C878" s="2" t="s">
        <v>2126</v>
      </c>
      <c r="D878" t="s">
        <v>2091</v>
      </c>
    </row>
    <row r="879" spans="1:4" x14ac:dyDescent="0.25">
      <c r="A879" s="3" t="s">
        <v>1623</v>
      </c>
      <c r="B879" t="s">
        <v>1624</v>
      </c>
      <c r="C879" s="2" t="s">
        <v>2126</v>
      </c>
      <c r="D879" t="s">
        <v>2091</v>
      </c>
    </row>
    <row r="880" spans="1:4" x14ac:dyDescent="0.25">
      <c r="A880" s="3" t="s">
        <v>1614</v>
      </c>
      <c r="B880" t="s">
        <v>1615</v>
      </c>
      <c r="C880" s="2" t="s">
        <v>2126</v>
      </c>
      <c r="D880" t="s">
        <v>2091</v>
      </c>
    </row>
    <row r="881" spans="1:4" x14ac:dyDescent="0.25">
      <c r="A881" s="3" t="s">
        <v>1596</v>
      </c>
      <c r="B881" t="s">
        <v>1597</v>
      </c>
      <c r="C881" s="2" t="s">
        <v>2126</v>
      </c>
      <c r="D881" t="s">
        <v>2091</v>
      </c>
    </row>
    <row r="882" spans="1:4" x14ac:dyDescent="0.25">
      <c r="A882" s="3" t="s">
        <v>1610</v>
      </c>
      <c r="B882" t="s">
        <v>1611</v>
      </c>
      <c r="C882" s="2" t="s">
        <v>2126</v>
      </c>
      <c r="D882" t="s">
        <v>2091</v>
      </c>
    </row>
    <row r="883" spans="1:4" x14ac:dyDescent="0.25">
      <c r="A883" s="3" t="s">
        <v>1586</v>
      </c>
      <c r="B883" t="s">
        <v>1587</v>
      </c>
      <c r="C883" s="2" t="s">
        <v>2126</v>
      </c>
      <c r="D883" t="s">
        <v>2091</v>
      </c>
    </row>
    <row r="884" spans="1:4" x14ac:dyDescent="0.25">
      <c r="A884" s="3" t="s">
        <v>1538</v>
      </c>
      <c r="B884" t="s">
        <v>1539</v>
      </c>
      <c r="C884" s="2" t="s">
        <v>2126</v>
      </c>
      <c r="D884" t="s">
        <v>2091</v>
      </c>
    </row>
    <row r="885" spans="1:4" x14ac:dyDescent="0.25">
      <c r="A885" s="3" t="s">
        <v>1621</v>
      </c>
      <c r="B885" t="s">
        <v>1622</v>
      </c>
      <c r="C885" s="2" t="s">
        <v>2126</v>
      </c>
      <c r="D885" t="s">
        <v>2091</v>
      </c>
    </row>
    <row r="886" spans="1:4" x14ac:dyDescent="0.25">
      <c r="A886" s="3" t="s">
        <v>1598</v>
      </c>
      <c r="B886" t="s">
        <v>1599</v>
      </c>
      <c r="C886" s="2" t="s">
        <v>2126</v>
      </c>
      <c r="D886" t="s">
        <v>2091</v>
      </c>
    </row>
    <row r="887" spans="1:4" x14ac:dyDescent="0.25">
      <c r="A887" s="3" t="s">
        <v>1608</v>
      </c>
      <c r="B887" t="s">
        <v>1609</v>
      </c>
      <c r="C887" s="2" t="s">
        <v>2126</v>
      </c>
      <c r="D887" t="s">
        <v>2091</v>
      </c>
    </row>
    <row r="888" spans="1:4" x14ac:dyDescent="0.25">
      <c r="A888" s="3" t="s">
        <v>1532</v>
      </c>
      <c r="B888" t="s">
        <v>1533</v>
      </c>
      <c r="C888" s="2" t="s">
        <v>2126</v>
      </c>
      <c r="D888" t="s">
        <v>2091</v>
      </c>
    </row>
    <row r="889" spans="1:4" x14ac:dyDescent="0.25">
      <c r="A889" s="3" t="s">
        <v>1588</v>
      </c>
      <c r="B889" t="s">
        <v>1589</v>
      </c>
      <c r="C889" s="2" t="s">
        <v>2126</v>
      </c>
      <c r="D889" t="s">
        <v>2091</v>
      </c>
    </row>
    <row r="890" spans="1:4" x14ac:dyDescent="0.25">
      <c r="A890" s="3" t="s">
        <v>1534</v>
      </c>
      <c r="B890" t="s">
        <v>1535</v>
      </c>
      <c r="C890" s="2" t="s">
        <v>2126</v>
      </c>
      <c r="D890" t="s">
        <v>2091</v>
      </c>
    </row>
    <row r="891" spans="1:4" x14ac:dyDescent="0.25">
      <c r="A891" s="3" t="s">
        <v>1612</v>
      </c>
      <c r="B891" t="s">
        <v>1613</v>
      </c>
      <c r="C891" s="2" t="s">
        <v>2126</v>
      </c>
      <c r="D891" t="s">
        <v>2091</v>
      </c>
    </row>
    <row r="892" spans="1:4" x14ac:dyDescent="0.25">
      <c r="A892" s="3" t="s">
        <v>1548</v>
      </c>
      <c r="B892" t="s">
        <v>1549</v>
      </c>
      <c r="C892" s="2" t="s">
        <v>2126</v>
      </c>
      <c r="D892" t="s">
        <v>2091</v>
      </c>
    </row>
    <row r="893" spans="1:4" x14ac:dyDescent="0.25">
      <c r="A893" s="3" t="s">
        <v>1582</v>
      </c>
      <c r="B893" t="s">
        <v>1583</v>
      </c>
      <c r="C893" s="2" t="s">
        <v>2126</v>
      </c>
      <c r="D893" t="s">
        <v>2091</v>
      </c>
    </row>
    <row r="894" spans="1:4" x14ac:dyDescent="0.25">
      <c r="A894" s="3" t="s">
        <v>1629</v>
      </c>
      <c r="B894" t="s">
        <v>1630</v>
      </c>
      <c r="C894" s="2" t="s">
        <v>2126</v>
      </c>
      <c r="D894" t="s">
        <v>2091</v>
      </c>
    </row>
    <row r="895" spans="1:4" x14ac:dyDescent="0.25">
      <c r="A895" s="3" t="s">
        <v>1638</v>
      </c>
      <c r="B895" t="s">
        <v>1639</v>
      </c>
      <c r="C895" s="2" t="s">
        <v>2126</v>
      </c>
      <c r="D895" t="s">
        <v>2091</v>
      </c>
    </row>
    <row r="896" spans="1:4" x14ac:dyDescent="0.25">
      <c r="A896" s="3" t="s">
        <v>1664</v>
      </c>
      <c r="B896" t="s">
        <v>1665</v>
      </c>
      <c r="C896" s="2" t="s">
        <v>2126</v>
      </c>
      <c r="D896" t="s">
        <v>2091</v>
      </c>
    </row>
    <row r="897" spans="1:4" x14ac:dyDescent="0.25">
      <c r="A897" s="3" t="s">
        <v>1656</v>
      </c>
      <c r="B897" t="s">
        <v>1657</v>
      </c>
      <c r="C897" s="2" t="s">
        <v>2126</v>
      </c>
      <c r="D897" t="s">
        <v>2091</v>
      </c>
    </row>
    <row r="898" spans="1:4" x14ac:dyDescent="0.25">
      <c r="A898" s="3" t="s">
        <v>1141</v>
      </c>
      <c r="B898" t="s">
        <v>1142</v>
      </c>
      <c r="C898" s="2" t="s">
        <v>2126</v>
      </c>
      <c r="D898" t="s">
        <v>2091</v>
      </c>
    </row>
    <row r="899" spans="1:4" x14ac:dyDescent="0.25">
      <c r="A899" s="3" t="s">
        <v>1143</v>
      </c>
      <c r="B899" t="s">
        <v>1144</v>
      </c>
      <c r="C899" s="2" t="s">
        <v>2126</v>
      </c>
      <c r="D899" t="s">
        <v>2091</v>
      </c>
    </row>
    <row r="900" spans="1:4" x14ac:dyDescent="0.25">
      <c r="A900" s="3" t="s">
        <v>1147</v>
      </c>
      <c r="B900" t="s">
        <v>1148</v>
      </c>
      <c r="C900" s="2" t="s">
        <v>2126</v>
      </c>
      <c r="D900" t="s">
        <v>2091</v>
      </c>
    </row>
    <row r="901" spans="1:4" x14ac:dyDescent="0.25">
      <c r="A901" s="3" t="s">
        <v>1149</v>
      </c>
      <c r="B901" t="s">
        <v>1150</v>
      </c>
      <c r="C901" s="2" t="s">
        <v>2126</v>
      </c>
      <c r="D901" t="s">
        <v>2091</v>
      </c>
    </row>
    <row r="902" spans="1:4" x14ac:dyDescent="0.25">
      <c r="A902" s="3" t="s">
        <v>1155</v>
      </c>
      <c r="B902" t="s">
        <v>1156</v>
      </c>
      <c r="C902" s="2" t="s">
        <v>2126</v>
      </c>
      <c r="D902" t="s">
        <v>2091</v>
      </c>
    </row>
    <row r="903" spans="1:4" x14ac:dyDescent="0.25">
      <c r="A903" s="3" t="s">
        <v>1382</v>
      </c>
      <c r="B903" t="s">
        <v>1383</v>
      </c>
      <c r="C903" s="2" t="s">
        <v>2126</v>
      </c>
      <c r="D903" t="s">
        <v>2117</v>
      </c>
    </row>
    <row r="904" spans="1:4" x14ac:dyDescent="0.25">
      <c r="A904" s="3" t="s">
        <v>1434</v>
      </c>
      <c r="B904" t="s">
        <v>1435</v>
      </c>
      <c r="C904" s="2" t="s">
        <v>2126</v>
      </c>
      <c r="D904" t="s">
        <v>2102</v>
      </c>
    </row>
    <row r="905" spans="1:4" x14ac:dyDescent="0.25">
      <c r="A905" s="3" t="s">
        <v>1910</v>
      </c>
      <c r="B905" t="s">
        <v>1911</v>
      </c>
      <c r="C905" s="2" t="s">
        <v>2126</v>
      </c>
      <c r="D905" t="s">
        <v>2102</v>
      </c>
    </row>
    <row r="906" spans="1:4" x14ac:dyDescent="0.25">
      <c r="A906" s="3" t="s">
        <v>340</v>
      </c>
      <c r="B906" t="s">
        <v>341</v>
      </c>
      <c r="C906" s="2" t="s">
        <v>2126</v>
      </c>
      <c r="D906" t="s">
        <v>2102</v>
      </c>
    </row>
    <row r="907" spans="1:4" x14ac:dyDescent="0.25">
      <c r="A907" s="3" t="s">
        <v>1689</v>
      </c>
      <c r="B907" t="s">
        <v>1690</v>
      </c>
      <c r="C907" s="2" t="s">
        <v>2126</v>
      </c>
      <c r="D907" t="s">
        <v>2102</v>
      </c>
    </row>
    <row r="908" spans="1:4" x14ac:dyDescent="0.25">
      <c r="A908" s="3" t="s">
        <v>504</v>
      </c>
      <c r="B908" t="s">
        <v>505</v>
      </c>
      <c r="C908" s="2" t="s">
        <v>2126</v>
      </c>
      <c r="D908" t="s">
        <v>2102</v>
      </c>
    </row>
    <row r="909" spans="1:4" x14ac:dyDescent="0.25">
      <c r="A909" s="3" t="s">
        <v>1446</v>
      </c>
      <c r="B909" t="s">
        <v>1447</v>
      </c>
      <c r="C909" s="2" t="s">
        <v>2126</v>
      </c>
      <c r="D909" t="s">
        <v>2102</v>
      </c>
    </row>
    <row r="910" spans="1:4" x14ac:dyDescent="0.25">
      <c r="A910" s="3" t="s">
        <v>659</v>
      </c>
      <c r="B910" t="s">
        <v>660</v>
      </c>
      <c r="C910" s="2" t="s">
        <v>2126</v>
      </c>
      <c r="D910" t="s">
        <v>2102</v>
      </c>
    </row>
    <row r="911" spans="1:4" x14ac:dyDescent="0.25">
      <c r="A911" s="3" t="s">
        <v>1430</v>
      </c>
      <c r="B911" t="s">
        <v>1431</v>
      </c>
      <c r="C911" s="2" t="s">
        <v>2126</v>
      </c>
      <c r="D911" t="s">
        <v>2102</v>
      </c>
    </row>
    <row r="912" spans="1:4" x14ac:dyDescent="0.25">
      <c r="A912" s="3" t="s">
        <v>1432</v>
      </c>
      <c r="B912" t="s">
        <v>1433</v>
      </c>
      <c r="C912" s="2" t="s">
        <v>2126</v>
      </c>
      <c r="D912" t="s">
        <v>2102</v>
      </c>
    </row>
    <row r="913" spans="1:4" x14ac:dyDescent="0.25">
      <c r="A913" s="3" t="s">
        <v>1458</v>
      </c>
      <c r="B913" t="s">
        <v>1459</v>
      </c>
      <c r="C913" s="2" t="s">
        <v>2126</v>
      </c>
      <c r="D913" t="s">
        <v>2102</v>
      </c>
    </row>
    <row r="914" spans="1:4" x14ac:dyDescent="0.25">
      <c r="A914" s="3" t="s">
        <v>1436</v>
      </c>
      <c r="B914" t="s">
        <v>1437</v>
      </c>
      <c r="C914" s="2" t="s">
        <v>2126</v>
      </c>
      <c r="D914" t="s">
        <v>2102</v>
      </c>
    </row>
    <row r="915" spans="1:4" x14ac:dyDescent="0.25">
      <c r="A915" s="3" t="s">
        <v>1448</v>
      </c>
      <c r="B915" t="s">
        <v>1449</v>
      </c>
      <c r="C915" s="2" t="s">
        <v>2126</v>
      </c>
      <c r="D915" t="s">
        <v>2102</v>
      </c>
    </row>
    <row r="916" spans="1:4" x14ac:dyDescent="0.25">
      <c r="A916" s="3" t="s">
        <v>597</v>
      </c>
      <c r="B916" t="s">
        <v>598</v>
      </c>
      <c r="C916" s="2" t="s">
        <v>2126</v>
      </c>
      <c r="D916" t="s">
        <v>2102</v>
      </c>
    </row>
    <row r="917" spans="1:4" x14ac:dyDescent="0.25">
      <c r="A917" s="3" t="s">
        <v>1387</v>
      </c>
      <c r="B917" t="s">
        <v>1388</v>
      </c>
      <c r="C917" s="2" t="s">
        <v>2126</v>
      </c>
      <c r="D917" t="s">
        <v>2102</v>
      </c>
    </row>
    <row r="918" spans="1:4" x14ac:dyDescent="0.25">
      <c r="A918" s="3" t="s">
        <v>595</v>
      </c>
      <c r="B918" t="s">
        <v>596</v>
      </c>
      <c r="C918" s="2" t="s">
        <v>2126</v>
      </c>
      <c r="D918" t="s">
        <v>2102</v>
      </c>
    </row>
    <row r="919" spans="1:4" x14ac:dyDescent="0.25">
      <c r="A919" s="3" t="s">
        <v>1315</v>
      </c>
      <c r="B919" t="s">
        <v>1316</v>
      </c>
      <c r="C919" s="2" t="s">
        <v>2126</v>
      </c>
      <c r="D919" t="s">
        <v>2102</v>
      </c>
    </row>
    <row r="920" spans="1:4" x14ac:dyDescent="0.25">
      <c r="A920" s="3" t="s">
        <v>403</v>
      </c>
      <c r="B920" t="s">
        <v>404</v>
      </c>
      <c r="C920" s="2" t="s">
        <v>2126</v>
      </c>
      <c r="D920" t="s">
        <v>2102</v>
      </c>
    </row>
    <row r="921" spans="1:4" x14ac:dyDescent="0.25">
      <c r="A921" s="3" t="s">
        <v>496</v>
      </c>
      <c r="B921" t="s">
        <v>497</v>
      </c>
      <c r="C921" s="2" t="s">
        <v>2126</v>
      </c>
      <c r="D921" t="s">
        <v>2102</v>
      </c>
    </row>
    <row r="922" spans="1:4" x14ac:dyDescent="0.25">
      <c r="A922" s="3" t="s">
        <v>1397</v>
      </c>
      <c r="B922" t="s">
        <v>1398</v>
      </c>
      <c r="C922" s="2" t="s">
        <v>2126</v>
      </c>
      <c r="D922" t="s">
        <v>2102</v>
      </c>
    </row>
    <row r="923" spans="1:4" x14ac:dyDescent="0.25">
      <c r="A923" s="3" t="s">
        <v>599</v>
      </c>
      <c r="B923" t="s">
        <v>600</v>
      </c>
      <c r="C923" s="2" t="s">
        <v>2126</v>
      </c>
      <c r="D923" t="s">
        <v>2102</v>
      </c>
    </row>
    <row r="924" spans="1:4" x14ac:dyDescent="0.25">
      <c r="A924" s="3" t="s">
        <v>1351</v>
      </c>
      <c r="B924" t="s">
        <v>1352</v>
      </c>
      <c r="C924" s="2" t="s">
        <v>2126</v>
      </c>
      <c r="D924" t="s">
        <v>2102</v>
      </c>
    </row>
    <row r="925" spans="1:4" x14ac:dyDescent="0.25">
      <c r="A925" s="3" t="s">
        <v>346</v>
      </c>
      <c r="B925" t="s">
        <v>347</v>
      </c>
      <c r="C925" s="2" t="s">
        <v>2126</v>
      </c>
      <c r="D925" t="s">
        <v>2102</v>
      </c>
    </row>
    <row r="926" spans="1:4" x14ac:dyDescent="0.25">
      <c r="A926" s="3" t="s">
        <v>767</v>
      </c>
      <c r="B926" t="s">
        <v>768</v>
      </c>
      <c r="C926" s="2" t="s">
        <v>2126</v>
      </c>
      <c r="D926" t="s">
        <v>2117</v>
      </c>
    </row>
    <row r="927" spans="1:4" x14ac:dyDescent="0.25">
      <c r="A927" s="3" t="s">
        <v>1703</v>
      </c>
      <c r="B927" t="s">
        <v>1704</v>
      </c>
      <c r="C927" s="2" t="s">
        <v>2126</v>
      </c>
      <c r="D927" t="s">
        <v>2102</v>
      </c>
    </row>
    <row r="928" spans="1:4" x14ac:dyDescent="0.25">
      <c r="A928" s="3" t="s">
        <v>1705</v>
      </c>
      <c r="B928" t="s">
        <v>1706</v>
      </c>
      <c r="C928" s="2" t="s">
        <v>2126</v>
      </c>
      <c r="D928" t="s">
        <v>2102</v>
      </c>
    </row>
    <row r="929" spans="1:4" x14ac:dyDescent="0.25">
      <c r="A929" s="3" t="s">
        <v>1393</v>
      </c>
      <c r="B929" t="s">
        <v>1394</v>
      </c>
      <c r="C929" s="2" t="s">
        <v>2126</v>
      </c>
      <c r="D929" t="s">
        <v>2102</v>
      </c>
    </row>
    <row r="930" spans="1:4" x14ac:dyDescent="0.25">
      <c r="A930" s="3" t="s">
        <v>601</v>
      </c>
      <c r="B930" t="s">
        <v>602</v>
      </c>
      <c r="C930" s="2" t="s">
        <v>2126</v>
      </c>
      <c r="D930" t="s">
        <v>2102</v>
      </c>
    </row>
    <row r="931" spans="1:4" x14ac:dyDescent="0.25">
      <c r="A931" s="3" t="s">
        <v>605</v>
      </c>
      <c r="B931" t="s">
        <v>606</v>
      </c>
      <c r="C931" s="2" t="s">
        <v>2126</v>
      </c>
      <c r="D931" t="s">
        <v>2102</v>
      </c>
    </row>
    <row r="932" spans="1:4" x14ac:dyDescent="0.25">
      <c r="A932" s="3" t="s">
        <v>607</v>
      </c>
      <c r="B932" t="s">
        <v>608</v>
      </c>
      <c r="C932" s="2" t="s">
        <v>2126</v>
      </c>
      <c r="D932" t="s">
        <v>2102</v>
      </c>
    </row>
    <row r="933" spans="1:4" x14ac:dyDescent="0.25">
      <c r="A933" s="3" t="s">
        <v>1444</v>
      </c>
      <c r="B933" t="s">
        <v>1445</v>
      </c>
      <c r="C933" s="2" t="s">
        <v>2126</v>
      </c>
      <c r="D933" t="s">
        <v>2102</v>
      </c>
    </row>
    <row r="934" spans="1:4" x14ac:dyDescent="0.25">
      <c r="A934" s="3" t="s">
        <v>1442</v>
      </c>
      <c r="B934" t="s">
        <v>1443</v>
      </c>
      <c r="C934" s="2" t="s">
        <v>2126</v>
      </c>
      <c r="D934" t="s">
        <v>2102</v>
      </c>
    </row>
    <row r="935" spans="1:4" x14ac:dyDescent="0.25">
      <c r="A935" s="3" t="s">
        <v>1317</v>
      </c>
      <c r="B935" t="s">
        <v>1318</v>
      </c>
      <c r="C935" s="2" t="s">
        <v>2126</v>
      </c>
      <c r="D935" t="s">
        <v>2102</v>
      </c>
    </row>
    <row r="936" spans="1:4" x14ac:dyDescent="0.25">
      <c r="A936" s="3" t="s">
        <v>1391</v>
      </c>
      <c r="B936" t="s">
        <v>1392</v>
      </c>
      <c r="C936" s="2" t="s">
        <v>2126</v>
      </c>
      <c r="D936" t="s">
        <v>2102</v>
      </c>
    </row>
    <row r="937" spans="1:4" x14ac:dyDescent="0.25">
      <c r="A937" s="3" t="s">
        <v>1908</v>
      </c>
      <c r="B937" t="s">
        <v>1909</v>
      </c>
      <c r="C937" s="2" t="s">
        <v>2126</v>
      </c>
      <c r="D937" t="s">
        <v>2102</v>
      </c>
    </row>
    <row r="938" spans="1:4" x14ac:dyDescent="0.25">
      <c r="A938" s="3" t="s">
        <v>1562</v>
      </c>
      <c r="B938" t="s">
        <v>1563</v>
      </c>
      <c r="C938" s="2" t="s">
        <v>2126</v>
      </c>
      <c r="D938" t="s">
        <v>2102</v>
      </c>
    </row>
    <row r="939" spans="1:4" x14ac:dyDescent="0.25">
      <c r="A939" s="3" t="s">
        <v>408</v>
      </c>
      <c r="B939" t="s">
        <v>409</v>
      </c>
      <c r="C939" s="2" t="s">
        <v>2126</v>
      </c>
      <c r="D939" t="s">
        <v>2102</v>
      </c>
    </row>
    <row r="940" spans="1:4" x14ac:dyDescent="0.25">
      <c r="A940" s="3" t="s">
        <v>840</v>
      </c>
      <c r="B940" t="s">
        <v>841</v>
      </c>
      <c r="C940" s="2" t="s">
        <v>2126</v>
      </c>
    </row>
    <row r="941" spans="1:4" x14ac:dyDescent="0.25">
      <c r="A941" s="3" t="s">
        <v>1912</v>
      </c>
      <c r="B941" t="s">
        <v>1913</v>
      </c>
      <c r="C941" s="2" t="s">
        <v>2126</v>
      </c>
      <c r="D941" t="s">
        <v>2102</v>
      </c>
    </row>
    <row r="942" spans="1:4" x14ac:dyDescent="0.25">
      <c r="A942" s="3" t="s">
        <v>809</v>
      </c>
      <c r="B942" t="s">
        <v>810</v>
      </c>
      <c r="C942" s="2" t="s">
        <v>2126</v>
      </c>
      <c r="D942" t="s">
        <v>2102</v>
      </c>
    </row>
    <row r="943" spans="1:4" x14ac:dyDescent="0.25">
      <c r="A943" s="3" t="s">
        <v>678</v>
      </c>
      <c r="B943" t="s">
        <v>679</v>
      </c>
      <c r="C943" s="2" t="s">
        <v>2126</v>
      </c>
      <c r="D943" t="s">
        <v>2117</v>
      </c>
    </row>
    <row r="944" spans="1:4" x14ac:dyDescent="0.25">
      <c r="A944" s="3" t="s">
        <v>682</v>
      </c>
      <c r="B944" t="s">
        <v>683</v>
      </c>
      <c r="C944" s="2" t="s">
        <v>2126</v>
      </c>
      <c r="D944" t="s">
        <v>2102</v>
      </c>
    </row>
    <row r="945" spans="1:4" x14ac:dyDescent="0.25">
      <c r="A945" s="3" t="s">
        <v>1362</v>
      </c>
      <c r="B945" t="s">
        <v>1363</v>
      </c>
      <c r="C945" s="2" t="s">
        <v>2126</v>
      </c>
      <c r="D945" t="s">
        <v>2102</v>
      </c>
    </row>
    <row r="946" spans="1:4" x14ac:dyDescent="0.25">
      <c r="A946" s="3" t="s">
        <v>813</v>
      </c>
      <c r="B946" t="s">
        <v>814</v>
      </c>
      <c r="C946" s="2" t="s">
        <v>2126</v>
      </c>
      <c r="D946" t="s">
        <v>2102</v>
      </c>
    </row>
    <row r="947" spans="1:4" x14ac:dyDescent="0.25">
      <c r="A947" s="3" t="s">
        <v>769</v>
      </c>
      <c r="B947" t="s">
        <v>770</v>
      </c>
      <c r="C947" s="2" t="s">
        <v>2126</v>
      </c>
      <c r="D947" t="s">
        <v>2102</v>
      </c>
    </row>
    <row r="948" spans="1:4" x14ac:dyDescent="0.25">
      <c r="A948" s="3" t="s">
        <v>1364</v>
      </c>
      <c r="B948" t="s">
        <v>1365</v>
      </c>
      <c r="C948" s="2" t="s">
        <v>2126</v>
      </c>
      <c r="D948" t="s">
        <v>2102</v>
      </c>
    </row>
    <row r="949" spans="1:4" x14ac:dyDescent="0.25">
      <c r="A949" s="3" t="s">
        <v>1378</v>
      </c>
      <c r="B949" t="s">
        <v>1379</v>
      </c>
      <c r="C949" s="2" t="s">
        <v>2126</v>
      </c>
      <c r="D949" t="s">
        <v>2102</v>
      </c>
    </row>
    <row r="950" spans="1:4" x14ac:dyDescent="0.25">
      <c r="A950" s="3" t="s">
        <v>686</v>
      </c>
      <c r="B950" t="s">
        <v>687</v>
      </c>
      <c r="C950" s="2" t="s">
        <v>2126</v>
      </c>
      <c r="D950" t="s">
        <v>2102</v>
      </c>
    </row>
    <row r="951" spans="1:4" x14ac:dyDescent="0.25">
      <c r="A951" s="3" t="s">
        <v>799</v>
      </c>
      <c r="B951" t="s">
        <v>800</v>
      </c>
      <c r="C951" s="2" t="s">
        <v>2126</v>
      </c>
      <c r="D951" t="s">
        <v>2102</v>
      </c>
    </row>
    <row r="952" spans="1:4" x14ac:dyDescent="0.25">
      <c r="A952" s="3" t="s">
        <v>676</v>
      </c>
      <c r="B952" t="s">
        <v>677</v>
      </c>
      <c r="C952" s="2" t="s">
        <v>2126</v>
      </c>
      <c r="D952" t="s">
        <v>2102</v>
      </c>
    </row>
    <row r="953" spans="1:4" x14ac:dyDescent="0.25">
      <c r="A953" s="3" t="s">
        <v>741</v>
      </c>
      <c r="B953" t="s">
        <v>742</v>
      </c>
      <c r="C953" s="2" t="s">
        <v>2126</v>
      </c>
      <c r="D953" t="s">
        <v>2102</v>
      </c>
    </row>
    <row r="954" spans="1:4" x14ac:dyDescent="0.25">
      <c r="A954" s="3" t="s">
        <v>815</v>
      </c>
      <c r="B954" t="s">
        <v>816</v>
      </c>
      <c r="C954" s="2" t="s">
        <v>2126</v>
      </c>
      <c r="D954" t="s">
        <v>2102</v>
      </c>
    </row>
    <row r="955" spans="1:4" x14ac:dyDescent="0.25">
      <c r="A955" s="3" t="s">
        <v>1368</v>
      </c>
      <c r="B955" t="s">
        <v>1369</v>
      </c>
      <c r="C955" s="2" t="s">
        <v>2126</v>
      </c>
      <c r="D955" t="s">
        <v>2102</v>
      </c>
    </row>
    <row r="956" spans="1:4" x14ac:dyDescent="0.25">
      <c r="A956" s="3" t="s">
        <v>684</v>
      </c>
      <c r="B956" t="s">
        <v>685</v>
      </c>
      <c r="C956" s="2" t="s">
        <v>2126</v>
      </c>
      <c r="D956" t="s">
        <v>2117</v>
      </c>
    </row>
    <row r="957" spans="1:4" x14ac:dyDescent="0.25">
      <c r="A957" s="3" t="s">
        <v>739</v>
      </c>
      <c r="B957" t="s">
        <v>740</v>
      </c>
      <c r="C957" s="2" t="s">
        <v>2126</v>
      </c>
      <c r="D957" t="s">
        <v>2102</v>
      </c>
    </row>
    <row r="958" spans="1:4" x14ac:dyDescent="0.25">
      <c r="A958" s="3" t="s">
        <v>824</v>
      </c>
      <c r="B958" t="s">
        <v>825</v>
      </c>
      <c r="C958" s="2" t="s">
        <v>2126</v>
      </c>
      <c r="D958" t="s">
        <v>2102</v>
      </c>
    </row>
    <row r="959" spans="1:4" x14ac:dyDescent="0.25">
      <c r="A959" s="3" t="s">
        <v>1376</v>
      </c>
      <c r="B959" t="s">
        <v>1377</v>
      </c>
      <c r="C959" s="2" t="s">
        <v>2126</v>
      </c>
      <c r="D959" t="s">
        <v>2102</v>
      </c>
    </row>
    <row r="960" spans="1:4" x14ac:dyDescent="0.25">
      <c r="A960" s="3" t="s">
        <v>688</v>
      </c>
      <c r="B960" t="s">
        <v>689</v>
      </c>
      <c r="C960" s="2" t="s">
        <v>2126</v>
      </c>
      <c r="D960" t="s">
        <v>2102</v>
      </c>
    </row>
    <row r="961" spans="1:4" x14ac:dyDescent="0.25">
      <c r="A961" s="3" t="s">
        <v>805</v>
      </c>
      <c r="B961" t="s">
        <v>806</v>
      </c>
      <c r="C961" s="2" t="s">
        <v>2126</v>
      </c>
      <c r="D961" t="s">
        <v>2102</v>
      </c>
    </row>
    <row r="962" spans="1:4" x14ac:dyDescent="0.25">
      <c r="A962" s="3" t="s">
        <v>1403</v>
      </c>
      <c r="B962" t="s">
        <v>1404</v>
      </c>
      <c r="C962" s="2" t="s">
        <v>2126</v>
      </c>
      <c r="D962" t="s">
        <v>2118</v>
      </c>
    </row>
    <row r="963" spans="1:4" x14ac:dyDescent="0.25">
      <c r="A963" s="3" t="s">
        <v>680</v>
      </c>
      <c r="B963" t="s">
        <v>681</v>
      </c>
      <c r="C963" s="2" t="s">
        <v>2126</v>
      </c>
      <c r="D963" t="s">
        <v>2102</v>
      </c>
    </row>
    <row r="964" spans="1:4" x14ac:dyDescent="0.25">
      <c r="A964" s="3" t="s">
        <v>1389</v>
      </c>
      <c r="B964" t="s">
        <v>1390</v>
      </c>
      <c r="C964" s="2" t="s">
        <v>2126</v>
      </c>
      <c r="D964" t="s">
        <v>2102</v>
      </c>
    </row>
    <row r="965" spans="1:4" x14ac:dyDescent="0.25">
      <c r="A965" s="3" t="s">
        <v>1372</v>
      </c>
      <c r="B965" t="s">
        <v>1373</v>
      </c>
      <c r="C965" s="2" t="s">
        <v>2126</v>
      </c>
      <c r="D965" t="s">
        <v>2102</v>
      </c>
    </row>
    <row r="966" spans="1:4" x14ac:dyDescent="0.25">
      <c r="A966" s="3" t="s">
        <v>1418</v>
      </c>
      <c r="B966" t="s">
        <v>1419</v>
      </c>
      <c r="C966" s="2" t="s">
        <v>2126</v>
      </c>
      <c r="D966" t="s">
        <v>2102</v>
      </c>
    </row>
    <row r="967" spans="1:4" x14ac:dyDescent="0.25">
      <c r="A967" s="3" t="s">
        <v>1405</v>
      </c>
      <c r="B967" t="s">
        <v>1406</v>
      </c>
      <c r="C967" s="2" t="s">
        <v>2126</v>
      </c>
      <c r="D967" t="s">
        <v>2118</v>
      </c>
    </row>
    <row r="968" spans="1:4" x14ac:dyDescent="0.25">
      <c r="A968" s="3" t="s">
        <v>1407</v>
      </c>
      <c r="B968" t="s">
        <v>1408</v>
      </c>
      <c r="C968" s="2" t="s">
        <v>2126</v>
      </c>
      <c r="D968" t="s">
        <v>2118</v>
      </c>
    </row>
    <row r="969" spans="1:4" x14ac:dyDescent="0.25">
      <c r="A969" s="3" t="s">
        <v>803</v>
      </c>
      <c r="B969" t="s">
        <v>804</v>
      </c>
      <c r="C969" s="2" t="s">
        <v>2126</v>
      </c>
      <c r="D969" t="s">
        <v>2102</v>
      </c>
    </row>
    <row r="970" spans="1:4" x14ac:dyDescent="0.25">
      <c r="A970" s="3" t="s">
        <v>807</v>
      </c>
      <c r="B970" t="s">
        <v>808</v>
      </c>
      <c r="C970" s="2" t="s">
        <v>2126</v>
      </c>
      <c r="D970" t="s">
        <v>2102</v>
      </c>
    </row>
    <row r="971" spans="1:4" x14ac:dyDescent="0.25">
      <c r="A971" s="3" t="s">
        <v>801</v>
      </c>
      <c r="B971" t="s">
        <v>802</v>
      </c>
      <c r="C971" s="2" t="s">
        <v>2126</v>
      </c>
      <c r="D971" t="s">
        <v>2102</v>
      </c>
    </row>
    <row r="972" spans="1:4" x14ac:dyDescent="0.25">
      <c r="A972" s="3" t="s">
        <v>1380</v>
      </c>
      <c r="B972" t="s">
        <v>1381</v>
      </c>
      <c r="C972" s="2" t="s">
        <v>2126</v>
      </c>
      <c r="D972" t="s">
        <v>2102</v>
      </c>
    </row>
    <row r="973" spans="1:4" x14ac:dyDescent="0.25">
      <c r="A973" s="3" t="s">
        <v>757</v>
      </c>
      <c r="B973" t="s">
        <v>758</v>
      </c>
      <c r="C973" s="2" t="s">
        <v>2126</v>
      </c>
      <c r="D973" t="s">
        <v>2102</v>
      </c>
    </row>
    <row r="974" spans="1:4" x14ac:dyDescent="0.25">
      <c r="A974" s="3" t="s">
        <v>759</v>
      </c>
      <c r="B974" t="s">
        <v>760</v>
      </c>
      <c r="C974" s="2" t="s">
        <v>2126</v>
      </c>
      <c r="D974" t="s">
        <v>2102</v>
      </c>
    </row>
    <row r="975" spans="1:4" x14ac:dyDescent="0.25">
      <c r="A975" s="3" t="s">
        <v>749</v>
      </c>
      <c r="B975" t="s">
        <v>750</v>
      </c>
      <c r="C975" s="2" t="s">
        <v>2126</v>
      </c>
      <c r="D975" t="s">
        <v>2102</v>
      </c>
    </row>
    <row r="976" spans="1:4" x14ac:dyDescent="0.25">
      <c r="A976" s="3" t="s">
        <v>777</v>
      </c>
      <c r="B976" t="s">
        <v>778</v>
      </c>
      <c r="C976" s="2" t="s">
        <v>2126</v>
      </c>
      <c r="D976" t="s">
        <v>2102</v>
      </c>
    </row>
    <row r="977" spans="1:4" x14ac:dyDescent="0.25">
      <c r="A977" s="3">
        <v>802999</v>
      </c>
      <c r="B977" t="s">
        <v>629</v>
      </c>
      <c r="C977" s="2" t="s">
        <v>2126</v>
      </c>
      <c r="D977" t="s">
        <v>2091</v>
      </c>
    </row>
    <row r="978" spans="1:4" x14ac:dyDescent="0.25">
      <c r="A978" s="3">
        <v>807426</v>
      </c>
      <c r="B978" t="s">
        <v>230</v>
      </c>
      <c r="C978" s="2" t="s">
        <v>2087</v>
      </c>
      <c r="D978" t="s">
        <v>2104</v>
      </c>
    </row>
    <row r="979" spans="1:4" x14ac:dyDescent="0.25">
      <c r="A979" s="3" t="s">
        <v>775</v>
      </c>
      <c r="B979" t="s">
        <v>776</v>
      </c>
      <c r="C979" s="2" t="s">
        <v>2126</v>
      </c>
      <c r="D979" t="s">
        <v>2102</v>
      </c>
    </row>
    <row r="980" spans="1:4" x14ac:dyDescent="0.25">
      <c r="A980" s="3">
        <v>801701</v>
      </c>
      <c r="B980" t="s">
        <v>786</v>
      </c>
      <c r="C980" s="2" t="s">
        <v>2126</v>
      </c>
      <c r="D980" t="s">
        <v>2091</v>
      </c>
    </row>
    <row r="981" spans="1:4" x14ac:dyDescent="0.25">
      <c r="A981" s="1">
        <v>806128</v>
      </c>
      <c r="B981" t="s">
        <v>734</v>
      </c>
      <c r="C981" s="2" t="s">
        <v>2125</v>
      </c>
    </row>
    <row r="982" spans="1:4" x14ac:dyDescent="0.25">
      <c r="A982" s="3">
        <v>802629</v>
      </c>
      <c r="B982" t="s">
        <v>115</v>
      </c>
      <c r="C982" s="2" t="s">
        <v>2087</v>
      </c>
      <c r="D982" t="s">
        <v>2104</v>
      </c>
    </row>
    <row r="983" spans="1:4" x14ac:dyDescent="0.25">
      <c r="A983" s="3">
        <v>806004</v>
      </c>
      <c r="B983" t="s">
        <v>322</v>
      </c>
      <c r="C983" s="2" t="s">
        <v>2088</v>
      </c>
      <c r="D983" t="s">
        <v>2088</v>
      </c>
    </row>
    <row r="984" spans="1:4" x14ac:dyDescent="0.25">
      <c r="A984" s="3" t="s">
        <v>753</v>
      </c>
      <c r="B984" t="s">
        <v>754</v>
      </c>
      <c r="C984" s="2" t="s">
        <v>2126</v>
      </c>
      <c r="D984" t="s">
        <v>2102</v>
      </c>
    </row>
    <row r="985" spans="1:4" x14ac:dyDescent="0.25">
      <c r="A985" s="3">
        <v>803806</v>
      </c>
      <c r="B985" t="s">
        <v>156</v>
      </c>
      <c r="C985" s="2" t="s">
        <v>2126</v>
      </c>
      <c r="D985" t="s">
        <v>2091</v>
      </c>
    </row>
    <row r="986" spans="1:4" x14ac:dyDescent="0.25">
      <c r="A986" s="3" t="s">
        <v>832</v>
      </c>
      <c r="B986" t="s">
        <v>833</v>
      </c>
      <c r="C986" s="2" t="s">
        <v>2126</v>
      </c>
      <c r="D986" t="s">
        <v>2102</v>
      </c>
    </row>
    <row r="987" spans="1:4" x14ac:dyDescent="0.25">
      <c r="A987" s="3">
        <v>803791</v>
      </c>
      <c r="B987" t="s">
        <v>722</v>
      </c>
      <c r="C987" s="2" t="s">
        <v>2126</v>
      </c>
      <c r="D987" t="s">
        <v>2091</v>
      </c>
    </row>
    <row r="988" spans="1:4" x14ac:dyDescent="0.25">
      <c r="A988" s="3">
        <v>809739</v>
      </c>
      <c r="B988" t="s">
        <v>1807</v>
      </c>
      <c r="C988" s="2" t="s">
        <v>2088</v>
      </c>
      <c r="D988" t="s">
        <v>2088</v>
      </c>
    </row>
    <row r="989" spans="1:4" x14ac:dyDescent="0.25">
      <c r="A989" s="3">
        <v>806620</v>
      </c>
      <c r="B989" t="s">
        <v>2058</v>
      </c>
      <c r="C989" s="2" t="s">
        <v>2088</v>
      </c>
      <c r="D989" t="s">
        <v>2088</v>
      </c>
    </row>
    <row r="990" spans="1:4" x14ac:dyDescent="0.25">
      <c r="A990" s="3">
        <v>806612</v>
      </c>
      <c r="B990" t="s">
        <v>2068</v>
      </c>
      <c r="C990" s="2" t="s">
        <v>2088</v>
      </c>
      <c r="D990" t="s">
        <v>2088</v>
      </c>
    </row>
    <row r="991" spans="1:4" x14ac:dyDescent="0.25">
      <c r="A991" s="3">
        <v>806618</v>
      </c>
      <c r="B991" t="s">
        <v>2072</v>
      </c>
      <c r="C991" s="2" t="s">
        <v>2088</v>
      </c>
      <c r="D991" t="s">
        <v>2088</v>
      </c>
    </row>
    <row r="992" spans="1:4" x14ac:dyDescent="0.25">
      <c r="A992" s="3">
        <v>806645</v>
      </c>
      <c r="B992" t="s">
        <v>2078</v>
      </c>
      <c r="C992" s="2" t="s">
        <v>2088</v>
      </c>
      <c r="D992" t="s">
        <v>2088</v>
      </c>
    </row>
    <row r="993" spans="1:4" x14ac:dyDescent="0.25">
      <c r="A993" s="3">
        <v>802669</v>
      </c>
      <c r="B993" t="s">
        <v>618</v>
      </c>
      <c r="C993" s="2" t="s">
        <v>2088</v>
      </c>
      <c r="D993" t="s">
        <v>2088</v>
      </c>
    </row>
    <row r="994" spans="1:4" x14ac:dyDescent="0.25">
      <c r="A994" s="3">
        <v>807811</v>
      </c>
      <c r="B994" t="s">
        <v>886</v>
      </c>
      <c r="C994" s="2" t="s">
        <v>2088</v>
      </c>
      <c r="D994" t="s">
        <v>2088</v>
      </c>
    </row>
    <row r="995" spans="1:4" x14ac:dyDescent="0.25">
      <c r="A995" s="3">
        <v>806622</v>
      </c>
      <c r="B995" t="s">
        <v>1262</v>
      </c>
      <c r="C995" s="2" t="s">
        <v>2088</v>
      </c>
      <c r="D995" t="s">
        <v>2088</v>
      </c>
    </row>
    <row r="996" spans="1:4" x14ac:dyDescent="0.25">
      <c r="A996" s="3">
        <v>806615</v>
      </c>
      <c r="B996" t="s">
        <v>216</v>
      </c>
      <c r="C996" s="2" t="s">
        <v>2088</v>
      </c>
      <c r="D996" t="s">
        <v>2088</v>
      </c>
    </row>
    <row r="997" spans="1:4" x14ac:dyDescent="0.25">
      <c r="A997" s="3">
        <v>806621</v>
      </c>
      <c r="B997" t="s">
        <v>664</v>
      </c>
      <c r="C997" s="2" t="s">
        <v>2088</v>
      </c>
      <c r="D997" t="s">
        <v>2088</v>
      </c>
    </row>
    <row r="998" spans="1:4" x14ac:dyDescent="0.25">
      <c r="A998" s="3">
        <v>802688</v>
      </c>
      <c r="B998" t="s">
        <v>735</v>
      </c>
      <c r="C998" s="2" t="s">
        <v>2088</v>
      </c>
      <c r="D998" t="s">
        <v>2088</v>
      </c>
    </row>
    <row r="999" spans="1:4" x14ac:dyDescent="0.25">
      <c r="A999" s="3">
        <v>802675</v>
      </c>
      <c r="B999" t="s">
        <v>1976</v>
      </c>
      <c r="C999" s="2" t="s">
        <v>2088</v>
      </c>
      <c r="D999" t="s">
        <v>2088</v>
      </c>
    </row>
    <row r="1000" spans="1:4" x14ac:dyDescent="0.25">
      <c r="A1000" s="3">
        <v>802695</v>
      </c>
      <c r="B1000" t="s">
        <v>669</v>
      </c>
      <c r="C1000" s="2" t="s">
        <v>2088</v>
      </c>
      <c r="D1000" t="s">
        <v>2088</v>
      </c>
    </row>
    <row r="1001" spans="1:4" x14ac:dyDescent="0.25">
      <c r="A1001" s="3">
        <v>807390</v>
      </c>
      <c r="B1001" t="s">
        <v>2012</v>
      </c>
      <c r="C1001" s="2" t="s">
        <v>2088</v>
      </c>
      <c r="D1001" t="s">
        <v>2088</v>
      </c>
    </row>
    <row r="1002" spans="1:4" x14ac:dyDescent="0.25">
      <c r="A1002" s="3">
        <v>807282</v>
      </c>
      <c r="B1002" t="s">
        <v>480</v>
      </c>
      <c r="C1002" s="2" t="s">
        <v>2088</v>
      </c>
      <c r="D1002" t="s">
        <v>2088</v>
      </c>
    </row>
    <row r="1003" spans="1:4" x14ac:dyDescent="0.25">
      <c r="A1003" s="3">
        <v>806630</v>
      </c>
      <c r="B1003" t="s">
        <v>254</v>
      </c>
      <c r="C1003" s="2" t="s">
        <v>2088</v>
      </c>
      <c r="D1003" t="s">
        <v>2088</v>
      </c>
    </row>
    <row r="1004" spans="1:4" x14ac:dyDescent="0.25">
      <c r="A1004" s="3">
        <v>807314</v>
      </c>
      <c r="B1004" t="s">
        <v>484</v>
      </c>
      <c r="C1004" s="2" t="s">
        <v>2088</v>
      </c>
      <c r="D1004" t="s">
        <v>2088</v>
      </c>
    </row>
    <row r="1005" spans="1:4" x14ac:dyDescent="0.25">
      <c r="A1005" s="3">
        <v>806623</v>
      </c>
      <c r="B1005" t="s">
        <v>241</v>
      </c>
      <c r="C1005" s="2" t="s">
        <v>2088</v>
      </c>
      <c r="D1005" t="s">
        <v>2088</v>
      </c>
    </row>
    <row r="1006" spans="1:4" x14ac:dyDescent="0.25">
      <c r="A1006" s="3">
        <v>807828</v>
      </c>
      <c r="B1006" t="s">
        <v>390</v>
      </c>
      <c r="C1006" s="2" t="s">
        <v>2088</v>
      </c>
      <c r="D1006" t="s">
        <v>2088</v>
      </c>
    </row>
    <row r="1007" spans="1:4" x14ac:dyDescent="0.25">
      <c r="A1007" s="3">
        <v>807405</v>
      </c>
      <c r="B1007" t="s">
        <v>862</v>
      </c>
      <c r="C1007" s="2" t="s">
        <v>2088</v>
      </c>
      <c r="D1007" t="s">
        <v>2088</v>
      </c>
    </row>
    <row r="1008" spans="1:4" x14ac:dyDescent="0.25">
      <c r="A1008" s="3">
        <v>806614</v>
      </c>
      <c r="B1008" t="s">
        <v>1172</v>
      </c>
      <c r="C1008" s="2" t="s">
        <v>2088</v>
      </c>
      <c r="D1008" t="s">
        <v>2088</v>
      </c>
    </row>
    <row r="1009" spans="1:4" x14ac:dyDescent="0.25">
      <c r="A1009" s="3">
        <v>807816</v>
      </c>
      <c r="B1009" t="s">
        <v>578</v>
      </c>
      <c r="C1009" s="2" t="s">
        <v>2088</v>
      </c>
      <c r="D1009" t="s">
        <v>2088</v>
      </c>
    </row>
    <row r="1010" spans="1:4" x14ac:dyDescent="0.25">
      <c r="A1010" s="3">
        <v>806648</v>
      </c>
      <c r="B1010" t="s">
        <v>287</v>
      </c>
      <c r="C1010" s="2" t="s">
        <v>2088</v>
      </c>
      <c r="D1010" t="s">
        <v>2088</v>
      </c>
    </row>
    <row r="1011" spans="1:4" x14ac:dyDescent="0.25">
      <c r="A1011" s="3">
        <v>802678</v>
      </c>
      <c r="B1011" t="s">
        <v>1001</v>
      </c>
      <c r="C1011" s="2" t="s">
        <v>2088</v>
      </c>
      <c r="D1011" t="s">
        <v>2088</v>
      </c>
    </row>
    <row r="1012" spans="1:4" x14ac:dyDescent="0.25">
      <c r="A1012" s="3">
        <v>802647</v>
      </c>
      <c r="B1012" t="s">
        <v>259</v>
      </c>
      <c r="C1012" s="2" t="s">
        <v>2088</v>
      </c>
      <c r="D1012" t="s">
        <v>2088</v>
      </c>
    </row>
    <row r="1013" spans="1:4" x14ac:dyDescent="0.25">
      <c r="A1013" s="3">
        <v>802667</v>
      </c>
      <c r="B1013" t="s">
        <v>611</v>
      </c>
      <c r="C1013" s="2" t="s">
        <v>2088</v>
      </c>
      <c r="D1013" t="s">
        <v>2088</v>
      </c>
    </row>
    <row r="1014" spans="1:4" x14ac:dyDescent="0.25">
      <c r="A1014" s="3">
        <v>802658</v>
      </c>
      <c r="B1014" t="s">
        <v>588</v>
      </c>
      <c r="C1014" s="2" t="s">
        <v>2088</v>
      </c>
      <c r="D1014" t="s">
        <v>2088</v>
      </c>
    </row>
    <row r="1015" spans="1:4" x14ac:dyDescent="0.25">
      <c r="A1015" s="3">
        <v>802652</v>
      </c>
      <c r="B1015" t="s">
        <v>1904</v>
      </c>
      <c r="C1015" s="2" t="s">
        <v>2088</v>
      </c>
      <c r="D1015" t="s">
        <v>2088</v>
      </c>
    </row>
    <row r="1016" spans="1:4" x14ac:dyDescent="0.25">
      <c r="A1016" s="3">
        <v>802649</v>
      </c>
      <c r="B1016" t="s">
        <v>1993</v>
      </c>
      <c r="C1016" s="2" t="s">
        <v>2088</v>
      </c>
      <c r="D1016" t="s">
        <v>2088</v>
      </c>
    </row>
    <row r="1017" spans="1:4" x14ac:dyDescent="0.25">
      <c r="A1017" s="3">
        <v>802646</v>
      </c>
      <c r="B1017" t="s">
        <v>930</v>
      </c>
      <c r="C1017" s="2" t="s">
        <v>2088</v>
      </c>
      <c r="D1017" t="s">
        <v>2088</v>
      </c>
    </row>
    <row r="1018" spans="1:4" x14ac:dyDescent="0.25">
      <c r="A1018" s="3">
        <v>802650</v>
      </c>
      <c r="B1018" t="s">
        <v>489</v>
      </c>
      <c r="C1018" s="2" t="s">
        <v>2088</v>
      </c>
      <c r="D1018" t="s">
        <v>2088</v>
      </c>
    </row>
    <row r="1019" spans="1:4" x14ac:dyDescent="0.25">
      <c r="A1019" s="3">
        <v>802648</v>
      </c>
      <c r="B1019" t="s">
        <v>377</v>
      </c>
      <c r="C1019" s="2" t="s">
        <v>2088</v>
      </c>
      <c r="D1019" t="s">
        <v>2088</v>
      </c>
    </row>
    <row r="1020" spans="1:4" x14ac:dyDescent="0.25">
      <c r="A1020" s="3">
        <v>802668</v>
      </c>
      <c r="B1020" t="s">
        <v>531</v>
      </c>
      <c r="C1020" s="2" t="s">
        <v>2088</v>
      </c>
      <c r="D1020" t="s">
        <v>2088</v>
      </c>
    </row>
    <row r="1021" spans="1:4" x14ac:dyDescent="0.25">
      <c r="A1021" s="3">
        <v>806616</v>
      </c>
      <c r="B1021" t="s">
        <v>1217</v>
      </c>
      <c r="C1021" s="2" t="s">
        <v>2088</v>
      </c>
      <c r="D1021" t="s">
        <v>2088</v>
      </c>
    </row>
    <row r="1022" spans="1:4" x14ac:dyDescent="0.25">
      <c r="A1022" s="3">
        <v>802642</v>
      </c>
      <c r="B1022" t="s">
        <v>493</v>
      </c>
      <c r="C1022" s="2" t="s">
        <v>2088</v>
      </c>
      <c r="D1022" t="s">
        <v>2088</v>
      </c>
    </row>
    <row r="1023" spans="1:4" x14ac:dyDescent="0.25">
      <c r="A1023" s="3">
        <v>802644</v>
      </c>
      <c r="B1023" t="s">
        <v>509</v>
      </c>
      <c r="C1023" s="2" t="s">
        <v>2088</v>
      </c>
      <c r="D1023" t="s">
        <v>2088</v>
      </c>
    </row>
    <row r="1024" spans="1:4" x14ac:dyDescent="0.25">
      <c r="A1024" s="3">
        <v>802639</v>
      </c>
      <c r="B1024" t="s">
        <v>1795</v>
      </c>
      <c r="C1024" s="2" t="s">
        <v>2088</v>
      </c>
      <c r="D1024" t="s">
        <v>2088</v>
      </c>
    </row>
    <row r="1025" spans="1:4" x14ac:dyDescent="0.25">
      <c r="A1025" s="3">
        <v>802651</v>
      </c>
      <c r="B1025" t="s">
        <v>470</v>
      </c>
      <c r="C1025" s="2" t="s">
        <v>2088</v>
      </c>
      <c r="D1025" t="s">
        <v>2088</v>
      </c>
    </row>
    <row r="1026" spans="1:4" x14ac:dyDescent="0.25">
      <c r="A1026" s="3">
        <v>807826</v>
      </c>
      <c r="B1026" t="s">
        <v>498</v>
      </c>
      <c r="C1026" s="2" t="s">
        <v>2088</v>
      </c>
      <c r="D1026" t="s">
        <v>2088</v>
      </c>
    </row>
    <row r="1027" spans="1:4" x14ac:dyDescent="0.25">
      <c r="A1027" s="3">
        <v>807827</v>
      </c>
      <c r="B1027" t="s">
        <v>437</v>
      </c>
      <c r="C1027" s="2" t="s">
        <v>2088</v>
      </c>
      <c r="D1027" t="s">
        <v>2088</v>
      </c>
    </row>
    <row r="1028" spans="1:4" x14ac:dyDescent="0.25">
      <c r="A1028" s="3">
        <v>802643</v>
      </c>
      <c r="B1028" t="s">
        <v>502</v>
      </c>
      <c r="C1028" s="2" t="s">
        <v>2088</v>
      </c>
      <c r="D1028" t="s">
        <v>2088</v>
      </c>
    </row>
    <row r="1029" spans="1:4" x14ac:dyDescent="0.25">
      <c r="A1029" s="3">
        <v>802684</v>
      </c>
      <c r="B1029" t="s">
        <v>691</v>
      </c>
      <c r="C1029" s="2" t="s">
        <v>2088</v>
      </c>
      <c r="D1029" t="s">
        <v>2088</v>
      </c>
    </row>
    <row r="1030" spans="1:4" x14ac:dyDescent="0.25">
      <c r="A1030" s="3">
        <v>802636</v>
      </c>
      <c r="B1030" t="s">
        <v>464</v>
      </c>
      <c r="C1030" s="2" t="s">
        <v>2088</v>
      </c>
      <c r="D1030" t="s">
        <v>2088</v>
      </c>
    </row>
    <row r="1031" spans="1:4" x14ac:dyDescent="0.25">
      <c r="A1031" s="3">
        <v>806651</v>
      </c>
      <c r="B1031" t="s">
        <v>182</v>
      </c>
      <c r="C1031" s="2" t="s">
        <v>2088</v>
      </c>
      <c r="D1031" t="s">
        <v>2088</v>
      </c>
    </row>
    <row r="1032" spans="1:4" x14ac:dyDescent="0.25">
      <c r="A1032" s="3">
        <v>807825</v>
      </c>
      <c r="B1032" t="s">
        <v>410</v>
      </c>
      <c r="C1032" s="2" t="s">
        <v>2088</v>
      </c>
      <c r="D1032" t="s">
        <v>2088</v>
      </c>
    </row>
    <row r="1033" spans="1:4" x14ac:dyDescent="0.25">
      <c r="A1033" s="3">
        <v>806637</v>
      </c>
      <c r="B1033" t="s">
        <v>1294</v>
      </c>
      <c r="C1033" s="2" t="s">
        <v>2088</v>
      </c>
      <c r="D1033" t="s">
        <v>2088</v>
      </c>
    </row>
    <row r="1034" spans="1:4" x14ac:dyDescent="0.25">
      <c r="A1034" s="3">
        <v>802637</v>
      </c>
      <c r="B1034" t="s">
        <v>433</v>
      </c>
      <c r="C1034" s="2" t="s">
        <v>2088</v>
      </c>
      <c r="D1034" t="s">
        <v>2088</v>
      </c>
    </row>
    <row r="1035" spans="1:4" x14ac:dyDescent="0.25">
      <c r="A1035" s="3">
        <v>802635</v>
      </c>
      <c r="B1035" t="s">
        <v>467</v>
      </c>
      <c r="C1035" s="2" t="s">
        <v>2088</v>
      </c>
      <c r="D1035" t="s">
        <v>2088</v>
      </c>
    </row>
    <row r="1036" spans="1:4" x14ac:dyDescent="0.25">
      <c r="A1036" s="3">
        <v>802656</v>
      </c>
      <c r="B1036" t="s">
        <v>1875</v>
      </c>
      <c r="C1036" s="2" t="s">
        <v>2088</v>
      </c>
      <c r="D1036" t="s">
        <v>2088</v>
      </c>
    </row>
    <row r="1037" spans="1:4" x14ac:dyDescent="0.25">
      <c r="A1037" s="3">
        <v>802663</v>
      </c>
      <c r="B1037" t="s">
        <v>159</v>
      </c>
      <c r="C1037" s="2" t="s">
        <v>2088</v>
      </c>
      <c r="D1037" t="s">
        <v>2088</v>
      </c>
    </row>
    <row r="1038" spans="1:4" x14ac:dyDescent="0.25">
      <c r="A1038" s="3">
        <v>806650</v>
      </c>
      <c r="B1038" t="s">
        <v>300</v>
      </c>
      <c r="C1038" s="2" t="s">
        <v>2088</v>
      </c>
      <c r="D1038" t="s">
        <v>2088</v>
      </c>
    </row>
    <row r="1039" spans="1:4" x14ac:dyDescent="0.25">
      <c r="A1039" s="3">
        <v>806604</v>
      </c>
      <c r="B1039" t="s">
        <v>172</v>
      </c>
      <c r="C1039" s="2" t="s">
        <v>2088</v>
      </c>
      <c r="D1039" t="s">
        <v>2088</v>
      </c>
    </row>
    <row r="1040" spans="1:4" x14ac:dyDescent="0.25">
      <c r="A1040" s="3">
        <v>807651</v>
      </c>
      <c r="B1040" t="s">
        <v>724</v>
      </c>
      <c r="C1040" s="2" t="s">
        <v>2088</v>
      </c>
      <c r="D1040" t="s">
        <v>2088</v>
      </c>
    </row>
    <row r="1041" spans="1:4" x14ac:dyDescent="0.25">
      <c r="A1041" s="3">
        <v>806641</v>
      </c>
      <c r="B1041" t="s">
        <v>329</v>
      </c>
      <c r="C1041" s="2" t="s">
        <v>2088</v>
      </c>
      <c r="D1041" t="s">
        <v>2088</v>
      </c>
    </row>
    <row r="1042" spans="1:4" x14ac:dyDescent="0.25">
      <c r="A1042" s="3">
        <v>802664</v>
      </c>
      <c r="B1042" t="s">
        <v>171</v>
      </c>
      <c r="C1042" s="2" t="s">
        <v>2088</v>
      </c>
      <c r="D1042" t="s">
        <v>2088</v>
      </c>
    </row>
    <row r="1043" spans="1:4" x14ac:dyDescent="0.25">
      <c r="A1043" s="3" t="s">
        <v>511</v>
      </c>
      <c r="B1043" t="s">
        <v>512</v>
      </c>
      <c r="C1043" s="2" t="s">
        <v>2088</v>
      </c>
      <c r="D1043" t="s">
        <v>2088</v>
      </c>
    </row>
    <row r="1044" spans="1:4" x14ac:dyDescent="0.25">
      <c r="A1044" s="3">
        <v>807821</v>
      </c>
      <c r="B1044" t="s">
        <v>51</v>
      </c>
      <c r="C1044" s="2" t="s">
        <v>2088</v>
      </c>
      <c r="D1044" t="s">
        <v>2088</v>
      </c>
    </row>
    <row r="1045" spans="1:4" x14ac:dyDescent="0.25">
      <c r="A1045" s="3">
        <v>807814</v>
      </c>
      <c r="B1045" t="s">
        <v>309</v>
      </c>
      <c r="C1045" s="2" t="s">
        <v>2088</v>
      </c>
      <c r="D1045" t="s">
        <v>2088</v>
      </c>
    </row>
    <row r="1046" spans="1:4" x14ac:dyDescent="0.25">
      <c r="A1046" s="3">
        <v>806617</v>
      </c>
      <c r="B1046" t="s">
        <v>787</v>
      </c>
      <c r="C1046" s="2" t="s">
        <v>2088</v>
      </c>
      <c r="D1046" t="s">
        <v>2088</v>
      </c>
    </row>
    <row r="1047" spans="1:4" x14ac:dyDescent="0.25">
      <c r="A1047" s="3">
        <v>806652</v>
      </c>
      <c r="B1047" t="s">
        <v>330</v>
      </c>
      <c r="C1047" s="2" t="s">
        <v>2088</v>
      </c>
      <c r="D1047" t="s">
        <v>2088</v>
      </c>
    </row>
    <row r="1048" spans="1:4" x14ac:dyDescent="0.25">
      <c r="A1048" s="3">
        <v>802682</v>
      </c>
      <c r="B1048" t="s">
        <v>661</v>
      </c>
      <c r="C1048" s="2" t="s">
        <v>2088</v>
      </c>
      <c r="D1048" t="s">
        <v>2088</v>
      </c>
    </row>
    <row r="1049" spans="1:4" x14ac:dyDescent="0.25">
      <c r="A1049" s="3">
        <v>807104</v>
      </c>
      <c r="B1049" t="s">
        <v>0</v>
      </c>
      <c r="C1049" s="2" t="s">
        <v>2088</v>
      </c>
      <c r="D1049" t="s">
        <v>2088</v>
      </c>
    </row>
    <row r="1050" spans="1:4" x14ac:dyDescent="0.25">
      <c r="A1050" s="3">
        <v>807252</v>
      </c>
      <c r="B1050" t="s">
        <v>23</v>
      </c>
      <c r="C1050" s="2" t="s">
        <v>2088</v>
      </c>
      <c r="D1050" t="s">
        <v>2088</v>
      </c>
    </row>
    <row r="1051" spans="1:4" x14ac:dyDescent="0.25">
      <c r="A1051" s="3">
        <v>806605</v>
      </c>
      <c r="B1051" t="s">
        <v>2048</v>
      </c>
      <c r="C1051" s="2" t="s">
        <v>2088</v>
      </c>
      <c r="D1051" t="s">
        <v>2088</v>
      </c>
    </row>
    <row r="1052" spans="1:4" x14ac:dyDescent="0.25">
      <c r="A1052" s="3">
        <v>803065</v>
      </c>
      <c r="B1052" t="s">
        <v>28</v>
      </c>
      <c r="C1052" s="2" t="s">
        <v>2088</v>
      </c>
      <c r="D1052" t="s">
        <v>2088</v>
      </c>
    </row>
    <row r="1053" spans="1:4" x14ac:dyDescent="0.25">
      <c r="A1053" s="3">
        <v>807009</v>
      </c>
      <c r="B1053" t="s">
        <v>647</v>
      </c>
      <c r="C1053" s="2" t="s">
        <v>2088</v>
      </c>
      <c r="D1053" t="s">
        <v>2088</v>
      </c>
    </row>
    <row r="1054" spans="1:4" x14ac:dyDescent="0.25">
      <c r="A1054" s="3">
        <v>807258</v>
      </c>
      <c r="B1054" t="s">
        <v>365</v>
      </c>
      <c r="C1054" s="2" t="s">
        <v>2088</v>
      </c>
      <c r="D1054" t="s">
        <v>2088</v>
      </c>
    </row>
    <row r="1055" spans="1:4" x14ac:dyDescent="0.25">
      <c r="A1055" s="3">
        <v>802672</v>
      </c>
      <c r="B1055" t="s">
        <v>952</v>
      </c>
      <c r="C1055" s="2" t="s">
        <v>2088</v>
      </c>
      <c r="D1055" t="s">
        <v>2088</v>
      </c>
    </row>
    <row r="1056" spans="1:4" x14ac:dyDescent="0.25">
      <c r="A1056" s="3">
        <v>806681</v>
      </c>
      <c r="B1056" t="s">
        <v>1114</v>
      </c>
      <c r="C1056" s="2" t="s">
        <v>2088</v>
      </c>
      <c r="D1056" t="s">
        <v>2088</v>
      </c>
    </row>
    <row r="1057" spans="1:4" x14ac:dyDescent="0.25">
      <c r="A1057" s="3">
        <v>802697</v>
      </c>
      <c r="B1057" t="s">
        <v>323</v>
      </c>
      <c r="C1057" s="2" t="s">
        <v>2088</v>
      </c>
      <c r="D1057" t="s">
        <v>2088</v>
      </c>
    </row>
    <row r="1058" spans="1:4" x14ac:dyDescent="0.25">
      <c r="A1058" s="3">
        <v>802671</v>
      </c>
      <c r="B1058" t="s">
        <v>584</v>
      </c>
      <c r="C1058" s="2" t="s">
        <v>2088</v>
      </c>
      <c r="D1058" t="s">
        <v>2088</v>
      </c>
    </row>
    <row r="1059" spans="1:4" x14ac:dyDescent="0.25">
      <c r="A1059" s="3">
        <v>806674</v>
      </c>
      <c r="B1059" t="s">
        <v>342</v>
      </c>
      <c r="C1059" s="2" t="s">
        <v>2088</v>
      </c>
      <c r="D1059" t="s">
        <v>2088</v>
      </c>
    </row>
    <row r="1060" spans="1:4" x14ac:dyDescent="0.25">
      <c r="A1060" s="3">
        <v>807818</v>
      </c>
      <c r="B1060" t="s">
        <v>396</v>
      </c>
      <c r="C1060" s="2" t="s">
        <v>2088</v>
      </c>
      <c r="D1060" t="s">
        <v>2088</v>
      </c>
    </row>
    <row r="1061" spans="1:4" x14ac:dyDescent="0.25">
      <c r="A1061" s="3">
        <v>806676</v>
      </c>
      <c r="B1061" t="s">
        <v>350</v>
      </c>
      <c r="C1061" s="2" t="s">
        <v>2088</v>
      </c>
      <c r="D1061" t="s">
        <v>2088</v>
      </c>
    </row>
    <row r="1062" spans="1:4" x14ac:dyDescent="0.25">
      <c r="A1062" s="3">
        <v>806625</v>
      </c>
      <c r="B1062" t="s">
        <v>2051</v>
      </c>
      <c r="C1062" s="2" t="s">
        <v>2088</v>
      </c>
      <c r="D1062" t="s">
        <v>2088</v>
      </c>
    </row>
    <row r="1063" spans="1:4" x14ac:dyDescent="0.25">
      <c r="A1063" s="3">
        <v>806646</v>
      </c>
      <c r="B1063" t="s">
        <v>278</v>
      </c>
      <c r="C1063" s="2" t="s">
        <v>2088</v>
      </c>
      <c r="D1063" t="s">
        <v>2088</v>
      </c>
    </row>
    <row r="1064" spans="1:4" x14ac:dyDescent="0.25">
      <c r="A1064" s="3">
        <v>802698</v>
      </c>
      <c r="B1064" t="s">
        <v>119</v>
      </c>
      <c r="C1064" s="2" t="s">
        <v>2088</v>
      </c>
      <c r="D1064" t="s">
        <v>2088</v>
      </c>
    </row>
    <row r="1065" spans="1:4" x14ac:dyDescent="0.25">
      <c r="A1065" s="3">
        <v>802699</v>
      </c>
      <c r="B1065" t="s">
        <v>135</v>
      </c>
      <c r="C1065" s="2" t="s">
        <v>2088</v>
      </c>
      <c r="D1065" t="s">
        <v>2088</v>
      </c>
    </row>
    <row r="1066" spans="1:4" x14ac:dyDescent="0.25">
      <c r="A1066" s="3">
        <v>802683</v>
      </c>
      <c r="B1066" t="s">
        <v>667</v>
      </c>
      <c r="C1066" s="2" t="s">
        <v>2088</v>
      </c>
      <c r="D1066" t="s">
        <v>2088</v>
      </c>
    </row>
    <row r="1067" spans="1:4" x14ac:dyDescent="0.25">
      <c r="A1067" s="3">
        <v>806667</v>
      </c>
      <c r="B1067" t="s">
        <v>328</v>
      </c>
      <c r="C1067" s="2" t="s">
        <v>2088</v>
      </c>
      <c r="D1067" t="s">
        <v>2088</v>
      </c>
    </row>
    <row r="1068" spans="1:4" x14ac:dyDescent="0.25">
      <c r="A1068" s="3">
        <v>802660</v>
      </c>
      <c r="B1068" t="s">
        <v>822</v>
      </c>
      <c r="C1068" s="2" t="s">
        <v>2088</v>
      </c>
      <c r="D1068" t="s">
        <v>2088</v>
      </c>
    </row>
    <row r="1069" spans="1:4" x14ac:dyDescent="0.25">
      <c r="A1069" s="3">
        <v>806691</v>
      </c>
      <c r="B1069" t="s">
        <v>1481</v>
      </c>
      <c r="C1069" s="2" t="s">
        <v>2088</v>
      </c>
      <c r="D1069" t="s">
        <v>2088</v>
      </c>
    </row>
    <row r="1070" spans="1:4" x14ac:dyDescent="0.25">
      <c r="A1070" s="3">
        <v>802659</v>
      </c>
      <c r="B1070" t="s">
        <v>235</v>
      </c>
      <c r="C1070" s="2" t="s">
        <v>2088</v>
      </c>
      <c r="D1070" t="s">
        <v>2088</v>
      </c>
    </row>
    <row r="1071" spans="1:4" x14ac:dyDescent="0.25">
      <c r="A1071" s="3">
        <v>806634</v>
      </c>
      <c r="B1071" t="s">
        <v>273</v>
      </c>
      <c r="C1071" s="2" t="s">
        <v>2088</v>
      </c>
      <c r="D1071" t="s">
        <v>2088</v>
      </c>
    </row>
    <row r="1072" spans="1:4" x14ac:dyDescent="0.25">
      <c r="A1072" s="3">
        <v>806689</v>
      </c>
      <c r="B1072" t="s">
        <v>1885</v>
      </c>
      <c r="C1072" s="2" t="s">
        <v>2088</v>
      </c>
      <c r="D1072" t="s">
        <v>2088</v>
      </c>
    </row>
    <row r="1073" spans="1:4" x14ac:dyDescent="0.25">
      <c r="A1073" s="3">
        <v>806600</v>
      </c>
      <c r="B1073" t="s">
        <v>144</v>
      </c>
      <c r="C1073" s="2" t="s">
        <v>2088</v>
      </c>
      <c r="D1073" t="s">
        <v>2088</v>
      </c>
    </row>
    <row r="1074" spans="1:4" x14ac:dyDescent="0.25">
      <c r="A1074" s="3">
        <v>806613</v>
      </c>
      <c r="B1074" t="s">
        <v>271</v>
      </c>
      <c r="C1074" s="2" t="s">
        <v>2088</v>
      </c>
      <c r="D1074" t="s">
        <v>2088</v>
      </c>
    </row>
    <row r="1075" spans="1:4" x14ac:dyDescent="0.25">
      <c r="A1075" s="3">
        <v>802654</v>
      </c>
      <c r="B1075" t="s">
        <v>105</v>
      </c>
      <c r="C1075" s="2" t="s">
        <v>2088</v>
      </c>
      <c r="D1075" t="s">
        <v>2088</v>
      </c>
    </row>
    <row r="1076" spans="1:4" x14ac:dyDescent="0.25">
      <c r="A1076" s="3">
        <v>802690</v>
      </c>
      <c r="B1076" t="s">
        <v>237</v>
      </c>
      <c r="C1076" s="2" t="s">
        <v>2088</v>
      </c>
      <c r="D1076" t="s">
        <v>2088</v>
      </c>
    </row>
    <row r="1077" spans="1:4" x14ac:dyDescent="0.25">
      <c r="A1077" s="3">
        <v>806610</v>
      </c>
      <c r="B1077" t="s">
        <v>195</v>
      </c>
      <c r="C1077" s="2" t="s">
        <v>2088</v>
      </c>
      <c r="D1077" t="s">
        <v>2088</v>
      </c>
    </row>
    <row r="1078" spans="1:4" x14ac:dyDescent="0.25">
      <c r="A1078" s="3">
        <v>802662</v>
      </c>
      <c r="B1078" t="s">
        <v>594</v>
      </c>
      <c r="C1078" s="2" t="s">
        <v>2088</v>
      </c>
      <c r="D1078" t="s">
        <v>2088</v>
      </c>
    </row>
    <row r="1079" spans="1:4" x14ac:dyDescent="0.25">
      <c r="A1079" s="3">
        <v>807795</v>
      </c>
      <c r="B1079" t="s">
        <v>44</v>
      </c>
      <c r="C1079" s="2" t="s">
        <v>2088</v>
      </c>
      <c r="D1079" t="s">
        <v>2088</v>
      </c>
    </row>
    <row r="1080" spans="1:4" x14ac:dyDescent="0.25">
      <c r="A1080" s="3">
        <v>807810</v>
      </c>
      <c r="B1080" t="s">
        <v>94</v>
      </c>
      <c r="C1080" s="2" t="s">
        <v>2088</v>
      </c>
      <c r="D1080" t="s">
        <v>2088</v>
      </c>
    </row>
    <row r="1081" spans="1:4" x14ac:dyDescent="0.25">
      <c r="A1081" s="3">
        <v>802685</v>
      </c>
      <c r="B1081" t="s">
        <v>703</v>
      </c>
      <c r="C1081" s="2" t="s">
        <v>2088</v>
      </c>
      <c r="D1081" t="s">
        <v>2088</v>
      </c>
    </row>
    <row r="1082" spans="1:4" x14ac:dyDescent="0.25">
      <c r="A1082" s="3">
        <v>807352</v>
      </c>
      <c r="B1082" t="s">
        <v>36</v>
      </c>
      <c r="C1082" s="2" t="s">
        <v>2088</v>
      </c>
      <c r="D1082" t="s">
        <v>2088</v>
      </c>
    </row>
    <row r="1083" spans="1:4" x14ac:dyDescent="0.25">
      <c r="A1083" s="3">
        <v>807783</v>
      </c>
      <c r="B1083" t="s">
        <v>1896</v>
      </c>
      <c r="C1083" s="2" t="s">
        <v>2088</v>
      </c>
      <c r="D1083" t="s">
        <v>2088</v>
      </c>
    </row>
    <row r="1084" spans="1:4" x14ac:dyDescent="0.25">
      <c r="A1084" s="3">
        <v>807794</v>
      </c>
      <c r="B1084" t="s">
        <v>911</v>
      </c>
      <c r="C1084" s="2" t="s">
        <v>2088</v>
      </c>
      <c r="D1084" t="s">
        <v>2088</v>
      </c>
    </row>
    <row r="1085" spans="1:4" x14ac:dyDescent="0.25">
      <c r="A1085" s="3">
        <v>807787</v>
      </c>
      <c r="B1085" t="s">
        <v>1953</v>
      </c>
      <c r="C1085" s="2" t="s">
        <v>2088</v>
      </c>
      <c r="D1085" t="s">
        <v>2088</v>
      </c>
    </row>
    <row r="1086" spans="1:4" x14ac:dyDescent="0.25">
      <c r="A1086" s="3">
        <v>802687</v>
      </c>
      <c r="B1086" t="s">
        <v>1286</v>
      </c>
      <c r="C1086" s="2" t="s">
        <v>2088</v>
      </c>
      <c r="D1086" t="s">
        <v>2088</v>
      </c>
    </row>
    <row r="1087" spans="1:4" x14ac:dyDescent="0.25">
      <c r="A1087" s="3">
        <v>802686</v>
      </c>
      <c r="B1087" t="s">
        <v>713</v>
      </c>
      <c r="C1087" s="2" t="s">
        <v>2088</v>
      </c>
      <c r="D1087" t="s">
        <v>2088</v>
      </c>
    </row>
    <row r="1088" spans="1:4" x14ac:dyDescent="0.25">
      <c r="A1088" s="3">
        <v>807790</v>
      </c>
      <c r="B1088" t="s">
        <v>844</v>
      </c>
      <c r="C1088" s="2" t="s">
        <v>2088</v>
      </c>
      <c r="D1088" t="s">
        <v>2088</v>
      </c>
    </row>
    <row r="1089" spans="1:4" x14ac:dyDescent="0.25">
      <c r="A1089" s="3">
        <v>807725</v>
      </c>
      <c r="B1089" t="s">
        <v>14</v>
      </c>
      <c r="C1089" s="2" t="s">
        <v>2088</v>
      </c>
      <c r="D1089" t="s">
        <v>2088</v>
      </c>
    </row>
    <row r="1090" spans="1:4" x14ac:dyDescent="0.25">
      <c r="A1090" s="3">
        <v>802503</v>
      </c>
      <c r="B1090" t="s">
        <v>402</v>
      </c>
      <c r="C1090" s="2" t="s">
        <v>2088</v>
      </c>
      <c r="D1090" t="s">
        <v>2088</v>
      </c>
    </row>
    <row r="1091" spans="1:4" x14ac:dyDescent="0.25">
      <c r="A1091" s="3">
        <v>806404</v>
      </c>
      <c r="B1091" t="s">
        <v>1179</v>
      </c>
      <c r="C1091" s="2" t="s">
        <v>2088</v>
      </c>
      <c r="D1091" t="s">
        <v>2088</v>
      </c>
    </row>
    <row r="1092" spans="1:4" x14ac:dyDescent="0.25">
      <c r="A1092" s="3">
        <v>802998</v>
      </c>
      <c r="B1092" t="s">
        <v>624</v>
      </c>
      <c r="C1092" s="2" t="s">
        <v>2088</v>
      </c>
      <c r="D1092" t="s">
        <v>2088</v>
      </c>
    </row>
    <row r="1093" spans="1:4" x14ac:dyDescent="0.25">
      <c r="A1093" s="3" t="s">
        <v>224</v>
      </c>
      <c r="B1093" t="s">
        <v>225</v>
      </c>
      <c r="C1093" s="2" t="s">
        <v>2088</v>
      </c>
      <c r="D1093" t="s">
        <v>2088</v>
      </c>
    </row>
    <row r="1094" spans="1:4" x14ac:dyDescent="0.25">
      <c r="A1094" s="3">
        <v>807555</v>
      </c>
      <c r="B1094" t="s">
        <v>251</v>
      </c>
      <c r="C1094" s="2" t="s">
        <v>2088</v>
      </c>
      <c r="D1094" t="s">
        <v>2088</v>
      </c>
    </row>
    <row r="1095" spans="1:4" x14ac:dyDescent="0.25">
      <c r="A1095" s="3">
        <v>806420</v>
      </c>
      <c r="B1095" t="s">
        <v>295</v>
      </c>
      <c r="C1095" s="2" t="s">
        <v>2088</v>
      </c>
      <c r="D1095" t="s">
        <v>2088</v>
      </c>
    </row>
    <row r="1096" spans="1:4" x14ac:dyDescent="0.25">
      <c r="A1096" s="3">
        <v>802983</v>
      </c>
      <c r="B1096" t="s">
        <v>542</v>
      </c>
      <c r="C1096" s="2" t="s">
        <v>2088</v>
      </c>
      <c r="D1096" t="s">
        <v>2088</v>
      </c>
    </row>
    <row r="1097" spans="1:4" x14ac:dyDescent="0.25">
      <c r="A1097" s="3">
        <v>803734</v>
      </c>
      <c r="B1097" t="s">
        <v>698</v>
      </c>
      <c r="C1097" s="2" t="s">
        <v>2088</v>
      </c>
      <c r="D1097" t="s">
        <v>2088</v>
      </c>
    </row>
    <row r="1098" spans="1:4" x14ac:dyDescent="0.25">
      <c r="A1098" s="3">
        <v>802956</v>
      </c>
      <c r="B1098" t="s">
        <v>169</v>
      </c>
      <c r="C1098" s="2" t="s">
        <v>2088</v>
      </c>
      <c r="D1098" t="s">
        <v>2088</v>
      </c>
    </row>
    <row r="1099" spans="1:4" x14ac:dyDescent="0.25">
      <c r="A1099" s="3">
        <v>806114</v>
      </c>
      <c r="B1099" t="s">
        <v>731</v>
      </c>
      <c r="C1099" s="2" t="s">
        <v>2088</v>
      </c>
      <c r="D1099" t="s">
        <v>2088</v>
      </c>
    </row>
    <row r="1100" spans="1:4" x14ac:dyDescent="0.25">
      <c r="A1100" s="3" t="s">
        <v>62</v>
      </c>
      <c r="B1100" t="s">
        <v>63</v>
      </c>
      <c r="C1100" s="2" t="s">
        <v>2088</v>
      </c>
      <c r="D1100" t="s">
        <v>2088</v>
      </c>
    </row>
    <row r="1101" spans="1:4" x14ac:dyDescent="0.25">
      <c r="A1101" s="3">
        <v>802626</v>
      </c>
      <c r="B1101" t="s">
        <v>179</v>
      </c>
      <c r="C1101" s="2" t="s">
        <v>2088</v>
      </c>
      <c r="D1101" t="s">
        <v>2088</v>
      </c>
    </row>
    <row r="1102" spans="1:4" x14ac:dyDescent="0.25">
      <c r="A1102" s="3">
        <v>806145</v>
      </c>
      <c r="B1102" t="s">
        <v>316</v>
      </c>
      <c r="C1102" s="2" t="s">
        <v>2088</v>
      </c>
      <c r="D1102" t="s">
        <v>2088</v>
      </c>
    </row>
    <row r="1103" spans="1:4" x14ac:dyDescent="0.25">
      <c r="A1103" s="3">
        <v>806431</v>
      </c>
      <c r="B1103" t="s">
        <v>357</v>
      </c>
      <c r="C1103" s="2" t="s">
        <v>2088</v>
      </c>
      <c r="D1103" t="s">
        <v>2088</v>
      </c>
    </row>
    <row r="1104" spans="1:4" x14ac:dyDescent="0.25">
      <c r="A1104" s="3">
        <v>802851</v>
      </c>
      <c r="B1104" t="s">
        <v>111</v>
      </c>
      <c r="C1104" s="2" t="s">
        <v>2088</v>
      </c>
      <c r="D1104" t="s">
        <v>2088</v>
      </c>
    </row>
    <row r="1105" spans="1:4" x14ac:dyDescent="0.25">
      <c r="A1105" s="3">
        <v>806440</v>
      </c>
      <c r="B1105" t="s">
        <v>1484</v>
      </c>
      <c r="C1105" s="2" t="s">
        <v>2088</v>
      </c>
      <c r="D1105" t="s">
        <v>2088</v>
      </c>
    </row>
    <row r="1106" spans="1:4" x14ac:dyDescent="0.25">
      <c r="A1106" s="3">
        <v>803855</v>
      </c>
      <c r="B1106" t="s">
        <v>150</v>
      </c>
      <c r="C1106" s="2" t="s">
        <v>2088</v>
      </c>
      <c r="D1106" t="s">
        <v>2088</v>
      </c>
    </row>
    <row r="1107" spans="1:4" x14ac:dyDescent="0.25">
      <c r="A1107" s="3">
        <v>806412</v>
      </c>
      <c r="B1107" t="s">
        <v>204</v>
      </c>
      <c r="C1107" s="2" t="s">
        <v>2088</v>
      </c>
      <c r="D1107" t="s">
        <v>2088</v>
      </c>
    </row>
    <row r="1108" spans="1:4" x14ac:dyDescent="0.25">
      <c r="A1108" s="3">
        <v>806417</v>
      </c>
      <c r="B1108" t="s">
        <v>1920</v>
      </c>
      <c r="C1108" s="2" t="s">
        <v>2088</v>
      </c>
      <c r="D1108" t="s">
        <v>2088</v>
      </c>
    </row>
    <row r="1109" spans="1:4" x14ac:dyDescent="0.25">
      <c r="A1109" s="3">
        <v>803743</v>
      </c>
      <c r="B1109" t="s">
        <v>710</v>
      </c>
      <c r="C1109" s="2" t="s">
        <v>2088</v>
      </c>
      <c r="D1109" t="s">
        <v>2088</v>
      </c>
    </row>
    <row r="1110" spans="1:4" x14ac:dyDescent="0.25">
      <c r="A1110" s="3">
        <v>803796</v>
      </c>
      <c r="B1110" t="s">
        <v>719</v>
      </c>
      <c r="C1110" s="2" t="s">
        <v>2088</v>
      </c>
      <c r="D1110" t="s">
        <v>2088</v>
      </c>
    </row>
    <row r="1111" spans="1:4" x14ac:dyDescent="0.25">
      <c r="A1111" s="3">
        <v>802506</v>
      </c>
      <c r="B1111" t="s">
        <v>266</v>
      </c>
      <c r="C1111" s="2" t="s">
        <v>2088</v>
      </c>
      <c r="D1111" t="s">
        <v>2088</v>
      </c>
    </row>
    <row r="1112" spans="1:4" x14ac:dyDescent="0.25">
      <c r="A1112" s="3">
        <v>803848</v>
      </c>
      <c r="B1112" t="s">
        <v>475</v>
      </c>
      <c r="C1112" s="2" t="s">
        <v>2088</v>
      </c>
      <c r="D1112" t="s">
        <v>2088</v>
      </c>
    </row>
    <row r="1113" spans="1:4" x14ac:dyDescent="0.25">
      <c r="A1113" s="3">
        <v>806424</v>
      </c>
      <c r="B1113" t="s">
        <v>335</v>
      </c>
      <c r="C1113" s="2" t="s">
        <v>2088</v>
      </c>
      <c r="D1113" t="s">
        <v>2088</v>
      </c>
    </row>
    <row r="1114" spans="1:4" x14ac:dyDescent="0.25">
      <c r="A1114" s="3">
        <v>802170</v>
      </c>
      <c r="B1114" t="s">
        <v>873</v>
      </c>
      <c r="C1114" s="2" t="s">
        <v>2088</v>
      </c>
      <c r="D1114" t="s">
        <v>2088</v>
      </c>
    </row>
    <row r="1115" spans="1:4" x14ac:dyDescent="0.25">
      <c r="A1115" s="3">
        <v>801312</v>
      </c>
      <c r="B1115" t="s">
        <v>1015</v>
      </c>
      <c r="C1115" s="2" t="s">
        <v>2088</v>
      </c>
      <c r="D1115" t="s">
        <v>2088</v>
      </c>
    </row>
    <row r="1116" spans="1:4" x14ac:dyDescent="0.25">
      <c r="A1116" s="3">
        <v>801533</v>
      </c>
      <c r="B1116" t="s">
        <v>1309</v>
      </c>
      <c r="C1116" s="2" t="s">
        <v>2088</v>
      </c>
      <c r="D1116" t="s">
        <v>2088</v>
      </c>
    </row>
    <row r="1117" spans="1:4" x14ac:dyDescent="0.25">
      <c r="A1117" s="3">
        <v>809139</v>
      </c>
      <c r="B1117" t="s">
        <v>1129</v>
      </c>
      <c r="C1117" s="2" t="s">
        <v>2126</v>
      </c>
      <c r="D1117" t="s">
        <v>2091</v>
      </c>
    </row>
    <row r="1118" spans="1:4" x14ac:dyDescent="0.25">
      <c r="A1118" s="3">
        <v>807679</v>
      </c>
      <c r="B1118" t="s">
        <v>1825</v>
      </c>
      <c r="C1118" s="2" t="s">
        <v>2088</v>
      </c>
      <c r="D1118" t="s">
        <v>2088</v>
      </c>
    </row>
    <row r="1119" spans="1:4" x14ac:dyDescent="0.25">
      <c r="A1119" s="3">
        <v>801510</v>
      </c>
      <c r="B1119" t="s">
        <v>630</v>
      </c>
      <c r="C1119" s="2" t="s">
        <v>2088</v>
      </c>
      <c r="D1119" t="s">
        <v>2088</v>
      </c>
    </row>
    <row r="1120" spans="1:4" x14ac:dyDescent="0.25">
      <c r="A1120" s="3">
        <v>807263</v>
      </c>
      <c r="B1120" t="s">
        <v>892</v>
      </c>
      <c r="C1120" s="2" t="s">
        <v>2088</v>
      </c>
      <c r="D1120" t="s">
        <v>2088</v>
      </c>
    </row>
    <row r="1121" spans="1:4" x14ac:dyDescent="0.25">
      <c r="A1121" s="3">
        <v>803724</v>
      </c>
      <c r="B1121" t="s">
        <v>229</v>
      </c>
      <c r="C1121" s="2" t="s">
        <v>2088</v>
      </c>
      <c r="D1121" t="s">
        <v>2088</v>
      </c>
    </row>
    <row r="1122" spans="1:4" x14ac:dyDescent="0.25">
      <c r="A1122" s="3">
        <v>807286</v>
      </c>
      <c r="B1122" t="s">
        <v>247</v>
      </c>
      <c r="C1122" s="2" t="s">
        <v>2088</v>
      </c>
      <c r="D1122" t="s">
        <v>2088</v>
      </c>
    </row>
    <row r="1123" spans="1:4" x14ac:dyDescent="0.25">
      <c r="A1123" s="3">
        <v>807566</v>
      </c>
      <c r="B1123" t="s">
        <v>1955</v>
      </c>
      <c r="C1123" s="2" t="s">
        <v>2088</v>
      </c>
      <c r="D1123" t="s">
        <v>2088</v>
      </c>
    </row>
    <row r="1124" spans="1:4" x14ac:dyDescent="0.25">
      <c r="A1124" s="3">
        <v>802985</v>
      </c>
      <c r="B1124" t="s">
        <v>535</v>
      </c>
      <c r="C1124" s="2" t="s">
        <v>2088</v>
      </c>
      <c r="D1124" t="s">
        <v>2088</v>
      </c>
    </row>
    <row r="1125" spans="1:4" x14ac:dyDescent="0.25">
      <c r="A1125" s="3">
        <v>801526</v>
      </c>
      <c r="B1125" t="s">
        <v>785</v>
      </c>
      <c r="C1125" s="2" t="s">
        <v>2088</v>
      </c>
      <c r="D1125" t="s">
        <v>2088</v>
      </c>
    </row>
    <row r="1126" spans="1:4" x14ac:dyDescent="0.25">
      <c r="A1126" s="3">
        <v>801519</v>
      </c>
      <c r="B1126" t="s">
        <v>701</v>
      </c>
      <c r="C1126" s="2" t="s">
        <v>2088</v>
      </c>
      <c r="D1126" t="s">
        <v>2088</v>
      </c>
    </row>
    <row r="1127" spans="1:4" x14ac:dyDescent="0.25">
      <c r="A1127" s="3">
        <v>802961</v>
      </c>
      <c r="B1127" t="s">
        <v>163</v>
      </c>
      <c r="C1127" s="2" t="s">
        <v>2088</v>
      </c>
      <c r="D1127" t="s">
        <v>2088</v>
      </c>
    </row>
    <row r="1128" spans="1:4" x14ac:dyDescent="0.25">
      <c r="A1128" s="3">
        <v>806122</v>
      </c>
      <c r="B1128" t="s">
        <v>733</v>
      </c>
      <c r="C1128" s="2" t="s">
        <v>2088</v>
      </c>
      <c r="D1128" t="s">
        <v>2088</v>
      </c>
    </row>
    <row r="1129" spans="1:4" x14ac:dyDescent="0.25">
      <c r="A1129" s="3">
        <v>802628</v>
      </c>
      <c r="B1129" t="s">
        <v>114</v>
      </c>
      <c r="C1129" s="2" t="s">
        <v>2088</v>
      </c>
      <c r="D1129" t="s">
        <v>2088</v>
      </c>
    </row>
    <row r="1130" spans="1:4" x14ac:dyDescent="0.25">
      <c r="A1130" s="3">
        <v>806147</v>
      </c>
      <c r="B1130" t="s">
        <v>321</v>
      </c>
      <c r="C1130" s="2" t="s">
        <v>2088</v>
      </c>
      <c r="D1130" t="s">
        <v>2088</v>
      </c>
    </row>
    <row r="1131" spans="1:4" x14ac:dyDescent="0.25">
      <c r="A1131" s="3">
        <v>801525</v>
      </c>
      <c r="B1131" t="s">
        <v>795</v>
      </c>
      <c r="C1131" s="2" t="s">
        <v>2088</v>
      </c>
      <c r="D1131" t="s">
        <v>2088</v>
      </c>
    </row>
    <row r="1132" spans="1:4" x14ac:dyDescent="0.25">
      <c r="A1132" s="3">
        <v>801522</v>
      </c>
      <c r="B1132" t="s">
        <v>140</v>
      </c>
      <c r="C1132" s="2" t="s">
        <v>2088</v>
      </c>
      <c r="D1132" t="s">
        <v>2088</v>
      </c>
    </row>
    <row r="1133" spans="1:4" x14ac:dyDescent="0.25">
      <c r="A1133" s="3">
        <v>809186</v>
      </c>
      <c r="B1133" t="s">
        <v>356</v>
      </c>
      <c r="C1133" s="2" t="s">
        <v>2088</v>
      </c>
      <c r="D1133" t="s">
        <v>2088</v>
      </c>
    </row>
    <row r="1134" spans="1:4" x14ac:dyDescent="0.25">
      <c r="A1134" s="3">
        <v>801523</v>
      </c>
      <c r="B1134" t="s">
        <v>131</v>
      </c>
      <c r="C1134" s="2" t="s">
        <v>2088</v>
      </c>
      <c r="D1134" t="s">
        <v>2088</v>
      </c>
    </row>
    <row r="1135" spans="1:4" x14ac:dyDescent="0.25">
      <c r="A1135" s="3">
        <v>801524</v>
      </c>
      <c r="B1135" t="s">
        <v>155</v>
      </c>
      <c r="C1135" s="2" t="s">
        <v>2088</v>
      </c>
      <c r="D1135" t="s">
        <v>2088</v>
      </c>
    </row>
    <row r="1136" spans="1:4" x14ac:dyDescent="0.25">
      <c r="A1136" s="3">
        <v>808550</v>
      </c>
      <c r="B1136" t="s">
        <v>1486</v>
      </c>
      <c r="C1136" s="2" t="s">
        <v>2088</v>
      </c>
      <c r="D1136" t="s">
        <v>2088</v>
      </c>
    </row>
    <row r="1137" spans="1:4" x14ac:dyDescent="0.25">
      <c r="A1137" s="3">
        <v>803798</v>
      </c>
      <c r="B1137" t="s">
        <v>721</v>
      </c>
      <c r="C1137" s="2" t="s">
        <v>2088</v>
      </c>
      <c r="D1137" t="s">
        <v>2088</v>
      </c>
    </row>
    <row r="1138" spans="1:4" x14ac:dyDescent="0.25">
      <c r="A1138" s="3">
        <v>801504</v>
      </c>
      <c r="B1138" t="s">
        <v>631</v>
      </c>
      <c r="C1138" s="2" t="s">
        <v>2087</v>
      </c>
      <c r="D1138" t="s">
        <v>2104</v>
      </c>
    </row>
    <row r="1139" spans="1:4" x14ac:dyDescent="0.25">
      <c r="A1139" s="3" t="s">
        <v>747</v>
      </c>
      <c r="B1139" t="s">
        <v>748</v>
      </c>
      <c r="C1139" s="2" t="s">
        <v>2126</v>
      </c>
      <c r="D1139" t="s">
        <v>2102</v>
      </c>
    </row>
    <row r="1140" spans="1:4" x14ac:dyDescent="0.25">
      <c r="A1140" s="3" t="s">
        <v>743</v>
      </c>
      <c r="B1140" t="s">
        <v>744</v>
      </c>
      <c r="C1140" s="2" t="s">
        <v>2126</v>
      </c>
      <c r="D1140" t="s">
        <v>2102</v>
      </c>
    </row>
    <row r="1141" spans="1:4" x14ac:dyDescent="0.25">
      <c r="A1141" s="3" t="s">
        <v>1384</v>
      </c>
      <c r="B1141" t="s">
        <v>1385</v>
      </c>
      <c r="C1141" s="2" t="s">
        <v>2126</v>
      </c>
      <c r="D1141" t="s">
        <v>2102</v>
      </c>
    </row>
    <row r="1142" spans="1:4" x14ac:dyDescent="0.25">
      <c r="A1142" s="3" t="s">
        <v>834</v>
      </c>
      <c r="B1142" t="s">
        <v>835</v>
      </c>
      <c r="C1142" s="2" t="s">
        <v>2126</v>
      </c>
      <c r="D1142" t="s">
        <v>2102</v>
      </c>
    </row>
    <row r="1143" spans="1:4" x14ac:dyDescent="0.25">
      <c r="A1143" s="3" t="s">
        <v>751</v>
      </c>
      <c r="B1143" t="s">
        <v>752</v>
      </c>
      <c r="C1143" s="2" t="s">
        <v>2126</v>
      </c>
      <c r="D1143" t="s">
        <v>2102</v>
      </c>
    </row>
    <row r="1144" spans="1:4" x14ac:dyDescent="0.25">
      <c r="A1144" s="3" t="s">
        <v>836</v>
      </c>
      <c r="B1144" t="s">
        <v>837</v>
      </c>
      <c r="C1144" s="2" t="s">
        <v>2126</v>
      </c>
      <c r="D1144" t="s">
        <v>2102</v>
      </c>
    </row>
    <row r="1145" spans="1:4" x14ac:dyDescent="0.25">
      <c r="A1145" s="3" t="s">
        <v>838</v>
      </c>
      <c r="B1145" t="s">
        <v>839</v>
      </c>
      <c r="C1145" s="2" t="s">
        <v>2126</v>
      </c>
      <c r="D1145" t="s">
        <v>2102</v>
      </c>
    </row>
    <row r="1146" spans="1:4" x14ac:dyDescent="0.25">
      <c r="A1146" s="3" t="s">
        <v>755</v>
      </c>
      <c r="B1146" t="s">
        <v>756</v>
      </c>
      <c r="C1146" s="2" t="s">
        <v>2126</v>
      </c>
      <c r="D1146" t="s">
        <v>2102</v>
      </c>
    </row>
    <row r="1147" spans="1:4" x14ac:dyDescent="0.25">
      <c r="A1147" s="3" t="s">
        <v>745</v>
      </c>
      <c r="B1147" t="s">
        <v>746</v>
      </c>
      <c r="C1147" s="2" t="s">
        <v>2126</v>
      </c>
      <c r="D1147" t="s">
        <v>2102</v>
      </c>
    </row>
    <row r="1148" spans="1:4" x14ac:dyDescent="0.25">
      <c r="A1148" s="3">
        <v>802994</v>
      </c>
      <c r="B1148" t="s">
        <v>1830</v>
      </c>
      <c r="C1148" s="2" t="s">
        <v>2125</v>
      </c>
      <c r="D1148" t="s">
        <v>2101</v>
      </c>
    </row>
    <row r="1149" spans="1:4" x14ac:dyDescent="0.25">
      <c r="A1149" s="3">
        <v>802991</v>
      </c>
      <c r="B1149" t="s">
        <v>1099</v>
      </c>
      <c r="C1149" s="2" t="s">
        <v>2125</v>
      </c>
      <c r="D1149" t="s">
        <v>2101</v>
      </c>
    </row>
    <row r="1150" spans="1:4" x14ac:dyDescent="0.25">
      <c r="A1150" s="3" t="s">
        <v>826</v>
      </c>
      <c r="B1150" t="s">
        <v>827</v>
      </c>
      <c r="C1150" s="2" t="s">
        <v>2126</v>
      </c>
      <c r="D1150" t="s">
        <v>2102</v>
      </c>
    </row>
    <row r="1151" spans="1:4" x14ac:dyDescent="0.25">
      <c r="A1151" s="3">
        <v>807852</v>
      </c>
      <c r="B1151" t="s">
        <v>988</v>
      </c>
      <c r="C1151" s="2" t="s">
        <v>2125</v>
      </c>
      <c r="D1151" t="s">
        <v>2104</v>
      </c>
    </row>
    <row r="1152" spans="1:4" x14ac:dyDescent="0.25">
      <c r="A1152" s="3">
        <v>803560</v>
      </c>
      <c r="B1152" t="s">
        <v>1357</v>
      </c>
      <c r="C1152" s="2" t="s">
        <v>2088</v>
      </c>
      <c r="D1152" t="s">
        <v>2088</v>
      </c>
    </row>
    <row r="1153" spans="1:4" x14ac:dyDescent="0.25">
      <c r="A1153" s="3">
        <v>807712</v>
      </c>
      <c r="B1153" t="s">
        <v>524</v>
      </c>
      <c r="C1153" s="2" t="s">
        <v>2125</v>
      </c>
      <c r="D1153" t="s">
        <v>2101</v>
      </c>
    </row>
    <row r="1154" spans="1:4" x14ac:dyDescent="0.25">
      <c r="A1154" s="3">
        <v>803088</v>
      </c>
      <c r="B1154" t="s">
        <v>449</v>
      </c>
      <c r="C1154" s="2" t="s">
        <v>2125</v>
      </c>
      <c r="D1154" t="s">
        <v>2101</v>
      </c>
    </row>
    <row r="1155" spans="1:4" x14ac:dyDescent="0.25">
      <c r="A1155" s="3">
        <v>802489</v>
      </c>
      <c r="B1155" t="s">
        <v>1868</v>
      </c>
      <c r="C1155" s="2" t="s">
        <v>2088</v>
      </c>
      <c r="D1155" t="s">
        <v>2088</v>
      </c>
    </row>
    <row r="1156" spans="1:4" x14ac:dyDescent="0.25">
      <c r="A1156" s="3">
        <v>809113</v>
      </c>
      <c r="B1156" t="s">
        <v>286</v>
      </c>
      <c r="C1156" s="2" t="s">
        <v>2125</v>
      </c>
      <c r="D1156" t="s">
        <v>2101</v>
      </c>
    </row>
    <row r="1157" spans="1:4" x14ac:dyDescent="0.25">
      <c r="A1157" s="3">
        <v>809194</v>
      </c>
      <c r="B1157" t="s">
        <v>919</v>
      </c>
      <c r="C1157" s="2" t="s">
        <v>2125</v>
      </c>
      <c r="D1157" t="s">
        <v>2097</v>
      </c>
    </row>
    <row r="1158" spans="1:4" x14ac:dyDescent="0.25">
      <c r="A1158" s="3">
        <v>803268</v>
      </c>
      <c r="B1158" t="s">
        <v>920</v>
      </c>
      <c r="C1158" s="2" t="s">
        <v>2125</v>
      </c>
      <c r="D1158" t="s">
        <v>2097</v>
      </c>
    </row>
    <row r="1159" spans="1:4" x14ac:dyDescent="0.25">
      <c r="A1159" s="3">
        <v>115</v>
      </c>
      <c r="B1159" t="s">
        <v>525</v>
      </c>
      <c r="C1159" s="2" t="s">
        <v>2125</v>
      </c>
      <c r="D1159" t="s">
        <v>2097</v>
      </c>
    </row>
    <row r="1160" spans="1:4" x14ac:dyDescent="0.25">
      <c r="A1160" s="3">
        <v>803252</v>
      </c>
      <c r="B1160" t="s">
        <v>849</v>
      </c>
      <c r="C1160" s="2" t="s">
        <v>2125</v>
      </c>
      <c r="D1160" t="s">
        <v>2097</v>
      </c>
    </row>
    <row r="1161" spans="1:4" x14ac:dyDescent="0.25">
      <c r="A1161" s="3">
        <v>807759</v>
      </c>
      <c r="B1161" t="s">
        <v>450</v>
      </c>
      <c r="C1161" s="2" t="s">
        <v>2125</v>
      </c>
      <c r="D1161" t="s">
        <v>2097</v>
      </c>
    </row>
    <row r="1162" spans="1:4" x14ac:dyDescent="0.25">
      <c r="A1162" s="3">
        <v>803696</v>
      </c>
      <c r="B1162" t="s">
        <v>572</v>
      </c>
      <c r="C1162" s="2" t="s">
        <v>2125</v>
      </c>
      <c r="D1162" t="s">
        <v>2097</v>
      </c>
    </row>
    <row r="1163" spans="1:4" x14ac:dyDescent="0.25">
      <c r="A1163" s="3">
        <v>802860</v>
      </c>
      <c r="B1163" t="s">
        <v>308</v>
      </c>
      <c r="C1163" s="2" t="s">
        <v>2125</v>
      </c>
      <c r="D1163" t="s">
        <v>2097</v>
      </c>
    </row>
    <row r="1164" spans="1:4" x14ac:dyDescent="0.25">
      <c r="A1164" s="3">
        <v>803578</v>
      </c>
      <c r="B1164" t="s">
        <v>147</v>
      </c>
      <c r="C1164" s="2" t="s">
        <v>2125</v>
      </c>
      <c r="D1164" t="s">
        <v>2097</v>
      </c>
    </row>
    <row r="1165" spans="1:4" x14ac:dyDescent="0.25">
      <c r="A1165" s="3">
        <v>803804</v>
      </c>
      <c r="B1165" t="s">
        <v>1046</v>
      </c>
      <c r="C1165" s="2" t="s">
        <v>2125</v>
      </c>
      <c r="D1165" t="s">
        <v>2097</v>
      </c>
    </row>
    <row r="1166" spans="1:4" x14ac:dyDescent="0.25">
      <c r="A1166" s="3">
        <v>807899</v>
      </c>
      <c r="B1166" t="s">
        <v>1965</v>
      </c>
      <c r="C1166" s="2" t="s">
        <v>2125</v>
      </c>
      <c r="D1166" t="s">
        <v>2097</v>
      </c>
    </row>
    <row r="1167" spans="1:4" x14ac:dyDescent="0.25">
      <c r="A1167" s="3">
        <v>802471</v>
      </c>
      <c r="B1167" t="s">
        <v>857</v>
      </c>
      <c r="C1167" s="2" t="s">
        <v>2088</v>
      </c>
      <c r="D1167" t="s">
        <v>2088</v>
      </c>
    </row>
    <row r="1168" spans="1:4" x14ac:dyDescent="0.25">
      <c r="A1168" s="3">
        <v>803569</v>
      </c>
      <c r="B1168" t="s">
        <v>907</v>
      </c>
      <c r="C1168" s="2" t="s">
        <v>2088</v>
      </c>
      <c r="D1168" t="s">
        <v>2088</v>
      </c>
    </row>
    <row r="1169" spans="1:4" x14ac:dyDescent="0.25">
      <c r="A1169" s="3">
        <v>807776</v>
      </c>
      <c r="B1169" t="s">
        <v>1973</v>
      </c>
      <c r="C1169" s="2" t="s">
        <v>2125</v>
      </c>
      <c r="D1169" t="s">
        <v>2097</v>
      </c>
    </row>
    <row r="1170" spans="1:4" x14ac:dyDescent="0.25">
      <c r="A1170" s="3">
        <v>809807</v>
      </c>
      <c r="B1170" t="s">
        <v>1223</v>
      </c>
      <c r="C1170" s="2" t="s">
        <v>2088</v>
      </c>
      <c r="D1170" t="s">
        <v>2088</v>
      </c>
    </row>
    <row r="1171" spans="1:4" x14ac:dyDescent="0.25">
      <c r="A1171" s="3">
        <v>807900</v>
      </c>
      <c r="B1171" t="s">
        <v>962</v>
      </c>
      <c r="C1171" s="2" t="s">
        <v>2125</v>
      </c>
      <c r="D1171" t="s">
        <v>2097</v>
      </c>
    </row>
    <row r="1172" spans="1:4" x14ac:dyDescent="0.25">
      <c r="A1172" s="1">
        <v>802476</v>
      </c>
      <c r="B1172" t="s">
        <v>1781</v>
      </c>
      <c r="C1172" s="2" t="s">
        <v>2125</v>
      </c>
    </row>
    <row r="1173" spans="1:4" x14ac:dyDescent="0.25">
      <c r="A1173" s="3">
        <v>807364</v>
      </c>
      <c r="B1173" t="s">
        <v>917</v>
      </c>
      <c r="C1173" s="2" t="s">
        <v>2125</v>
      </c>
      <c r="D1173" t="s">
        <v>2097</v>
      </c>
    </row>
    <row r="1174" spans="1:4" x14ac:dyDescent="0.25">
      <c r="A1174" s="3">
        <v>807268</v>
      </c>
      <c r="B1174" t="s">
        <v>21</v>
      </c>
      <c r="C1174" s="2" t="s">
        <v>2088</v>
      </c>
      <c r="D1174" t="s">
        <v>2088</v>
      </c>
    </row>
    <row r="1175" spans="1:4" x14ac:dyDescent="0.25">
      <c r="A1175" s="3">
        <v>807507</v>
      </c>
      <c r="B1175" t="s">
        <v>421</v>
      </c>
      <c r="C1175" s="2" t="s">
        <v>2125</v>
      </c>
      <c r="D1175" t="s">
        <v>2097</v>
      </c>
    </row>
    <row r="1176" spans="1:4" x14ac:dyDescent="0.25">
      <c r="A1176" s="3">
        <v>802479</v>
      </c>
      <c r="B1176" t="s">
        <v>641</v>
      </c>
      <c r="C1176" s="2" t="s">
        <v>2125</v>
      </c>
      <c r="D1176" t="s">
        <v>2097</v>
      </c>
    </row>
    <row r="1177" spans="1:4" x14ac:dyDescent="0.25">
      <c r="A1177" s="1">
        <v>807873</v>
      </c>
      <c r="B1177" t="s">
        <v>97</v>
      </c>
      <c r="C1177" s="2" t="s">
        <v>2125</v>
      </c>
    </row>
    <row r="1178" spans="1:4" x14ac:dyDescent="0.25">
      <c r="A1178" s="3">
        <v>802478</v>
      </c>
      <c r="B1178" t="s">
        <v>644</v>
      </c>
      <c r="C1178" s="2" t="s">
        <v>2125</v>
      </c>
      <c r="D1178" t="s">
        <v>2097</v>
      </c>
    </row>
    <row r="1179" spans="1:4" x14ac:dyDescent="0.25">
      <c r="A1179" s="3">
        <v>807267</v>
      </c>
      <c r="B1179" t="s">
        <v>92</v>
      </c>
      <c r="C1179" s="2" t="s">
        <v>2125</v>
      </c>
      <c r="D1179" t="s">
        <v>2097</v>
      </c>
    </row>
    <row r="1180" spans="1:4" x14ac:dyDescent="0.25">
      <c r="A1180" s="3">
        <v>807332</v>
      </c>
      <c r="B1180" t="s">
        <v>101</v>
      </c>
      <c r="C1180" s="2" t="s">
        <v>2125</v>
      </c>
      <c r="D1180" t="s">
        <v>2097</v>
      </c>
    </row>
    <row r="1181" spans="1:4" x14ac:dyDescent="0.25">
      <c r="A1181" s="3">
        <v>807870</v>
      </c>
      <c r="B1181" t="s">
        <v>407</v>
      </c>
      <c r="C1181" s="2" t="s">
        <v>2125</v>
      </c>
      <c r="D1181" t="s">
        <v>2097</v>
      </c>
    </row>
    <row r="1182" spans="1:4" x14ac:dyDescent="0.25">
      <c r="A1182" s="3">
        <v>807275</v>
      </c>
      <c r="B1182" t="s">
        <v>1720</v>
      </c>
      <c r="C1182" s="2" t="s">
        <v>2125</v>
      </c>
      <c r="D1182" t="s">
        <v>2097</v>
      </c>
    </row>
    <row r="1183" spans="1:4" x14ac:dyDescent="0.25">
      <c r="A1183" s="3">
        <v>807270</v>
      </c>
      <c r="B1183" t="s">
        <v>1730</v>
      </c>
      <c r="C1183" s="2" t="s">
        <v>2125</v>
      </c>
      <c r="D1183" t="s">
        <v>2097</v>
      </c>
    </row>
    <row r="1184" spans="1:4" x14ac:dyDescent="0.25">
      <c r="A1184" s="3">
        <v>807272</v>
      </c>
      <c r="B1184" t="s">
        <v>1749</v>
      </c>
      <c r="C1184" s="2" t="s">
        <v>2125</v>
      </c>
      <c r="D1184" t="s">
        <v>2097</v>
      </c>
    </row>
    <row r="1185" spans="1:4" x14ac:dyDescent="0.25">
      <c r="A1185" s="3">
        <v>809801</v>
      </c>
      <c r="B1185" t="s">
        <v>1779</v>
      </c>
      <c r="C1185" s="2" t="s">
        <v>2125</v>
      </c>
      <c r="D1185" t="s">
        <v>2097</v>
      </c>
    </row>
    <row r="1186" spans="1:4" x14ac:dyDescent="0.25">
      <c r="A1186" s="3">
        <v>807519</v>
      </c>
      <c r="B1186" t="s">
        <v>1786</v>
      </c>
      <c r="C1186" s="2" t="s">
        <v>2125</v>
      </c>
      <c r="D1186" t="s">
        <v>2097</v>
      </c>
    </row>
    <row r="1187" spans="1:4" x14ac:dyDescent="0.25">
      <c r="A1187" s="3">
        <v>807277</v>
      </c>
      <c r="B1187" t="s">
        <v>1743</v>
      </c>
      <c r="C1187" s="2" t="s">
        <v>2125</v>
      </c>
      <c r="D1187" t="s">
        <v>2097</v>
      </c>
    </row>
    <row r="1188" spans="1:4" x14ac:dyDescent="0.25">
      <c r="A1188" s="3">
        <v>803893</v>
      </c>
      <c r="B1188" t="s">
        <v>554</v>
      </c>
      <c r="C1188" s="2" t="s">
        <v>2125</v>
      </c>
      <c r="D1188" t="s">
        <v>2097</v>
      </c>
    </row>
    <row r="1189" spans="1:4" x14ac:dyDescent="0.25">
      <c r="A1189" s="3">
        <v>802362</v>
      </c>
      <c r="B1189" t="s">
        <v>1301</v>
      </c>
      <c r="C1189" s="2" t="s">
        <v>2125</v>
      </c>
      <c r="D1189" t="s">
        <v>2097</v>
      </c>
    </row>
    <row r="1190" spans="1:4" x14ac:dyDescent="0.25">
      <c r="A1190" s="3">
        <v>807271</v>
      </c>
      <c r="B1190" t="s">
        <v>364</v>
      </c>
      <c r="C1190" s="2" t="s">
        <v>2125</v>
      </c>
      <c r="D1190" t="s">
        <v>2097</v>
      </c>
    </row>
    <row r="1191" spans="1:4" x14ac:dyDescent="0.25">
      <c r="A1191" s="3">
        <v>807274</v>
      </c>
      <c r="B1191" t="s">
        <v>369</v>
      </c>
      <c r="C1191" s="2" t="s">
        <v>2125</v>
      </c>
      <c r="D1191" t="s">
        <v>2097</v>
      </c>
    </row>
    <row r="1192" spans="1:4" x14ac:dyDescent="0.25">
      <c r="A1192" s="3">
        <v>802488</v>
      </c>
      <c r="B1192" t="s">
        <v>956</v>
      </c>
      <c r="C1192" s="2" t="s">
        <v>2088</v>
      </c>
      <c r="D1192" t="s">
        <v>2088</v>
      </c>
    </row>
    <row r="1193" spans="1:4" x14ac:dyDescent="0.25">
      <c r="A1193" s="3">
        <v>803583</v>
      </c>
      <c r="B1193" t="s">
        <v>991</v>
      </c>
      <c r="C1193" s="2" t="s">
        <v>2088</v>
      </c>
      <c r="D1193" t="s">
        <v>2088</v>
      </c>
    </row>
    <row r="1194" spans="1:4" x14ac:dyDescent="0.25">
      <c r="A1194" s="3">
        <v>802950</v>
      </c>
      <c r="B1194" t="s">
        <v>983</v>
      </c>
      <c r="C1194" s="2" t="s">
        <v>2088</v>
      </c>
      <c r="D1194" t="s">
        <v>2088</v>
      </c>
    </row>
    <row r="1195" spans="1:4" x14ac:dyDescent="0.25">
      <c r="A1195" s="3">
        <v>802530</v>
      </c>
      <c r="B1195" t="s">
        <v>951</v>
      </c>
      <c r="C1195" s="2" t="s">
        <v>2088</v>
      </c>
      <c r="D1195" t="s">
        <v>2088</v>
      </c>
    </row>
    <row r="1196" spans="1:4" x14ac:dyDescent="0.25">
      <c r="A1196" s="3">
        <v>803543</v>
      </c>
      <c r="B1196" t="s">
        <v>1000</v>
      </c>
      <c r="C1196" s="2" t="s">
        <v>2088</v>
      </c>
      <c r="D1196" t="s">
        <v>2088</v>
      </c>
    </row>
    <row r="1197" spans="1:4" x14ac:dyDescent="0.25">
      <c r="A1197" s="3">
        <v>803685</v>
      </c>
      <c r="B1197" t="s">
        <v>2007</v>
      </c>
      <c r="C1197" s="2" t="s">
        <v>2088</v>
      </c>
      <c r="D1197" t="s">
        <v>2088</v>
      </c>
    </row>
    <row r="1198" spans="1:4" x14ac:dyDescent="0.25">
      <c r="A1198" s="3">
        <v>803572</v>
      </c>
      <c r="B1198" t="s">
        <v>1989</v>
      </c>
      <c r="C1198" s="2" t="s">
        <v>2088</v>
      </c>
      <c r="D1198" t="s">
        <v>2088</v>
      </c>
    </row>
    <row r="1199" spans="1:4" x14ac:dyDescent="0.25">
      <c r="A1199" s="3">
        <v>801710</v>
      </c>
      <c r="B1199" t="s">
        <v>1112</v>
      </c>
      <c r="C1199" s="2" t="s">
        <v>2125</v>
      </c>
      <c r="D1199" t="s">
        <v>2097</v>
      </c>
    </row>
    <row r="1200" spans="1:4" x14ac:dyDescent="0.25">
      <c r="A1200" s="3">
        <v>809828</v>
      </c>
      <c r="B1200" t="s">
        <v>1837</v>
      </c>
      <c r="C1200" s="2" t="s">
        <v>2088</v>
      </c>
      <c r="D1200" t="s">
        <v>2088</v>
      </c>
    </row>
    <row r="1201" spans="1:4" x14ac:dyDescent="0.25">
      <c r="A1201" s="3">
        <v>802483</v>
      </c>
      <c r="B1201" t="s">
        <v>386</v>
      </c>
      <c r="C1201" s="2" t="s">
        <v>2125</v>
      </c>
      <c r="D1201" t="s">
        <v>2097</v>
      </c>
    </row>
    <row r="1202" spans="1:4" x14ac:dyDescent="0.25">
      <c r="A1202" s="3">
        <v>807675</v>
      </c>
      <c r="B1202" t="s">
        <v>918</v>
      </c>
      <c r="C1202" s="2" t="s">
        <v>2088</v>
      </c>
      <c r="D1202" t="s">
        <v>2088</v>
      </c>
    </row>
    <row r="1203" spans="1:4" x14ac:dyDescent="0.25">
      <c r="A1203" s="3">
        <v>809843</v>
      </c>
      <c r="B1203" t="s">
        <v>1134</v>
      </c>
      <c r="C1203" s="2" t="s">
        <v>2088</v>
      </c>
      <c r="D1203" t="s">
        <v>2088</v>
      </c>
    </row>
    <row r="1204" spans="1:4" x14ac:dyDescent="0.25">
      <c r="A1204" s="3">
        <v>809855</v>
      </c>
      <c r="B1204" t="s">
        <v>970</v>
      </c>
      <c r="C1204" s="2" t="s">
        <v>2088</v>
      </c>
      <c r="D1204" t="s">
        <v>2088</v>
      </c>
    </row>
    <row r="1205" spans="1:4" x14ac:dyDescent="0.25">
      <c r="A1205" s="3">
        <v>809850</v>
      </c>
      <c r="B1205" t="s">
        <v>1620</v>
      </c>
      <c r="C1205" s="2" t="s">
        <v>2088</v>
      </c>
      <c r="D1205" t="s">
        <v>2088</v>
      </c>
    </row>
    <row r="1206" spans="1:4" x14ac:dyDescent="0.25">
      <c r="A1206" s="3">
        <v>809853</v>
      </c>
      <c r="B1206" t="s">
        <v>1888</v>
      </c>
      <c r="C1206" s="2" t="s">
        <v>2088</v>
      </c>
      <c r="D1206" t="s">
        <v>2088</v>
      </c>
    </row>
    <row r="1207" spans="1:4" x14ac:dyDescent="0.25">
      <c r="A1207" s="3">
        <v>809856</v>
      </c>
      <c r="B1207" t="s">
        <v>1693</v>
      </c>
      <c r="C1207" s="2" t="s">
        <v>2088</v>
      </c>
      <c r="D1207" t="s">
        <v>2088</v>
      </c>
    </row>
    <row r="1208" spans="1:4" x14ac:dyDescent="0.25">
      <c r="A1208" s="3">
        <v>803805</v>
      </c>
      <c r="B1208" t="s">
        <v>1045</v>
      </c>
      <c r="C1208" s="2" t="s">
        <v>2088</v>
      </c>
      <c r="D1208" t="s">
        <v>2088</v>
      </c>
    </row>
    <row r="1209" spans="1:4" x14ac:dyDescent="0.25">
      <c r="A1209" s="3">
        <v>809838</v>
      </c>
      <c r="B1209" t="s">
        <v>1348</v>
      </c>
      <c r="C1209" s="2" t="s">
        <v>2088</v>
      </c>
      <c r="D1209" t="s">
        <v>2088</v>
      </c>
    </row>
    <row r="1210" spans="1:4" x14ac:dyDescent="0.25">
      <c r="A1210" s="3">
        <v>807701</v>
      </c>
      <c r="B1210" t="s">
        <v>451</v>
      </c>
      <c r="C1210" s="2" t="s">
        <v>2125</v>
      </c>
      <c r="D1210" t="s">
        <v>2097</v>
      </c>
    </row>
    <row r="1211" spans="1:4" x14ac:dyDescent="0.25">
      <c r="A1211" s="3">
        <v>807422</v>
      </c>
      <c r="B1211" t="s">
        <v>523</v>
      </c>
      <c r="C1211" s="2" t="s">
        <v>2125</v>
      </c>
      <c r="D1211" t="s">
        <v>2097</v>
      </c>
    </row>
    <row r="1212" spans="1:4" x14ac:dyDescent="0.25">
      <c r="A1212" s="3">
        <v>807264</v>
      </c>
      <c r="B1212" t="s">
        <v>1852</v>
      </c>
      <c r="C1212" s="2" t="s">
        <v>2125</v>
      </c>
      <c r="D1212" t="s">
        <v>2097</v>
      </c>
    </row>
    <row r="1213" spans="1:4" x14ac:dyDescent="0.25">
      <c r="A1213" s="3">
        <v>807266</v>
      </c>
      <c r="B1213" t="s">
        <v>1727</v>
      </c>
      <c r="C1213" s="2" t="s">
        <v>2125</v>
      </c>
      <c r="D1213" t="s">
        <v>2097</v>
      </c>
    </row>
    <row r="1214" spans="1:4" x14ac:dyDescent="0.25">
      <c r="A1214" s="3">
        <v>807371</v>
      </c>
      <c r="B1214" t="s">
        <v>1718</v>
      </c>
      <c r="C1214" s="2" t="s">
        <v>2125</v>
      </c>
      <c r="D1214" t="s">
        <v>2097</v>
      </c>
    </row>
    <row r="1215" spans="1:4" x14ac:dyDescent="0.25">
      <c r="A1215" s="3">
        <v>807265</v>
      </c>
      <c r="B1215" t="s">
        <v>1724</v>
      </c>
      <c r="C1215" s="2" t="s">
        <v>2125</v>
      </c>
      <c r="D1215" t="s">
        <v>2097</v>
      </c>
    </row>
    <row r="1216" spans="1:4" x14ac:dyDescent="0.25">
      <c r="A1216" s="3">
        <v>807331</v>
      </c>
      <c r="B1216" t="s">
        <v>1248</v>
      </c>
      <c r="C1216" s="2" t="s">
        <v>2125</v>
      </c>
      <c r="D1216" t="s">
        <v>2097</v>
      </c>
    </row>
    <row r="1217" spans="1:4" x14ac:dyDescent="0.25">
      <c r="A1217" s="3">
        <v>801676</v>
      </c>
      <c r="B1217" t="s">
        <v>1055</v>
      </c>
      <c r="C1217" s="2" t="s">
        <v>2088</v>
      </c>
      <c r="D1217" t="s">
        <v>2088</v>
      </c>
    </row>
    <row r="1218" spans="1:4" x14ac:dyDescent="0.25">
      <c r="A1218" s="3">
        <v>807370</v>
      </c>
      <c r="B1218" t="s">
        <v>1776</v>
      </c>
      <c r="C1218" s="2" t="s">
        <v>2125</v>
      </c>
      <c r="D1218" t="s">
        <v>2097</v>
      </c>
    </row>
    <row r="1219" spans="1:4" x14ac:dyDescent="0.25">
      <c r="A1219" s="3">
        <v>802474</v>
      </c>
      <c r="B1219" t="s">
        <v>457</v>
      </c>
      <c r="C1219" s="2" t="s">
        <v>2125</v>
      </c>
      <c r="D1219" t="s">
        <v>2097</v>
      </c>
    </row>
    <row r="1220" spans="1:4" x14ac:dyDescent="0.25">
      <c r="A1220" s="3">
        <v>807278</v>
      </c>
      <c r="B1220" t="s">
        <v>1802</v>
      </c>
      <c r="C1220" s="2" t="s">
        <v>2125</v>
      </c>
      <c r="D1220" t="s">
        <v>2097</v>
      </c>
    </row>
    <row r="1221" spans="1:4" x14ac:dyDescent="0.25">
      <c r="A1221" s="3">
        <v>807699</v>
      </c>
      <c r="B1221" t="s">
        <v>1793</v>
      </c>
      <c r="C1221" s="2" t="s">
        <v>2125</v>
      </c>
      <c r="D1221" t="s">
        <v>2097</v>
      </c>
    </row>
    <row r="1222" spans="1:4" x14ac:dyDescent="0.25">
      <c r="A1222" s="1">
        <v>803571</v>
      </c>
      <c r="B1222" t="s">
        <v>658</v>
      </c>
      <c r="C1222" s="2" t="s">
        <v>2125</v>
      </c>
    </row>
    <row r="1223" spans="1:4" x14ac:dyDescent="0.25">
      <c r="A1223" s="3">
        <v>807276</v>
      </c>
      <c r="B1223" t="s">
        <v>1715</v>
      </c>
      <c r="C1223" s="2" t="s">
        <v>2125</v>
      </c>
      <c r="D1223" t="s">
        <v>2097</v>
      </c>
    </row>
    <row r="1224" spans="1:4" x14ac:dyDescent="0.25">
      <c r="A1224" s="3">
        <v>807279</v>
      </c>
      <c r="B1224" t="s">
        <v>1770</v>
      </c>
      <c r="C1224" s="2" t="s">
        <v>2125</v>
      </c>
      <c r="D1224" t="s">
        <v>2097</v>
      </c>
    </row>
    <row r="1225" spans="1:4" x14ac:dyDescent="0.25">
      <c r="A1225" s="3">
        <v>802473</v>
      </c>
      <c r="B1225" t="s">
        <v>964</v>
      </c>
      <c r="C1225" s="2" t="s">
        <v>2125</v>
      </c>
      <c r="D1225" t="s">
        <v>2097</v>
      </c>
    </row>
    <row r="1226" spans="1:4" x14ac:dyDescent="0.25">
      <c r="A1226" s="3">
        <v>802472</v>
      </c>
      <c r="B1226" t="s">
        <v>896</v>
      </c>
      <c r="C1226" s="2" t="s">
        <v>2125</v>
      </c>
      <c r="D1226" t="s">
        <v>2097</v>
      </c>
    </row>
    <row r="1227" spans="1:4" x14ac:dyDescent="0.25">
      <c r="A1227" s="3">
        <v>801661</v>
      </c>
      <c r="B1227" t="s">
        <v>1110</v>
      </c>
      <c r="C1227" s="2" t="s">
        <v>2088</v>
      </c>
      <c r="D1227" t="s">
        <v>2088</v>
      </c>
    </row>
    <row r="1228" spans="1:4" x14ac:dyDescent="0.25">
      <c r="A1228" s="3">
        <v>801675</v>
      </c>
      <c r="B1228" t="s">
        <v>1094</v>
      </c>
      <c r="C1228" s="2" t="s">
        <v>2088</v>
      </c>
      <c r="D1228" t="s">
        <v>2088</v>
      </c>
    </row>
    <row r="1229" spans="1:4" x14ac:dyDescent="0.25">
      <c r="A1229" s="3">
        <v>809804</v>
      </c>
      <c r="B1229" t="s">
        <v>1201</v>
      </c>
      <c r="C1229" s="2" t="s">
        <v>2088</v>
      </c>
      <c r="D1229" t="s">
        <v>2088</v>
      </c>
    </row>
    <row r="1230" spans="1:4" x14ac:dyDescent="0.25">
      <c r="A1230" s="3">
        <v>809834</v>
      </c>
      <c r="B1230" t="s">
        <v>571</v>
      </c>
      <c r="C1230" s="2" t="s">
        <v>2088</v>
      </c>
      <c r="D1230" t="s">
        <v>2088</v>
      </c>
    </row>
    <row r="1231" spans="1:4" x14ac:dyDescent="0.25">
      <c r="A1231" s="3">
        <v>809803</v>
      </c>
      <c r="B1231" t="s">
        <v>1105</v>
      </c>
      <c r="C1231" s="2" t="s">
        <v>2088</v>
      </c>
      <c r="D1231" t="s">
        <v>2088</v>
      </c>
    </row>
    <row r="1232" spans="1:4" x14ac:dyDescent="0.25">
      <c r="A1232" s="3">
        <v>807518</v>
      </c>
      <c r="B1232" t="s">
        <v>874</v>
      </c>
      <c r="C1232" s="2" t="s">
        <v>2125</v>
      </c>
      <c r="D1232" t="s">
        <v>2097</v>
      </c>
    </row>
    <row r="1233" spans="1:4" x14ac:dyDescent="0.25">
      <c r="A1233" s="3">
        <v>807838</v>
      </c>
      <c r="B1233" t="s">
        <v>1231</v>
      </c>
      <c r="C1233" s="2" t="s">
        <v>2125</v>
      </c>
      <c r="D1233" t="s">
        <v>2097</v>
      </c>
    </row>
    <row r="1234" spans="1:4" x14ac:dyDescent="0.25">
      <c r="A1234" s="3">
        <v>807687</v>
      </c>
      <c r="B1234" t="s">
        <v>882</v>
      </c>
      <c r="C1234" s="2" t="s">
        <v>2125</v>
      </c>
      <c r="D1234" t="s">
        <v>2097</v>
      </c>
    </row>
    <row r="1235" spans="1:4" x14ac:dyDescent="0.25">
      <c r="A1235" s="3">
        <v>807206</v>
      </c>
      <c r="B1235" t="s">
        <v>35</v>
      </c>
      <c r="C1235" s="2" t="s">
        <v>2125</v>
      </c>
      <c r="D1235" t="s">
        <v>2097</v>
      </c>
    </row>
    <row r="1236" spans="1:4" x14ac:dyDescent="0.25">
      <c r="A1236" s="3">
        <v>802995</v>
      </c>
      <c r="B1236" t="s">
        <v>622</v>
      </c>
      <c r="C1236" s="2" t="s">
        <v>2088</v>
      </c>
      <c r="D1236" t="s">
        <v>2088</v>
      </c>
    </row>
    <row r="1237" spans="1:4" x14ac:dyDescent="0.25">
      <c r="A1237" s="3" t="s">
        <v>221</v>
      </c>
      <c r="B1237" t="s">
        <v>222</v>
      </c>
      <c r="C1237" s="2" t="s">
        <v>2088</v>
      </c>
      <c r="D1237" t="s">
        <v>2088</v>
      </c>
    </row>
    <row r="1238" spans="1:4" x14ac:dyDescent="0.25">
      <c r="A1238" s="3">
        <v>807593</v>
      </c>
      <c r="B1238" t="s">
        <v>252</v>
      </c>
      <c r="C1238" s="2" t="s">
        <v>2088</v>
      </c>
      <c r="D1238" t="s">
        <v>2088</v>
      </c>
    </row>
    <row r="1239" spans="1:4" x14ac:dyDescent="0.25">
      <c r="A1239" s="3">
        <v>806508</v>
      </c>
      <c r="B1239" t="s">
        <v>1178</v>
      </c>
      <c r="C1239" s="2" t="s">
        <v>2088</v>
      </c>
      <c r="D1239" t="s">
        <v>2088</v>
      </c>
    </row>
    <row r="1240" spans="1:4" x14ac:dyDescent="0.25">
      <c r="A1240" s="3">
        <v>806527</v>
      </c>
      <c r="B1240" t="s">
        <v>616</v>
      </c>
      <c r="C1240" s="2" t="s">
        <v>2088</v>
      </c>
      <c r="D1240" t="s">
        <v>2088</v>
      </c>
    </row>
    <row r="1241" spans="1:4" x14ac:dyDescent="0.25">
      <c r="A1241" s="3">
        <v>802507</v>
      </c>
      <c r="B1241" t="s">
        <v>263</v>
      </c>
      <c r="C1241" s="2" t="s">
        <v>2088</v>
      </c>
      <c r="D1241" t="s">
        <v>2088</v>
      </c>
    </row>
    <row r="1242" spans="1:4" x14ac:dyDescent="0.25">
      <c r="A1242" s="3">
        <v>802980</v>
      </c>
      <c r="B1242" t="s">
        <v>536</v>
      </c>
      <c r="C1242" s="2" t="s">
        <v>2088</v>
      </c>
      <c r="D1242" t="s">
        <v>2088</v>
      </c>
    </row>
    <row r="1243" spans="1:4" x14ac:dyDescent="0.25">
      <c r="A1243" s="3">
        <v>803731</v>
      </c>
      <c r="B1243" t="s">
        <v>695</v>
      </c>
      <c r="C1243" s="2" t="s">
        <v>2088</v>
      </c>
      <c r="D1243" t="s">
        <v>2088</v>
      </c>
    </row>
    <row r="1244" spans="1:4" x14ac:dyDescent="0.25">
      <c r="A1244" s="3">
        <v>802954</v>
      </c>
      <c r="B1244" t="s">
        <v>164</v>
      </c>
      <c r="C1244" s="2" t="s">
        <v>2088</v>
      </c>
      <c r="D1244" t="s">
        <v>2088</v>
      </c>
    </row>
    <row r="1245" spans="1:4" x14ac:dyDescent="0.25">
      <c r="A1245" s="3">
        <v>806109</v>
      </c>
      <c r="B1245" t="s">
        <v>728</v>
      </c>
      <c r="C1245" s="2" t="s">
        <v>2088</v>
      </c>
      <c r="D1245" t="s">
        <v>2088</v>
      </c>
    </row>
    <row r="1246" spans="1:4" x14ac:dyDescent="0.25">
      <c r="A1246" s="3" t="s">
        <v>57</v>
      </c>
      <c r="B1246" t="s">
        <v>58</v>
      </c>
      <c r="C1246" s="2" t="s">
        <v>2088</v>
      </c>
      <c r="D1246" t="s">
        <v>2088</v>
      </c>
    </row>
    <row r="1247" spans="1:4" x14ac:dyDescent="0.25">
      <c r="A1247" s="3">
        <v>802623</v>
      </c>
      <c r="B1247" t="s">
        <v>176</v>
      </c>
      <c r="C1247" s="2" t="s">
        <v>2088</v>
      </c>
      <c r="D1247" t="s">
        <v>2088</v>
      </c>
    </row>
    <row r="1248" spans="1:4" x14ac:dyDescent="0.25">
      <c r="A1248" s="3">
        <v>806142</v>
      </c>
      <c r="B1248" t="s">
        <v>313</v>
      </c>
      <c r="C1248" s="2" t="s">
        <v>2088</v>
      </c>
      <c r="D1248" t="s">
        <v>2088</v>
      </c>
    </row>
    <row r="1249" spans="1:4" x14ac:dyDescent="0.25">
      <c r="A1249" s="3">
        <v>806501</v>
      </c>
      <c r="B1249" t="s">
        <v>791</v>
      </c>
      <c r="C1249" s="2" t="s">
        <v>2088</v>
      </c>
      <c r="D1249" t="s">
        <v>2088</v>
      </c>
    </row>
    <row r="1250" spans="1:4" x14ac:dyDescent="0.25">
      <c r="A1250" s="3">
        <v>806522</v>
      </c>
      <c r="B1250" t="s">
        <v>1119</v>
      </c>
      <c r="C1250" s="2" t="s">
        <v>2088</v>
      </c>
      <c r="D1250" t="s">
        <v>2088</v>
      </c>
    </row>
    <row r="1251" spans="1:4" x14ac:dyDescent="0.25">
      <c r="A1251" s="3">
        <v>803895</v>
      </c>
      <c r="B1251" t="s">
        <v>123</v>
      </c>
      <c r="C1251" s="2" t="s">
        <v>2088</v>
      </c>
      <c r="D1251" t="s">
        <v>2088</v>
      </c>
    </row>
    <row r="1252" spans="1:4" x14ac:dyDescent="0.25">
      <c r="A1252" s="3">
        <v>807723</v>
      </c>
      <c r="B1252" t="s">
        <v>13</v>
      </c>
      <c r="C1252" s="2" t="s">
        <v>2088</v>
      </c>
      <c r="D1252" t="s">
        <v>2088</v>
      </c>
    </row>
    <row r="1253" spans="1:4" x14ac:dyDescent="0.25">
      <c r="A1253" s="3">
        <v>806519</v>
      </c>
      <c r="B1253" t="s">
        <v>354</v>
      </c>
      <c r="C1253" s="2" t="s">
        <v>2088</v>
      </c>
      <c r="D1253" t="s">
        <v>2088</v>
      </c>
    </row>
    <row r="1254" spans="1:4" x14ac:dyDescent="0.25">
      <c r="A1254" s="3">
        <v>802501</v>
      </c>
      <c r="B1254" t="s">
        <v>400</v>
      </c>
      <c r="C1254" s="2" t="s">
        <v>2088</v>
      </c>
      <c r="D1254" t="s">
        <v>2088</v>
      </c>
    </row>
    <row r="1255" spans="1:4" x14ac:dyDescent="0.25">
      <c r="A1255" s="3">
        <v>806500</v>
      </c>
      <c r="B1255" t="s">
        <v>148</v>
      </c>
      <c r="C1255" s="2" t="s">
        <v>2088</v>
      </c>
      <c r="D1255" t="s">
        <v>2088</v>
      </c>
    </row>
    <row r="1256" spans="1:4" x14ac:dyDescent="0.25">
      <c r="A1256" s="3">
        <v>802799</v>
      </c>
      <c r="B1256" t="s">
        <v>109</v>
      </c>
      <c r="C1256" s="2" t="s">
        <v>2088</v>
      </c>
      <c r="D1256" t="s">
        <v>2088</v>
      </c>
    </row>
    <row r="1257" spans="1:4" x14ac:dyDescent="0.25">
      <c r="A1257" s="3">
        <v>806507</v>
      </c>
      <c r="B1257" t="s">
        <v>202</v>
      </c>
      <c r="C1257" s="2" t="s">
        <v>2088</v>
      </c>
      <c r="D1257" t="s">
        <v>2088</v>
      </c>
    </row>
    <row r="1258" spans="1:4" x14ac:dyDescent="0.25">
      <c r="A1258" s="3">
        <v>806512</v>
      </c>
      <c r="B1258" t="s">
        <v>1919</v>
      </c>
      <c r="C1258" s="2" t="s">
        <v>2088</v>
      </c>
      <c r="D1258" t="s">
        <v>2088</v>
      </c>
    </row>
    <row r="1259" spans="1:4" x14ac:dyDescent="0.25">
      <c r="A1259" s="3">
        <v>803741</v>
      </c>
      <c r="B1259" t="s">
        <v>708</v>
      </c>
      <c r="C1259" s="2" t="s">
        <v>2088</v>
      </c>
      <c r="D1259" t="s">
        <v>2088</v>
      </c>
    </row>
    <row r="1260" spans="1:4" x14ac:dyDescent="0.25">
      <c r="A1260" s="3">
        <v>803844</v>
      </c>
      <c r="B1260" t="s">
        <v>1289</v>
      </c>
      <c r="C1260" s="2" t="s">
        <v>2088</v>
      </c>
      <c r="D1260" t="s">
        <v>2088</v>
      </c>
    </row>
    <row r="1261" spans="1:4" x14ac:dyDescent="0.25">
      <c r="A1261" s="3">
        <v>803795</v>
      </c>
      <c r="B1261" t="s">
        <v>718</v>
      </c>
      <c r="C1261" s="2" t="s">
        <v>2088</v>
      </c>
      <c r="D1261" t="s">
        <v>2088</v>
      </c>
    </row>
    <row r="1262" spans="1:4" x14ac:dyDescent="0.25">
      <c r="A1262" s="3">
        <v>806516</v>
      </c>
      <c r="B1262" t="s">
        <v>334</v>
      </c>
      <c r="C1262" s="2" t="s">
        <v>2088</v>
      </c>
      <c r="D1262" t="s">
        <v>2088</v>
      </c>
    </row>
    <row r="1263" spans="1:4" x14ac:dyDescent="0.25">
      <c r="A1263" s="3">
        <v>803846</v>
      </c>
      <c r="B1263" t="s">
        <v>473</v>
      </c>
      <c r="C1263" s="2" t="s">
        <v>2088</v>
      </c>
      <c r="D1263" t="s">
        <v>2088</v>
      </c>
    </row>
    <row r="1264" spans="1:4" x14ac:dyDescent="0.25">
      <c r="A1264" s="3">
        <v>802996</v>
      </c>
      <c r="B1264" t="s">
        <v>621</v>
      </c>
      <c r="C1264" s="2" t="s">
        <v>2088</v>
      </c>
      <c r="D1264" t="s">
        <v>2088</v>
      </c>
    </row>
    <row r="1265" spans="1:4" x14ac:dyDescent="0.25">
      <c r="A1265" s="3">
        <v>807284</v>
      </c>
      <c r="B1265" t="s">
        <v>220</v>
      </c>
      <c r="C1265" s="2" t="s">
        <v>2088</v>
      </c>
      <c r="D1265" t="s">
        <v>2088</v>
      </c>
    </row>
    <row r="1266" spans="1:4" x14ac:dyDescent="0.25">
      <c r="A1266" s="3">
        <v>801067</v>
      </c>
      <c r="B1266" t="s">
        <v>674</v>
      </c>
      <c r="C1266" s="2" t="s">
        <v>2088</v>
      </c>
      <c r="D1266" t="s">
        <v>2088</v>
      </c>
    </row>
    <row r="1267" spans="1:4" x14ac:dyDescent="0.25">
      <c r="A1267" s="3">
        <v>802497</v>
      </c>
      <c r="B1267" t="s">
        <v>246</v>
      </c>
      <c r="C1267" s="2" t="s">
        <v>2088</v>
      </c>
      <c r="D1267" t="s">
        <v>2088</v>
      </c>
    </row>
    <row r="1268" spans="1:4" x14ac:dyDescent="0.25">
      <c r="A1268" s="3">
        <v>806509</v>
      </c>
      <c r="B1268" t="s">
        <v>1177</v>
      </c>
      <c r="C1268" s="2" t="s">
        <v>2088</v>
      </c>
      <c r="D1268" t="s">
        <v>2088</v>
      </c>
    </row>
    <row r="1269" spans="1:4" x14ac:dyDescent="0.25">
      <c r="A1269" s="3">
        <v>806510</v>
      </c>
      <c r="B1269" t="s">
        <v>293</v>
      </c>
      <c r="C1269" s="2" t="s">
        <v>2088</v>
      </c>
      <c r="D1269" t="s">
        <v>2088</v>
      </c>
    </row>
    <row r="1270" spans="1:4" x14ac:dyDescent="0.25">
      <c r="A1270" s="3">
        <v>806526</v>
      </c>
      <c r="B1270" t="s">
        <v>617</v>
      </c>
      <c r="C1270" s="2" t="s">
        <v>2088</v>
      </c>
      <c r="D1270" t="s">
        <v>2088</v>
      </c>
    </row>
    <row r="1271" spans="1:4" x14ac:dyDescent="0.25">
      <c r="A1271" s="3">
        <v>802862</v>
      </c>
      <c r="B1271" t="s">
        <v>264</v>
      </c>
      <c r="C1271" s="2" t="s">
        <v>2088</v>
      </c>
      <c r="D1271" t="s">
        <v>2088</v>
      </c>
    </row>
    <row r="1272" spans="1:4" x14ac:dyDescent="0.25">
      <c r="A1272" s="3">
        <v>802967</v>
      </c>
      <c r="B1272" t="s">
        <v>1335</v>
      </c>
      <c r="C1272" s="2" t="s">
        <v>2088</v>
      </c>
      <c r="D1272" t="s">
        <v>2088</v>
      </c>
    </row>
    <row r="1273" spans="1:4" x14ac:dyDescent="0.25">
      <c r="A1273" s="3">
        <v>802981</v>
      </c>
      <c r="B1273" t="s">
        <v>537</v>
      </c>
      <c r="C1273" s="2" t="s">
        <v>2088</v>
      </c>
      <c r="D1273" t="s">
        <v>2088</v>
      </c>
    </row>
    <row r="1274" spans="1:4" x14ac:dyDescent="0.25">
      <c r="A1274" s="3">
        <v>807031</v>
      </c>
      <c r="B1274" t="s">
        <v>59</v>
      </c>
      <c r="C1274" s="2" t="s">
        <v>2088</v>
      </c>
      <c r="D1274" t="s">
        <v>2088</v>
      </c>
    </row>
    <row r="1275" spans="1:4" x14ac:dyDescent="0.25">
      <c r="A1275" s="3">
        <v>803732</v>
      </c>
      <c r="B1275" t="s">
        <v>696</v>
      </c>
      <c r="C1275" s="2" t="s">
        <v>2088</v>
      </c>
      <c r="D1275" t="s">
        <v>2088</v>
      </c>
    </row>
    <row r="1276" spans="1:4" x14ac:dyDescent="0.25">
      <c r="A1276" s="3">
        <v>802953</v>
      </c>
      <c r="B1276" t="s">
        <v>165</v>
      </c>
      <c r="C1276" s="2" t="s">
        <v>2088</v>
      </c>
      <c r="D1276" t="s">
        <v>2088</v>
      </c>
    </row>
    <row r="1277" spans="1:4" x14ac:dyDescent="0.25">
      <c r="A1277" s="3">
        <v>806112</v>
      </c>
      <c r="B1277" t="s">
        <v>729</v>
      </c>
      <c r="C1277" s="2" t="s">
        <v>2088</v>
      </c>
      <c r="D1277" t="s">
        <v>2088</v>
      </c>
    </row>
    <row r="1278" spans="1:4" x14ac:dyDescent="0.25">
      <c r="A1278" s="3">
        <v>802624</v>
      </c>
      <c r="B1278" t="s">
        <v>177</v>
      </c>
      <c r="C1278" s="2" t="s">
        <v>2088</v>
      </c>
      <c r="D1278" t="s">
        <v>2088</v>
      </c>
    </row>
    <row r="1279" spans="1:4" x14ac:dyDescent="0.25">
      <c r="A1279" s="3">
        <v>806143</v>
      </c>
      <c r="B1279" t="s">
        <v>314</v>
      </c>
      <c r="C1279" s="2" t="s">
        <v>2088</v>
      </c>
      <c r="D1279" t="s">
        <v>2088</v>
      </c>
    </row>
    <row r="1280" spans="1:4" x14ac:dyDescent="0.25">
      <c r="A1280" s="3">
        <v>806502</v>
      </c>
      <c r="B1280" t="s">
        <v>792</v>
      </c>
      <c r="C1280" s="2" t="s">
        <v>2088</v>
      </c>
      <c r="D1280" t="s">
        <v>2088</v>
      </c>
    </row>
    <row r="1281" spans="1:4" x14ac:dyDescent="0.25">
      <c r="A1281" s="3">
        <v>807034</v>
      </c>
      <c r="B1281" t="s">
        <v>5</v>
      </c>
      <c r="C1281" s="2" t="s">
        <v>2088</v>
      </c>
      <c r="D1281" t="s">
        <v>2088</v>
      </c>
    </row>
    <row r="1282" spans="1:4" x14ac:dyDescent="0.25">
      <c r="A1282" s="3">
        <v>803896</v>
      </c>
      <c r="B1282" t="s">
        <v>124</v>
      </c>
      <c r="C1282" s="2" t="s">
        <v>2088</v>
      </c>
      <c r="D1282" t="s">
        <v>2088</v>
      </c>
    </row>
    <row r="1283" spans="1:4" x14ac:dyDescent="0.25">
      <c r="A1283" s="3">
        <v>806520</v>
      </c>
      <c r="B1283" t="s">
        <v>355</v>
      </c>
      <c r="C1283" s="2" t="s">
        <v>2088</v>
      </c>
      <c r="D1283" t="s">
        <v>2088</v>
      </c>
    </row>
    <row r="1284" spans="1:4" x14ac:dyDescent="0.25">
      <c r="A1284" s="3">
        <v>802500</v>
      </c>
      <c r="B1284" t="s">
        <v>399</v>
      </c>
      <c r="C1284" s="2" t="s">
        <v>2088</v>
      </c>
      <c r="D1284" t="s">
        <v>2088</v>
      </c>
    </row>
    <row r="1285" spans="1:4" x14ac:dyDescent="0.25">
      <c r="A1285" s="3">
        <v>803854</v>
      </c>
      <c r="B1285" t="s">
        <v>149</v>
      </c>
      <c r="C1285" s="2" t="s">
        <v>2088</v>
      </c>
      <c r="D1285" t="s">
        <v>2088</v>
      </c>
    </row>
    <row r="1286" spans="1:4" x14ac:dyDescent="0.25">
      <c r="A1286" s="3">
        <v>803742</v>
      </c>
      <c r="B1286" t="s">
        <v>709</v>
      </c>
      <c r="C1286" s="2" t="s">
        <v>2088</v>
      </c>
      <c r="D1286" t="s">
        <v>2088</v>
      </c>
    </row>
    <row r="1287" spans="1:4" x14ac:dyDescent="0.25">
      <c r="A1287" s="3">
        <v>803794</v>
      </c>
      <c r="B1287" t="s">
        <v>717</v>
      </c>
      <c r="C1287" s="2" t="s">
        <v>2088</v>
      </c>
      <c r="D1287" t="s">
        <v>2088</v>
      </c>
    </row>
    <row r="1288" spans="1:4" x14ac:dyDescent="0.25">
      <c r="A1288" s="3">
        <v>809504</v>
      </c>
      <c r="B1288" t="s">
        <v>1272</v>
      </c>
      <c r="C1288" s="2" t="s">
        <v>2126</v>
      </c>
    </row>
    <row r="1289" spans="1:4" x14ac:dyDescent="0.25">
      <c r="A1289" s="3">
        <v>807755</v>
      </c>
      <c r="B1289" t="s">
        <v>1240</v>
      </c>
      <c r="C1289" s="2" t="s">
        <v>2125</v>
      </c>
      <c r="D1289" t="s">
        <v>2097</v>
      </c>
    </row>
    <row r="1290" spans="1:4" x14ac:dyDescent="0.25">
      <c r="A1290" s="3">
        <v>802475</v>
      </c>
      <c r="B1290" t="s">
        <v>854</v>
      </c>
      <c r="C1290" s="2" t="s">
        <v>2125</v>
      </c>
      <c r="D1290" t="s">
        <v>2097</v>
      </c>
    </row>
    <row r="1291" spans="1:4" x14ac:dyDescent="0.25">
      <c r="A1291" s="3">
        <v>807517</v>
      </c>
      <c r="B1291" t="s">
        <v>938</v>
      </c>
      <c r="C1291" s="2" t="s">
        <v>2125</v>
      </c>
      <c r="D1291" t="s">
        <v>2097</v>
      </c>
    </row>
    <row r="1292" spans="1:4" x14ac:dyDescent="0.25">
      <c r="A1292" s="3">
        <v>807273</v>
      </c>
      <c r="B1292" t="s">
        <v>423</v>
      </c>
      <c r="C1292" s="2" t="s">
        <v>2125</v>
      </c>
      <c r="D1292" t="s">
        <v>2097</v>
      </c>
    </row>
    <row r="1293" spans="1:4" x14ac:dyDescent="0.25">
      <c r="A1293" s="3">
        <v>807839</v>
      </c>
      <c r="B1293" t="s">
        <v>885</v>
      </c>
      <c r="C1293" s="2" t="s">
        <v>2125</v>
      </c>
      <c r="D1293" t="s">
        <v>2097</v>
      </c>
    </row>
    <row r="1294" spans="1:4" x14ac:dyDescent="0.25">
      <c r="A1294" s="3">
        <v>802481</v>
      </c>
      <c r="B1294" t="s">
        <v>81</v>
      </c>
      <c r="C1294" s="2" t="s">
        <v>2125</v>
      </c>
      <c r="D1294" t="s">
        <v>2097</v>
      </c>
    </row>
    <row r="1295" spans="1:4" x14ac:dyDescent="0.25">
      <c r="A1295" s="3">
        <v>807677</v>
      </c>
      <c r="B1295" t="s">
        <v>564</v>
      </c>
      <c r="C1295" s="2" t="s">
        <v>2125</v>
      </c>
      <c r="D1295" t="s">
        <v>2097</v>
      </c>
    </row>
    <row r="1296" spans="1:4" x14ac:dyDescent="0.25">
      <c r="A1296" s="3">
        <v>803585</v>
      </c>
      <c r="B1296" t="s">
        <v>1011</v>
      </c>
      <c r="C1296" s="2" t="s">
        <v>2125</v>
      </c>
      <c r="D1296" t="s">
        <v>2097</v>
      </c>
    </row>
    <row r="1297" spans="1:4" x14ac:dyDescent="0.25">
      <c r="A1297" s="3">
        <v>807686</v>
      </c>
      <c r="B1297" t="s">
        <v>926</v>
      </c>
      <c r="C1297" s="2" t="s">
        <v>2125</v>
      </c>
      <c r="D1297" t="s">
        <v>2097</v>
      </c>
    </row>
    <row r="1298" spans="1:4" x14ac:dyDescent="0.25">
      <c r="A1298" s="3">
        <v>807684</v>
      </c>
      <c r="B1298" t="s">
        <v>1752</v>
      </c>
      <c r="C1298" s="2" t="s">
        <v>2125</v>
      </c>
      <c r="D1298" t="s">
        <v>2097</v>
      </c>
    </row>
    <row r="1299" spans="1:4" x14ac:dyDescent="0.25">
      <c r="A1299" s="3">
        <v>809836</v>
      </c>
      <c r="B1299" t="s">
        <v>1696</v>
      </c>
      <c r="C1299" s="2" t="s">
        <v>2125</v>
      </c>
      <c r="D1299" t="s">
        <v>2097</v>
      </c>
    </row>
    <row r="1300" spans="1:4" x14ac:dyDescent="0.25">
      <c r="A1300" s="3">
        <v>809802</v>
      </c>
      <c r="B1300" t="s">
        <v>1160</v>
      </c>
      <c r="C1300" s="2" t="s">
        <v>2125</v>
      </c>
      <c r="D1300" t="s">
        <v>2097</v>
      </c>
    </row>
    <row r="1301" spans="1:4" x14ac:dyDescent="0.25">
      <c r="A1301" s="1">
        <v>807809</v>
      </c>
      <c r="B1301" t="s">
        <v>851</v>
      </c>
      <c r="C1301" s="2" t="s">
        <v>2125</v>
      </c>
    </row>
    <row r="1302" spans="1:4" x14ac:dyDescent="0.25">
      <c r="A1302" s="3">
        <v>801685</v>
      </c>
      <c r="B1302" t="s">
        <v>1228</v>
      </c>
      <c r="C1302" s="2" t="s">
        <v>2125</v>
      </c>
      <c r="D1302" t="s">
        <v>2097</v>
      </c>
    </row>
    <row r="1303" spans="1:4" x14ac:dyDescent="0.25">
      <c r="A1303" s="3">
        <v>801687</v>
      </c>
      <c r="B1303" t="s">
        <v>1168</v>
      </c>
      <c r="C1303" s="2" t="s">
        <v>2125</v>
      </c>
      <c r="D1303" t="s">
        <v>2097</v>
      </c>
    </row>
    <row r="1304" spans="1:4" x14ac:dyDescent="0.25">
      <c r="A1304" s="3">
        <v>807711</v>
      </c>
      <c r="B1304" t="s">
        <v>853</v>
      </c>
      <c r="C1304" s="2" t="s">
        <v>2125</v>
      </c>
      <c r="D1304" t="s">
        <v>2097</v>
      </c>
    </row>
    <row r="1305" spans="1:4" x14ac:dyDescent="0.25">
      <c r="A1305" s="3">
        <v>809101</v>
      </c>
      <c r="B1305" t="s">
        <v>1169</v>
      </c>
      <c r="C1305" s="2" t="s">
        <v>2125</v>
      </c>
      <c r="D1305" t="s">
        <v>2097</v>
      </c>
    </row>
    <row r="1306" spans="1:4" x14ac:dyDescent="0.25">
      <c r="A1306" s="3">
        <v>802864</v>
      </c>
      <c r="B1306" t="s">
        <v>593</v>
      </c>
      <c r="C1306" s="2" t="s">
        <v>2125</v>
      </c>
      <c r="D1306" t="s">
        <v>2092</v>
      </c>
    </row>
    <row r="1307" spans="1:4" x14ac:dyDescent="0.25">
      <c r="A1307" s="3">
        <v>802416</v>
      </c>
      <c r="B1307" t="s">
        <v>461</v>
      </c>
      <c r="C1307" s="2" t="s">
        <v>2088</v>
      </c>
      <c r="D1307" t="s">
        <v>2088</v>
      </c>
    </row>
    <row r="1308" spans="1:4" x14ac:dyDescent="0.25">
      <c r="A1308" s="3">
        <v>807472</v>
      </c>
      <c r="B1308" t="s">
        <v>425</v>
      </c>
      <c r="C1308" s="2" t="s">
        <v>2125</v>
      </c>
      <c r="D1308" t="s">
        <v>2092</v>
      </c>
    </row>
    <row r="1309" spans="1:4" x14ac:dyDescent="0.25">
      <c r="A1309" s="3">
        <v>802614</v>
      </c>
      <c r="B1309" t="s">
        <v>2083</v>
      </c>
      <c r="C1309" s="2" t="s">
        <v>2125</v>
      </c>
      <c r="D1309" t="s">
        <v>2099</v>
      </c>
    </row>
    <row r="1310" spans="1:4" x14ac:dyDescent="0.25">
      <c r="A1310" s="3">
        <v>803016</v>
      </c>
      <c r="B1310" t="s">
        <v>257</v>
      </c>
      <c r="C1310" s="2" t="s">
        <v>2125</v>
      </c>
      <c r="D1310" t="s">
        <v>2099</v>
      </c>
    </row>
    <row r="1311" spans="1:4" x14ac:dyDescent="0.25">
      <c r="A1311" s="3">
        <v>803564</v>
      </c>
      <c r="B1311" t="s">
        <v>937</v>
      </c>
      <c r="C1311" s="2" t="s">
        <v>2125</v>
      </c>
      <c r="D1311" t="s">
        <v>2099</v>
      </c>
    </row>
    <row r="1312" spans="1:4" x14ac:dyDescent="0.25">
      <c r="A1312" s="3">
        <v>807493</v>
      </c>
      <c r="B1312" t="s">
        <v>879</v>
      </c>
      <c r="C1312" s="2" t="s">
        <v>2125</v>
      </c>
      <c r="D1312" t="s">
        <v>2099</v>
      </c>
    </row>
    <row r="1313" spans="1:4" x14ac:dyDescent="0.25">
      <c r="A1313" s="3">
        <v>803869</v>
      </c>
      <c r="B1313" t="s">
        <v>210</v>
      </c>
      <c r="C1313" s="2" t="s">
        <v>2125</v>
      </c>
      <c r="D1313" t="s">
        <v>2099</v>
      </c>
    </row>
    <row r="1314" spans="1:4" x14ac:dyDescent="0.25">
      <c r="A1314" s="3" t="s">
        <v>761</v>
      </c>
      <c r="B1314" t="s">
        <v>762</v>
      </c>
      <c r="C1314" s="2" t="s">
        <v>2126</v>
      </c>
      <c r="D1314" t="s">
        <v>2102</v>
      </c>
    </row>
    <row r="1315" spans="1:4" x14ac:dyDescent="0.25">
      <c r="A1315" s="3">
        <v>803867</v>
      </c>
      <c r="B1315" t="s">
        <v>214</v>
      </c>
      <c r="C1315" s="2" t="s">
        <v>2125</v>
      </c>
      <c r="D1315" t="s">
        <v>2099</v>
      </c>
    </row>
    <row r="1316" spans="1:4" x14ac:dyDescent="0.25">
      <c r="A1316" s="3">
        <v>803868</v>
      </c>
      <c r="B1316" t="s">
        <v>212</v>
      </c>
      <c r="C1316" s="2" t="s">
        <v>2125</v>
      </c>
      <c r="D1316" t="s">
        <v>2099</v>
      </c>
    </row>
    <row r="1317" spans="1:4" x14ac:dyDescent="0.25">
      <c r="A1317" s="3">
        <v>802376</v>
      </c>
      <c r="B1317" t="s">
        <v>297</v>
      </c>
      <c r="C1317" s="2" t="s">
        <v>2125</v>
      </c>
      <c r="D1317" t="s">
        <v>2093</v>
      </c>
    </row>
    <row r="1318" spans="1:4" x14ac:dyDescent="0.25">
      <c r="A1318" s="3">
        <v>807487</v>
      </c>
      <c r="B1318" t="s">
        <v>1739</v>
      </c>
      <c r="C1318" s="2" t="s">
        <v>2125</v>
      </c>
      <c r="D1318" t="s">
        <v>2107</v>
      </c>
    </row>
    <row r="1319" spans="1:4" x14ac:dyDescent="0.25">
      <c r="A1319" s="3">
        <v>807299</v>
      </c>
      <c r="B1319" t="s">
        <v>546</v>
      </c>
      <c r="C1319" s="2" t="s">
        <v>2125</v>
      </c>
      <c r="D1319" t="s">
        <v>2107</v>
      </c>
    </row>
    <row r="1320" spans="1:4" x14ac:dyDescent="0.25">
      <c r="A1320" s="3">
        <v>807158</v>
      </c>
      <c r="B1320" t="s">
        <v>20</v>
      </c>
      <c r="C1320" s="2" t="s">
        <v>2125</v>
      </c>
      <c r="D1320" t="s">
        <v>2107</v>
      </c>
    </row>
    <row r="1321" spans="1:4" x14ac:dyDescent="0.25">
      <c r="A1321" s="3" t="s">
        <v>811</v>
      </c>
      <c r="B1321" t="s">
        <v>812</v>
      </c>
      <c r="C1321" s="2" t="s">
        <v>2126</v>
      </c>
      <c r="D1321" t="s">
        <v>2102</v>
      </c>
    </row>
    <row r="1322" spans="1:4" x14ac:dyDescent="0.25">
      <c r="A1322" s="3">
        <v>807323</v>
      </c>
      <c r="B1322" t="s">
        <v>488</v>
      </c>
      <c r="C1322" s="2" t="s">
        <v>2125</v>
      </c>
      <c r="D1322" t="s">
        <v>2107</v>
      </c>
    </row>
    <row r="1323" spans="1:4" x14ac:dyDescent="0.25">
      <c r="A1323" s="3">
        <v>807543</v>
      </c>
      <c r="B1323" t="s">
        <v>67</v>
      </c>
      <c r="C1323" s="2" t="s">
        <v>2125</v>
      </c>
      <c r="D1323" t="s">
        <v>2107</v>
      </c>
    </row>
    <row r="1324" spans="1:4" x14ac:dyDescent="0.25">
      <c r="A1324" s="3">
        <v>807129</v>
      </c>
      <c r="B1324" t="s">
        <v>11</v>
      </c>
      <c r="C1324" s="2" t="s">
        <v>2125</v>
      </c>
      <c r="D1324" t="s">
        <v>2107</v>
      </c>
    </row>
    <row r="1325" spans="1:4" x14ac:dyDescent="0.25">
      <c r="A1325" s="3">
        <v>807132</v>
      </c>
      <c r="B1325" t="s">
        <v>190</v>
      </c>
      <c r="C1325" s="2" t="s">
        <v>2125</v>
      </c>
      <c r="D1325" t="s">
        <v>2107</v>
      </c>
    </row>
    <row r="1326" spans="1:4" x14ac:dyDescent="0.25">
      <c r="A1326" s="3">
        <v>807088</v>
      </c>
      <c r="B1326" t="s">
        <v>712</v>
      </c>
      <c r="C1326" s="2" t="s">
        <v>2126</v>
      </c>
      <c r="D1326" t="s">
        <v>2091</v>
      </c>
    </row>
    <row r="1327" spans="1:4" x14ac:dyDescent="0.25">
      <c r="A1327" s="3">
        <v>809201</v>
      </c>
      <c r="B1327" t="s">
        <v>339</v>
      </c>
      <c r="C1327" s="2" t="s">
        <v>2126</v>
      </c>
      <c r="D1327" t="s">
        <v>2091</v>
      </c>
    </row>
    <row r="1328" spans="1:4" x14ac:dyDescent="0.25">
      <c r="A1328" s="3">
        <v>801744</v>
      </c>
      <c r="B1328" t="s">
        <v>1280</v>
      </c>
      <c r="C1328" s="2" t="s">
        <v>2087</v>
      </c>
      <c r="D1328" t="s">
        <v>2122</v>
      </c>
    </row>
    <row r="1329" spans="1:4" x14ac:dyDescent="0.25">
      <c r="A1329" s="3">
        <v>806178</v>
      </c>
      <c r="B1329" t="s">
        <v>675</v>
      </c>
      <c r="C1329" s="2" t="s">
        <v>2088</v>
      </c>
      <c r="D1329" t="s">
        <v>2088</v>
      </c>
    </row>
    <row r="1330" spans="1:4" x14ac:dyDescent="0.25">
      <c r="A1330" s="3">
        <v>809123</v>
      </c>
      <c r="B1330" t="s">
        <v>291</v>
      </c>
      <c r="C1330" s="2" t="s">
        <v>2088</v>
      </c>
      <c r="D1330" t="s">
        <v>2088</v>
      </c>
    </row>
    <row r="1331" spans="1:4" x14ac:dyDescent="0.25">
      <c r="A1331" s="3">
        <v>809100</v>
      </c>
      <c r="B1331" t="s">
        <v>284</v>
      </c>
      <c r="C1331" s="2" t="s">
        <v>2088</v>
      </c>
      <c r="D1331" t="s">
        <v>2088</v>
      </c>
    </row>
    <row r="1332" spans="1:4" x14ac:dyDescent="0.25">
      <c r="A1332" s="3">
        <v>807082</v>
      </c>
      <c r="B1332" t="s">
        <v>723</v>
      </c>
      <c r="C1332" s="2" t="s">
        <v>2125</v>
      </c>
      <c r="D1332" t="s">
        <v>2120</v>
      </c>
    </row>
    <row r="1333" spans="1:4" x14ac:dyDescent="0.25">
      <c r="A1333" s="3" t="s">
        <v>828</v>
      </c>
      <c r="B1333" t="s">
        <v>829</v>
      </c>
      <c r="C1333" s="2" t="s">
        <v>2126</v>
      </c>
      <c r="D1333" t="s">
        <v>2102</v>
      </c>
    </row>
    <row r="1334" spans="1:4" x14ac:dyDescent="0.25">
      <c r="A1334" s="3">
        <v>801716</v>
      </c>
      <c r="B1334" t="s">
        <v>1186</v>
      </c>
      <c r="C1334" s="2" t="s">
        <v>2088</v>
      </c>
      <c r="D1334" t="s">
        <v>2088</v>
      </c>
    </row>
    <row r="1335" spans="1:4" x14ac:dyDescent="0.25">
      <c r="A1335" s="3">
        <v>807290</v>
      </c>
      <c r="B1335" t="s">
        <v>249</v>
      </c>
      <c r="C1335" s="2" t="s">
        <v>2088</v>
      </c>
      <c r="D1335" t="s">
        <v>2088</v>
      </c>
    </row>
    <row r="1336" spans="1:4" x14ac:dyDescent="0.25">
      <c r="A1336" s="3">
        <v>807697</v>
      </c>
      <c r="B1336" t="s">
        <v>233</v>
      </c>
      <c r="C1336" s="2" t="s">
        <v>2088</v>
      </c>
      <c r="D1336" t="s">
        <v>2088</v>
      </c>
    </row>
    <row r="1337" spans="1:4" x14ac:dyDescent="0.25">
      <c r="A1337" s="3">
        <v>806121</v>
      </c>
      <c r="B1337" t="s">
        <v>65</v>
      </c>
      <c r="C1337" s="2" t="s">
        <v>2088</v>
      </c>
      <c r="D1337" t="s">
        <v>2088</v>
      </c>
    </row>
    <row r="1338" spans="1:4" x14ac:dyDescent="0.25">
      <c r="A1338" s="3">
        <v>802499</v>
      </c>
      <c r="B1338" t="s">
        <v>359</v>
      </c>
      <c r="C1338" s="2" t="s">
        <v>2088</v>
      </c>
      <c r="D1338" t="s">
        <v>2088</v>
      </c>
    </row>
    <row r="1339" spans="1:4" x14ac:dyDescent="0.25">
      <c r="A1339" s="3">
        <v>807376</v>
      </c>
      <c r="B1339" t="s">
        <v>7</v>
      </c>
      <c r="C1339" s="2" t="s">
        <v>2088</v>
      </c>
      <c r="D1339" t="s">
        <v>2088</v>
      </c>
    </row>
    <row r="1340" spans="1:4" x14ac:dyDescent="0.25">
      <c r="A1340" s="3">
        <v>807665</v>
      </c>
      <c r="B1340" t="s">
        <v>897</v>
      </c>
      <c r="C1340" s="2" t="s">
        <v>2125</v>
      </c>
      <c r="D1340" t="s">
        <v>2121</v>
      </c>
    </row>
    <row r="1341" spans="1:4" x14ac:dyDescent="0.25">
      <c r="A1341" s="3">
        <v>807506</v>
      </c>
      <c r="B1341" t="s">
        <v>231</v>
      </c>
      <c r="C1341" s="2" t="s">
        <v>2126</v>
      </c>
      <c r="D1341" t="s">
        <v>2091</v>
      </c>
    </row>
    <row r="1342" spans="1:4" x14ac:dyDescent="0.25">
      <c r="A1342" s="3">
        <v>809823</v>
      </c>
      <c r="B1342" t="s">
        <v>1342</v>
      </c>
      <c r="C1342" s="2" t="s">
        <v>2126</v>
      </c>
      <c r="D1342" t="s">
        <v>2091</v>
      </c>
    </row>
    <row r="1343" spans="1:4" x14ac:dyDescent="0.25">
      <c r="A1343" s="3">
        <v>809149</v>
      </c>
      <c r="B1343" t="s">
        <v>283</v>
      </c>
      <c r="C1343" s="2" t="s">
        <v>2088</v>
      </c>
      <c r="D1343" t="s">
        <v>2088</v>
      </c>
    </row>
    <row r="1344" spans="1:4" x14ac:dyDescent="0.25">
      <c r="A1344" s="3">
        <v>809148</v>
      </c>
      <c r="B1344" t="s">
        <v>2061</v>
      </c>
      <c r="C1344" s="2" t="s">
        <v>2088</v>
      </c>
      <c r="D1344" t="s">
        <v>2088</v>
      </c>
    </row>
    <row r="1345" spans="1:4" x14ac:dyDescent="0.25">
      <c r="A1345" s="3">
        <v>809196</v>
      </c>
      <c r="B1345" t="s">
        <v>2080</v>
      </c>
      <c r="C1345" s="2" t="s">
        <v>2088</v>
      </c>
      <c r="D1345" t="s">
        <v>2088</v>
      </c>
    </row>
    <row r="1346" spans="1:4" x14ac:dyDescent="0.25">
      <c r="A1346" s="3">
        <v>802806</v>
      </c>
      <c r="B1346" t="s">
        <v>977</v>
      </c>
      <c r="C1346" s="2" t="s">
        <v>2126</v>
      </c>
      <c r="D1346" t="s">
        <v>2091</v>
      </c>
    </row>
    <row r="1347" spans="1:4" x14ac:dyDescent="0.25">
      <c r="A1347" s="3">
        <v>802388</v>
      </c>
      <c r="B1347" t="s">
        <v>1995</v>
      </c>
      <c r="C1347" s="2" t="s">
        <v>2088</v>
      </c>
      <c r="D1347" t="s">
        <v>2088</v>
      </c>
    </row>
    <row r="1348" spans="1:4" x14ac:dyDescent="0.25">
      <c r="A1348" s="3">
        <v>803850</v>
      </c>
      <c r="B1348" t="s">
        <v>738</v>
      </c>
      <c r="C1348" s="2" t="s">
        <v>2088</v>
      </c>
      <c r="D1348" t="s">
        <v>2088</v>
      </c>
    </row>
    <row r="1349" spans="1:4" x14ac:dyDescent="0.25">
      <c r="A1349" s="3">
        <v>803879</v>
      </c>
      <c r="B1349" t="s">
        <v>673</v>
      </c>
      <c r="C1349" s="2" t="s">
        <v>2088</v>
      </c>
      <c r="D1349" t="s">
        <v>2088</v>
      </c>
    </row>
    <row r="1350" spans="1:4" x14ac:dyDescent="0.25">
      <c r="A1350" s="3">
        <v>801733</v>
      </c>
      <c r="B1350" t="s">
        <v>1175</v>
      </c>
      <c r="C1350" s="2" t="s">
        <v>2088</v>
      </c>
      <c r="D1350" t="s">
        <v>2088</v>
      </c>
    </row>
    <row r="1351" spans="1:4" x14ac:dyDescent="0.25">
      <c r="A1351" s="3">
        <v>807690</v>
      </c>
      <c r="B1351" t="s">
        <v>262</v>
      </c>
      <c r="C1351" s="2" t="s">
        <v>2088</v>
      </c>
      <c r="D1351" t="s">
        <v>2088</v>
      </c>
    </row>
    <row r="1352" spans="1:4" x14ac:dyDescent="0.25">
      <c r="A1352" s="3">
        <v>802863</v>
      </c>
      <c r="B1352" t="s">
        <v>1962</v>
      </c>
      <c r="C1352" s="2" t="s">
        <v>2088</v>
      </c>
      <c r="D1352" t="s">
        <v>2088</v>
      </c>
    </row>
    <row r="1353" spans="1:4" x14ac:dyDescent="0.25">
      <c r="A1353" s="3">
        <v>802793</v>
      </c>
      <c r="B1353" t="s">
        <v>580</v>
      </c>
      <c r="C1353" s="2" t="s">
        <v>2088</v>
      </c>
      <c r="D1353" t="s">
        <v>2088</v>
      </c>
    </row>
    <row r="1354" spans="1:4" x14ac:dyDescent="0.25">
      <c r="A1354" s="3">
        <v>808916</v>
      </c>
      <c r="B1354" t="s">
        <v>290</v>
      </c>
      <c r="C1354" s="2" t="s">
        <v>2088</v>
      </c>
      <c r="D1354" t="s">
        <v>2088</v>
      </c>
    </row>
    <row r="1355" spans="1:4" x14ac:dyDescent="0.25">
      <c r="A1355" s="3">
        <v>802877</v>
      </c>
      <c r="B1355" t="s">
        <v>614</v>
      </c>
      <c r="C1355" s="2" t="s">
        <v>2088</v>
      </c>
      <c r="D1355" t="s">
        <v>2088</v>
      </c>
    </row>
    <row r="1356" spans="1:4" x14ac:dyDescent="0.25">
      <c r="A1356" s="3">
        <v>802951</v>
      </c>
      <c r="B1356" t="s">
        <v>1002</v>
      </c>
      <c r="C1356" s="2" t="s">
        <v>2088</v>
      </c>
      <c r="D1356" t="s">
        <v>2088</v>
      </c>
    </row>
    <row r="1357" spans="1:4" x14ac:dyDescent="0.25">
      <c r="A1357" s="3">
        <v>802867</v>
      </c>
      <c r="B1357" t="s">
        <v>591</v>
      </c>
      <c r="C1357" s="2" t="s">
        <v>2088</v>
      </c>
      <c r="D1357" t="s">
        <v>2088</v>
      </c>
    </row>
    <row r="1358" spans="1:4" x14ac:dyDescent="0.25">
      <c r="A1358" s="3">
        <v>803568</v>
      </c>
      <c r="B1358" t="s">
        <v>1907</v>
      </c>
      <c r="C1358" s="2" t="s">
        <v>2088</v>
      </c>
      <c r="D1358" t="s">
        <v>2088</v>
      </c>
    </row>
    <row r="1359" spans="1:4" x14ac:dyDescent="0.25">
      <c r="A1359" s="3">
        <v>807221</v>
      </c>
      <c r="B1359" t="s">
        <v>500</v>
      </c>
      <c r="C1359" s="2" t="s">
        <v>2088</v>
      </c>
      <c r="D1359" t="s">
        <v>2088</v>
      </c>
    </row>
    <row r="1360" spans="1:4" x14ac:dyDescent="0.25">
      <c r="A1360" s="3">
        <v>807306</v>
      </c>
      <c r="B1360" t="s">
        <v>487</v>
      </c>
      <c r="C1360" s="2" t="s">
        <v>2088</v>
      </c>
      <c r="D1360" t="s">
        <v>2088</v>
      </c>
    </row>
    <row r="1361" spans="1:4" x14ac:dyDescent="0.25">
      <c r="A1361" s="3">
        <v>807367</v>
      </c>
      <c r="B1361" t="s">
        <v>495</v>
      </c>
      <c r="C1361" s="2" t="s">
        <v>2088</v>
      </c>
      <c r="D1361" t="s">
        <v>2088</v>
      </c>
    </row>
    <row r="1362" spans="1:4" x14ac:dyDescent="0.25">
      <c r="A1362" s="3">
        <v>801730</v>
      </c>
      <c r="B1362" t="s">
        <v>2031</v>
      </c>
      <c r="C1362" s="2" t="s">
        <v>2088</v>
      </c>
      <c r="D1362" t="s">
        <v>2088</v>
      </c>
    </row>
    <row r="1363" spans="1:4" x14ac:dyDescent="0.25">
      <c r="A1363" s="3">
        <v>808905</v>
      </c>
      <c r="B1363" t="s">
        <v>2060</v>
      </c>
      <c r="C1363" s="2" t="s">
        <v>2088</v>
      </c>
      <c r="D1363" t="s">
        <v>2088</v>
      </c>
    </row>
    <row r="1364" spans="1:4" x14ac:dyDescent="0.25">
      <c r="A1364" s="3">
        <v>802417</v>
      </c>
      <c r="B1364" t="s">
        <v>416</v>
      </c>
      <c r="C1364" s="2" t="s">
        <v>2088</v>
      </c>
      <c r="D1364" t="s">
        <v>2088</v>
      </c>
    </row>
    <row r="1365" spans="1:4" x14ac:dyDescent="0.25">
      <c r="A1365" s="3">
        <v>803726</v>
      </c>
      <c r="B1365" t="s">
        <v>2040</v>
      </c>
      <c r="C1365" s="2" t="s">
        <v>2088</v>
      </c>
      <c r="D1365" t="s">
        <v>2088</v>
      </c>
    </row>
    <row r="1366" spans="1:4" x14ac:dyDescent="0.25">
      <c r="A1366" s="3">
        <v>803725</v>
      </c>
      <c r="B1366" t="s">
        <v>185</v>
      </c>
      <c r="C1366" s="2" t="s">
        <v>2088</v>
      </c>
      <c r="D1366" t="s">
        <v>2088</v>
      </c>
    </row>
    <row r="1367" spans="1:4" x14ac:dyDescent="0.25">
      <c r="A1367" s="3">
        <v>808904</v>
      </c>
      <c r="B1367" t="s">
        <v>2064</v>
      </c>
      <c r="C1367" s="2" t="s">
        <v>2088</v>
      </c>
      <c r="D1367" t="s">
        <v>2088</v>
      </c>
    </row>
    <row r="1368" spans="1:4" x14ac:dyDescent="0.25">
      <c r="A1368" s="3">
        <v>808909</v>
      </c>
      <c r="B1368" t="s">
        <v>2066</v>
      </c>
      <c r="C1368" s="2" t="s">
        <v>2088</v>
      </c>
      <c r="D1368" t="s">
        <v>2088</v>
      </c>
    </row>
    <row r="1369" spans="1:4" x14ac:dyDescent="0.25">
      <c r="A1369" s="3">
        <v>808907</v>
      </c>
      <c r="B1369" t="s">
        <v>2070</v>
      </c>
      <c r="C1369" s="2" t="s">
        <v>2088</v>
      </c>
      <c r="D1369" t="s">
        <v>2088</v>
      </c>
    </row>
    <row r="1370" spans="1:4" x14ac:dyDescent="0.25">
      <c r="A1370" s="3">
        <v>808902</v>
      </c>
      <c r="B1370" t="s">
        <v>2073</v>
      </c>
      <c r="C1370" s="2" t="s">
        <v>2088</v>
      </c>
      <c r="D1370" t="s">
        <v>2088</v>
      </c>
    </row>
    <row r="1371" spans="1:4" x14ac:dyDescent="0.25">
      <c r="A1371" s="3">
        <v>808906</v>
      </c>
      <c r="B1371" t="s">
        <v>2075</v>
      </c>
      <c r="C1371" s="2" t="s">
        <v>2088</v>
      </c>
      <c r="D1371" t="s">
        <v>2088</v>
      </c>
    </row>
    <row r="1372" spans="1:4" x14ac:dyDescent="0.25">
      <c r="A1372" s="3">
        <v>802418</v>
      </c>
      <c r="B1372" t="s">
        <v>1767</v>
      </c>
      <c r="C1372" s="2" t="s">
        <v>2088</v>
      </c>
      <c r="D1372" t="s">
        <v>2088</v>
      </c>
    </row>
    <row r="1373" spans="1:4" x14ac:dyDescent="0.25">
      <c r="A1373" s="3">
        <v>802490</v>
      </c>
      <c r="B1373" t="s">
        <v>516</v>
      </c>
      <c r="C1373" s="2" t="s">
        <v>2088</v>
      </c>
      <c r="D1373" t="s">
        <v>2088</v>
      </c>
    </row>
    <row r="1374" spans="1:4" x14ac:dyDescent="0.25">
      <c r="A1374" s="3">
        <v>802494</v>
      </c>
      <c r="B1374" t="s">
        <v>56</v>
      </c>
      <c r="C1374" s="2" t="s">
        <v>2088</v>
      </c>
      <c r="D1374" t="s">
        <v>2088</v>
      </c>
    </row>
    <row r="1375" spans="1:4" x14ac:dyDescent="0.25">
      <c r="A1375" s="3">
        <v>802493</v>
      </c>
      <c r="B1375" t="s">
        <v>395</v>
      </c>
      <c r="C1375" s="2" t="s">
        <v>2088</v>
      </c>
      <c r="D1375" t="s">
        <v>2088</v>
      </c>
    </row>
    <row r="1376" spans="1:4" x14ac:dyDescent="0.25">
      <c r="A1376" s="3">
        <v>802244</v>
      </c>
      <c r="B1376" t="s">
        <v>3</v>
      </c>
      <c r="C1376" s="2" t="s">
        <v>2088</v>
      </c>
      <c r="D1376" t="s">
        <v>2088</v>
      </c>
    </row>
    <row r="1377" spans="1:4" x14ac:dyDescent="0.25">
      <c r="A1377" s="3">
        <v>802496</v>
      </c>
      <c r="B1377" t="s">
        <v>847</v>
      </c>
      <c r="C1377" s="2" t="s">
        <v>2088</v>
      </c>
      <c r="D1377" t="s">
        <v>2088</v>
      </c>
    </row>
    <row r="1378" spans="1:4" x14ac:dyDescent="0.25">
      <c r="A1378" s="3">
        <v>808923</v>
      </c>
      <c r="B1378" t="s">
        <v>1117</v>
      </c>
      <c r="C1378" s="2" t="s">
        <v>2088</v>
      </c>
      <c r="D1378" t="s">
        <v>2088</v>
      </c>
    </row>
    <row r="1379" spans="1:4" x14ac:dyDescent="0.25">
      <c r="A1379" s="3">
        <v>802159</v>
      </c>
      <c r="B1379" t="s">
        <v>42</v>
      </c>
      <c r="C1379" s="2" t="s">
        <v>2088</v>
      </c>
      <c r="D1379" t="s">
        <v>2088</v>
      </c>
    </row>
    <row r="1380" spans="1:4" x14ac:dyDescent="0.25">
      <c r="A1380" s="3">
        <v>808927</v>
      </c>
      <c r="B1380" t="s">
        <v>344</v>
      </c>
      <c r="C1380" s="2" t="s">
        <v>2088</v>
      </c>
      <c r="D1380" t="s">
        <v>2088</v>
      </c>
    </row>
    <row r="1381" spans="1:4" x14ac:dyDescent="0.25">
      <c r="A1381" s="3">
        <v>803109</v>
      </c>
      <c r="B1381" t="s">
        <v>1915</v>
      </c>
      <c r="C1381" s="2" t="s">
        <v>2088</v>
      </c>
      <c r="D1381" t="s">
        <v>2088</v>
      </c>
    </row>
    <row r="1382" spans="1:4" x14ac:dyDescent="0.25">
      <c r="A1382" s="3">
        <v>803108</v>
      </c>
      <c r="B1382" t="s">
        <v>585</v>
      </c>
      <c r="C1382" s="2" t="s">
        <v>2088</v>
      </c>
      <c r="D1382" t="s">
        <v>2088</v>
      </c>
    </row>
    <row r="1383" spans="1:4" x14ac:dyDescent="0.25">
      <c r="A1383" s="3">
        <v>801734</v>
      </c>
      <c r="B1383" t="s">
        <v>2085</v>
      </c>
      <c r="C1383" s="2" t="s">
        <v>2088</v>
      </c>
      <c r="D1383" t="s">
        <v>2088</v>
      </c>
    </row>
    <row r="1384" spans="1:4" x14ac:dyDescent="0.25">
      <c r="A1384" s="3">
        <v>808914</v>
      </c>
      <c r="B1384" t="s">
        <v>281</v>
      </c>
      <c r="C1384" s="2" t="s">
        <v>2088</v>
      </c>
      <c r="D1384" t="s">
        <v>2088</v>
      </c>
    </row>
    <row r="1385" spans="1:4" x14ac:dyDescent="0.25">
      <c r="A1385" s="3">
        <v>807649</v>
      </c>
      <c r="B1385" t="s">
        <v>973</v>
      </c>
      <c r="C1385" s="2" t="s">
        <v>2088</v>
      </c>
      <c r="D1385" t="s">
        <v>2088</v>
      </c>
    </row>
    <row r="1386" spans="1:4" x14ac:dyDescent="0.25">
      <c r="A1386" s="3">
        <v>801736</v>
      </c>
      <c r="B1386" t="s">
        <v>2054</v>
      </c>
      <c r="C1386" s="2" t="s">
        <v>2088</v>
      </c>
      <c r="D1386" t="s">
        <v>2088</v>
      </c>
    </row>
    <row r="1387" spans="1:4" x14ac:dyDescent="0.25">
      <c r="A1387" s="3">
        <v>801735</v>
      </c>
      <c r="B1387" t="s">
        <v>239</v>
      </c>
      <c r="C1387" s="2" t="s">
        <v>2088</v>
      </c>
      <c r="D1387" t="s">
        <v>2088</v>
      </c>
    </row>
    <row r="1388" spans="1:4" x14ac:dyDescent="0.25">
      <c r="A1388" s="3">
        <v>801732</v>
      </c>
      <c r="B1388" t="s">
        <v>200</v>
      </c>
      <c r="C1388" s="2" t="s">
        <v>2088</v>
      </c>
      <c r="D1388" t="s">
        <v>2088</v>
      </c>
    </row>
    <row r="1389" spans="1:4" x14ac:dyDescent="0.25">
      <c r="A1389" s="3">
        <v>808922</v>
      </c>
      <c r="B1389" t="s">
        <v>1479</v>
      </c>
      <c r="C1389" s="2" t="s">
        <v>2088</v>
      </c>
      <c r="D1389" t="s">
        <v>2088</v>
      </c>
    </row>
    <row r="1390" spans="1:4" x14ac:dyDescent="0.25">
      <c r="A1390" s="3">
        <v>803858</v>
      </c>
      <c r="B1390" t="s">
        <v>1918</v>
      </c>
      <c r="C1390" s="2" t="s">
        <v>2088</v>
      </c>
      <c r="D1390" t="s">
        <v>2088</v>
      </c>
    </row>
    <row r="1391" spans="1:4" x14ac:dyDescent="0.25">
      <c r="A1391" s="3">
        <v>803115</v>
      </c>
      <c r="B1391" t="s">
        <v>47</v>
      </c>
      <c r="C1391" s="2" t="s">
        <v>2088</v>
      </c>
      <c r="D1391" t="s">
        <v>2088</v>
      </c>
    </row>
    <row r="1392" spans="1:4" x14ac:dyDescent="0.25">
      <c r="A1392" s="3">
        <v>803740</v>
      </c>
      <c r="B1392" t="s">
        <v>706</v>
      </c>
      <c r="C1392" s="2" t="s">
        <v>2088</v>
      </c>
      <c r="D1392" t="s">
        <v>2088</v>
      </c>
    </row>
    <row r="1393" spans="1:4" x14ac:dyDescent="0.25">
      <c r="A1393" s="3">
        <v>807876</v>
      </c>
      <c r="B1393" t="s">
        <v>379</v>
      </c>
      <c r="C1393" s="2" t="s">
        <v>2088</v>
      </c>
      <c r="D1393" t="s">
        <v>2088</v>
      </c>
    </row>
    <row r="1394" spans="1:4" x14ac:dyDescent="0.25">
      <c r="A1394" s="3">
        <v>802359</v>
      </c>
      <c r="B1394" t="s">
        <v>443</v>
      </c>
      <c r="C1394" s="2" t="s">
        <v>2088</v>
      </c>
      <c r="D1394" t="s">
        <v>2088</v>
      </c>
    </row>
    <row r="1395" spans="1:4" x14ac:dyDescent="0.25">
      <c r="A1395" s="3">
        <v>807021</v>
      </c>
      <c r="B1395" t="s">
        <v>466</v>
      </c>
      <c r="C1395" s="2" t="s">
        <v>2088</v>
      </c>
      <c r="D1395" t="s">
        <v>2088</v>
      </c>
    </row>
    <row r="1396" spans="1:4" x14ac:dyDescent="0.25">
      <c r="A1396" s="3">
        <v>802381</v>
      </c>
      <c r="B1396" t="s">
        <v>439</v>
      </c>
      <c r="C1396" s="2" t="s">
        <v>2088</v>
      </c>
      <c r="D1396" t="s">
        <v>2088</v>
      </c>
    </row>
    <row r="1397" spans="1:4" x14ac:dyDescent="0.25">
      <c r="A1397" s="3">
        <v>807427</v>
      </c>
      <c r="B1397" t="s">
        <v>2037</v>
      </c>
      <c r="C1397" s="2" t="s">
        <v>2088</v>
      </c>
      <c r="D1397" t="s">
        <v>2088</v>
      </c>
    </row>
    <row r="1398" spans="1:4" x14ac:dyDescent="0.25">
      <c r="A1398" s="3">
        <v>807096</v>
      </c>
      <c r="B1398" t="s">
        <v>435</v>
      </c>
      <c r="C1398" s="2" t="s">
        <v>2088</v>
      </c>
      <c r="D1398" t="s">
        <v>2088</v>
      </c>
    </row>
    <row r="1399" spans="1:4" x14ac:dyDescent="0.25">
      <c r="A1399" s="3">
        <v>807209</v>
      </c>
      <c r="B1399" t="s">
        <v>413</v>
      </c>
      <c r="C1399" s="2" t="s">
        <v>2088</v>
      </c>
      <c r="D1399" t="s">
        <v>2088</v>
      </c>
    </row>
    <row r="1400" spans="1:4" x14ac:dyDescent="0.25">
      <c r="A1400" s="3">
        <v>802429</v>
      </c>
      <c r="B1400" t="s">
        <v>550</v>
      </c>
      <c r="C1400" s="2" t="s">
        <v>2088</v>
      </c>
      <c r="D1400" t="s">
        <v>2088</v>
      </c>
    </row>
    <row r="1401" spans="1:4" x14ac:dyDescent="0.25">
      <c r="A1401" s="3">
        <v>808903</v>
      </c>
      <c r="B1401" t="s">
        <v>2063</v>
      </c>
      <c r="C1401" s="2" t="s">
        <v>2088</v>
      </c>
      <c r="D1401" t="s">
        <v>2088</v>
      </c>
    </row>
    <row r="1402" spans="1:4" x14ac:dyDescent="0.25">
      <c r="A1402" s="3">
        <v>808910</v>
      </c>
      <c r="B1402" t="s">
        <v>2069</v>
      </c>
      <c r="C1402" s="2" t="s">
        <v>2088</v>
      </c>
      <c r="D1402" t="s">
        <v>2088</v>
      </c>
    </row>
    <row r="1403" spans="1:4" x14ac:dyDescent="0.25">
      <c r="A1403" s="3">
        <v>802602</v>
      </c>
      <c r="B1403" t="s">
        <v>1876</v>
      </c>
      <c r="C1403" s="2" t="s">
        <v>2088</v>
      </c>
      <c r="D1403" t="s">
        <v>2088</v>
      </c>
    </row>
    <row r="1404" spans="1:4" x14ac:dyDescent="0.25">
      <c r="A1404" s="3">
        <v>802606</v>
      </c>
      <c r="B1404" t="s">
        <v>477</v>
      </c>
      <c r="C1404" s="2" t="s">
        <v>2088</v>
      </c>
      <c r="D1404" t="s">
        <v>2088</v>
      </c>
    </row>
    <row r="1405" spans="1:4" x14ac:dyDescent="0.25">
      <c r="A1405" s="3">
        <v>802607</v>
      </c>
      <c r="B1405" t="s">
        <v>479</v>
      </c>
      <c r="C1405" s="2" t="s">
        <v>2088</v>
      </c>
      <c r="D1405" t="s">
        <v>2088</v>
      </c>
    </row>
    <row r="1406" spans="1:4" x14ac:dyDescent="0.25">
      <c r="A1406" s="3">
        <v>802604</v>
      </c>
      <c r="B1406" t="s">
        <v>1900</v>
      </c>
      <c r="C1406" s="2" t="s">
        <v>2088</v>
      </c>
      <c r="D1406" t="s">
        <v>2088</v>
      </c>
    </row>
    <row r="1407" spans="1:4" x14ac:dyDescent="0.25">
      <c r="A1407" s="3" t="s">
        <v>830</v>
      </c>
      <c r="B1407" t="s">
        <v>831</v>
      </c>
      <c r="C1407" s="2" t="s">
        <v>2126</v>
      </c>
      <c r="D1407" t="s">
        <v>2102</v>
      </c>
    </row>
    <row r="1408" spans="1:4" x14ac:dyDescent="0.25">
      <c r="A1408" s="3">
        <v>808805</v>
      </c>
      <c r="B1408" t="s">
        <v>1343</v>
      </c>
      <c r="C1408" s="2" t="s">
        <v>2126</v>
      </c>
      <c r="D1408" t="s">
        <v>2091</v>
      </c>
    </row>
    <row r="1409" spans="1:4" x14ac:dyDescent="0.25">
      <c r="A1409" s="3">
        <v>807868</v>
      </c>
      <c r="B1409" t="s">
        <v>898</v>
      </c>
      <c r="C1409" s="2" t="s">
        <v>2125</v>
      </c>
      <c r="D1409" t="s">
        <v>2110</v>
      </c>
    </row>
    <row r="1410" spans="1:4" x14ac:dyDescent="0.25">
      <c r="A1410" s="3">
        <v>802621</v>
      </c>
      <c r="B1410" t="s">
        <v>2010</v>
      </c>
      <c r="C1410" s="2" t="s">
        <v>2087</v>
      </c>
      <c r="D1410" t="s">
        <v>2104</v>
      </c>
    </row>
    <row r="1411" spans="1:4" x14ac:dyDescent="0.25">
      <c r="A1411" s="3">
        <v>802791</v>
      </c>
      <c r="B1411" t="s">
        <v>971</v>
      </c>
      <c r="C1411" s="2" t="s">
        <v>2087</v>
      </c>
      <c r="D1411" t="s">
        <v>2104</v>
      </c>
    </row>
    <row r="1412" spans="1:4" x14ac:dyDescent="0.25">
      <c r="A1412" s="3">
        <v>809189</v>
      </c>
      <c r="B1412" t="s">
        <v>1836</v>
      </c>
      <c r="C1412" s="2" t="s">
        <v>2087</v>
      </c>
      <c r="D1412" t="s">
        <v>2104</v>
      </c>
    </row>
    <row r="1413" spans="1:4" x14ac:dyDescent="0.25">
      <c r="A1413" s="3">
        <v>100068</v>
      </c>
      <c r="B1413" t="s">
        <v>1668</v>
      </c>
      <c r="C1413" s="2" t="s">
        <v>2087</v>
      </c>
      <c r="D1413" t="s">
        <v>2104</v>
      </c>
    </row>
    <row r="1414" spans="1:4" x14ac:dyDescent="0.25">
      <c r="A1414" s="3">
        <v>802868</v>
      </c>
      <c r="B1414" t="s">
        <v>965</v>
      </c>
      <c r="C1414" s="2" t="s">
        <v>2087</v>
      </c>
      <c r="D1414" t="s">
        <v>2104</v>
      </c>
    </row>
    <row r="1415" spans="1:4" x14ac:dyDescent="0.25">
      <c r="A1415" s="3" t="s">
        <v>609</v>
      </c>
      <c r="B1415" t="s">
        <v>610</v>
      </c>
      <c r="C1415" s="2" t="s">
        <v>2126</v>
      </c>
      <c r="D1415" t="s">
        <v>2102</v>
      </c>
    </row>
    <row r="1416" spans="1:4" x14ac:dyDescent="0.25">
      <c r="A1416" s="1">
        <v>806064</v>
      </c>
      <c r="B1416" t="s">
        <v>727</v>
      </c>
      <c r="C1416" s="2" t="s">
        <v>2125</v>
      </c>
    </row>
    <row r="1417" spans="1:4" x14ac:dyDescent="0.25">
      <c r="A1417" s="3">
        <v>802389</v>
      </c>
      <c r="B1417" t="s">
        <v>946</v>
      </c>
      <c r="C1417" s="2" t="s">
        <v>2087</v>
      </c>
      <c r="D1417" t="s">
        <v>2104</v>
      </c>
    </row>
    <row r="1418" spans="1:4" x14ac:dyDescent="0.25">
      <c r="A1418" s="3">
        <v>807666</v>
      </c>
      <c r="B1418" t="s">
        <v>889</v>
      </c>
      <c r="C1418" s="2" t="s">
        <v>2087</v>
      </c>
      <c r="D1418" t="s">
        <v>2104</v>
      </c>
    </row>
    <row r="1419" spans="1:4" x14ac:dyDescent="0.25">
      <c r="A1419" s="3">
        <v>803598</v>
      </c>
      <c r="B1419" t="s">
        <v>666</v>
      </c>
      <c r="C1419" s="2" t="s">
        <v>2087</v>
      </c>
      <c r="D1419" t="s">
        <v>2104</v>
      </c>
    </row>
    <row r="1420" spans="1:4" x14ac:dyDescent="0.25">
      <c r="A1420" s="3">
        <v>809500</v>
      </c>
      <c r="B1420" t="s">
        <v>219</v>
      </c>
      <c r="C1420" s="2" t="s">
        <v>2126</v>
      </c>
      <c r="D1420" t="s">
        <v>2091</v>
      </c>
    </row>
    <row r="1421" spans="1:4" x14ac:dyDescent="0.25">
      <c r="A1421" s="3">
        <v>807296</v>
      </c>
      <c r="B1421" t="s">
        <v>1276</v>
      </c>
      <c r="C1421" s="2" t="s">
        <v>2087</v>
      </c>
      <c r="D1421" t="s">
        <v>2104</v>
      </c>
    </row>
    <row r="1422" spans="1:4" x14ac:dyDescent="0.25">
      <c r="A1422" s="3">
        <v>807281</v>
      </c>
      <c r="B1422" t="s">
        <v>483</v>
      </c>
      <c r="C1422" s="2" t="s">
        <v>2087</v>
      </c>
      <c r="D1422" t="s">
        <v>2104</v>
      </c>
    </row>
    <row r="1423" spans="1:4" x14ac:dyDescent="0.25">
      <c r="A1423" s="3">
        <v>807499</v>
      </c>
      <c r="B1423" t="s">
        <v>244</v>
      </c>
      <c r="C1423" s="2" t="s">
        <v>2087</v>
      </c>
      <c r="D1423" t="s">
        <v>2104</v>
      </c>
    </row>
    <row r="1424" spans="1:4" x14ac:dyDescent="0.25">
      <c r="A1424" s="3" t="s">
        <v>1414</v>
      </c>
      <c r="B1424" t="s">
        <v>1415</v>
      </c>
      <c r="C1424" s="2" t="s">
        <v>2126</v>
      </c>
      <c r="D1424" t="s">
        <v>2102</v>
      </c>
    </row>
    <row r="1425" spans="1:4" x14ac:dyDescent="0.25">
      <c r="A1425" s="3">
        <v>802622</v>
      </c>
      <c r="B1425" t="s">
        <v>492</v>
      </c>
      <c r="C1425" s="2" t="s">
        <v>2126</v>
      </c>
      <c r="D1425" t="s">
        <v>2091</v>
      </c>
    </row>
    <row r="1426" spans="1:4" x14ac:dyDescent="0.25">
      <c r="A1426" s="3">
        <v>802619</v>
      </c>
      <c r="B1426" t="s">
        <v>581</v>
      </c>
      <c r="C1426" s="2" t="s">
        <v>2087</v>
      </c>
      <c r="D1426" t="s">
        <v>2104</v>
      </c>
    </row>
    <row r="1427" spans="1:4" x14ac:dyDescent="0.25">
      <c r="A1427" s="3" t="s">
        <v>1395</v>
      </c>
      <c r="B1427" t="s">
        <v>1396</v>
      </c>
      <c r="C1427" s="2" t="s">
        <v>2126</v>
      </c>
      <c r="D1427" t="s">
        <v>2102</v>
      </c>
    </row>
    <row r="1428" spans="1:4" x14ac:dyDescent="0.25">
      <c r="A1428" s="3">
        <v>802976</v>
      </c>
      <c r="B1428" t="s">
        <v>615</v>
      </c>
      <c r="C1428" s="2" t="s">
        <v>2126</v>
      </c>
      <c r="D1428" t="s">
        <v>2091</v>
      </c>
    </row>
    <row r="1429" spans="1:4" x14ac:dyDescent="0.25">
      <c r="A1429" s="3">
        <v>802979</v>
      </c>
      <c r="B1429" t="s">
        <v>534</v>
      </c>
      <c r="C1429" s="2" t="s">
        <v>2087</v>
      </c>
      <c r="D1429" t="s">
        <v>2104</v>
      </c>
    </row>
    <row r="1430" spans="1:4" x14ac:dyDescent="0.25">
      <c r="A1430" s="3">
        <v>807228</v>
      </c>
      <c r="B1430" t="s">
        <v>440</v>
      </c>
      <c r="C1430" s="2" t="s">
        <v>2087</v>
      </c>
      <c r="D1430" t="s">
        <v>2104</v>
      </c>
    </row>
    <row r="1431" spans="1:4" x14ac:dyDescent="0.25">
      <c r="A1431" s="3">
        <v>807261</v>
      </c>
      <c r="B1431" t="s">
        <v>501</v>
      </c>
      <c r="C1431" s="2" t="s">
        <v>2088</v>
      </c>
      <c r="D1431" t="s">
        <v>2088</v>
      </c>
    </row>
    <row r="1432" spans="1:4" x14ac:dyDescent="0.25">
      <c r="A1432" s="3">
        <v>803730</v>
      </c>
      <c r="B1432" t="s">
        <v>694</v>
      </c>
      <c r="C1432" s="2" t="s">
        <v>2087</v>
      </c>
      <c r="D1432" t="s">
        <v>2104</v>
      </c>
    </row>
    <row r="1433" spans="1:4" x14ac:dyDescent="0.25">
      <c r="A1433" s="3">
        <v>803597</v>
      </c>
      <c r="B1433" t="s">
        <v>162</v>
      </c>
      <c r="C1433" s="2" t="s">
        <v>2087</v>
      </c>
      <c r="D1433" t="s">
        <v>2104</v>
      </c>
    </row>
    <row r="1434" spans="1:4" x14ac:dyDescent="0.25">
      <c r="A1434" s="3" t="s">
        <v>1616</v>
      </c>
      <c r="B1434" t="s">
        <v>1617</v>
      </c>
      <c r="C1434" s="2" t="s">
        <v>2126</v>
      </c>
      <c r="D1434" t="s">
        <v>2102</v>
      </c>
    </row>
    <row r="1435" spans="1:4" x14ac:dyDescent="0.25">
      <c r="A1435" s="3">
        <v>802165</v>
      </c>
      <c r="B1435" t="s">
        <v>55</v>
      </c>
      <c r="C1435" s="2" t="s">
        <v>2087</v>
      </c>
      <c r="D1435" t="s">
        <v>2104</v>
      </c>
    </row>
    <row r="1436" spans="1:4" x14ac:dyDescent="0.25">
      <c r="A1436" s="3">
        <v>809502</v>
      </c>
      <c r="B1436" t="s">
        <v>790</v>
      </c>
      <c r="C1436" s="2" t="s">
        <v>2087</v>
      </c>
      <c r="D1436" t="s">
        <v>2104</v>
      </c>
    </row>
    <row r="1437" spans="1:4" x14ac:dyDescent="0.25">
      <c r="A1437" s="3">
        <v>807097</v>
      </c>
      <c r="B1437" t="s">
        <v>4</v>
      </c>
      <c r="C1437" s="2" t="s">
        <v>2087</v>
      </c>
      <c r="D1437" t="s">
        <v>2104</v>
      </c>
    </row>
    <row r="1438" spans="1:4" x14ac:dyDescent="0.25">
      <c r="A1438" s="3">
        <v>807668</v>
      </c>
      <c r="B1438" t="s">
        <v>38</v>
      </c>
      <c r="C1438" s="2" t="s">
        <v>2087</v>
      </c>
      <c r="D1438" t="s">
        <v>2104</v>
      </c>
    </row>
    <row r="1439" spans="1:4" x14ac:dyDescent="0.25">
      <c r="A1439" s="3">
        <v>807667</v>
      </c>
      <c r="B1439" t="s">
        <v>31</v>
      </c>
      <c r="C1439" s="2" t="s">
        <v>2087</v>
      </c>
      <c r="D1439" t="s">
        <v>2104</v>
      </c>
    </row>
    <row r="1440" spans="1:4" x14ac:dyDescent="0.25">
      <c r="A1440" s="3">
        <v>801655</v>
      </c>
      <c r="B1440" t="s">
        <v>326</v>
      </c>
      <c r="C1440" s="2" t="s">
        <v>2126</v>
      </c>
      <c r="D1440" t="s">
        <v>2091</v>
      </c>
    </row>
    <row r="1441" spans="1:4" x14ac:dyDescent="0.25">
      <c r="A1441" s="3">
        <v>807098</v>
      </c>
      <c r="B1441" t="s">
        <v>648</v>
      </c>
      <c r="C1441" s="2" t="s">
        <v>2087</v>
      </c>
      <c r="D1441" t="s">
        <v>2104</v>
      </c>
    </row>
    <row r="1442" spans="1:4" x14ac:dyDescent="0.25">
      <c r="A1442" s="3">
        <v>803566</v>
      </c>
      <c r="B1442" t="s">
        <v>586</v>
      </c>
      <c r="C1442" s="2" t="s">
        <v>2087</v>
      </c>
      <c r="D1442" t="s">
        <v>2104</v>
      </c>
    </row>
    <row r="1443" spans="1:4" x14ac:dyDescent="0.25">
      <c r="A1443" s="3" t="s">
        <v>1440</v>
      </c>
      <c r="B1443" t="s">
        <v>1441</v>
      </c>
      <c r="C1443" s="2" t="s">
        <v>2126</v>
      </c>
      <c r="D1443" t="s">
        <v>2102</v>
      </c>
    </row>
    <row r="1444" spans="1:4" x14ac:dyDescent="0.25">
      <c r="A1444" s="3" t="s">
        <v>1428</v>
      </c>
      <c r="B1444" t="s">
        <v>1429</v>
      </c>
      <c r="C1444" s="2" t="s">
        <v>2126</v>
      </c>
      <c r="D1444" t="s">
        <v>2102</v>
      </c>
    </row>
    <row r="1445" spans="1:4" x14ac:dyDescent="0.25">
      <c r="A1445" s="3" t="s">
        <v>1493</v>
      </c>
      <c r="B1445" t="s">
        <v>1494</v>
      </c>
      <c r="C1445" s="2" t="s">
        <v>2126</v>
      </c>
      <c r="D1445" t="s">
        <v>2102</v>
      </c>
    </row>
    <row r="1446" spans="1:4" x14ac:dyDescent="0.25">
      <c r="A1446" s="3">
        <v>802798</v>
      </c>
      <c r="B1446" t="s">
        <v>108</v>
      </c>
      <c r="C1446" s="2" t="s">
        <v>2087</v>
      </c>
      <c r="D1446" t="s">
        <v>2104</v>
      </c>
    </row>
    <row r="1447" spans="1:4" x14ac:dyDescent="0.25">
      <c r="A1447" s="3">
        <v>803116</v>
      </c>
      <c r="B1447" t="s">
        <v>48</v>
      </c>
      <c r="C1447" s="2" t="s">
        <v>2087</v>
      </c>
      <c r="D1447" t="s">
        <v>2104</v>
      </c>
    </row>
    <row r="1448" spans="1:4" x14ac:dyDescent="0.25">
      <c r="A1448" s="3">
        <v>803728</v>
      </c>
      <c r="B1448" t="s">
        <v>707</v>
      </c>
      <c r="C1448" s="2" t="s">
        <v>2087</v>
      </c>
      <c r="D1448" t="s">
        <v>2104</v>
      </c>
    </row>
    <row r="1449" spans="1:4" x14ac:dyDescent="0.25">
      <c r="A1449" s="3">
        <v>803790</v>
      </c>
      <c r="B1449" t="s">
        <v>716</v>
      </c>
      <c r="C1449" s="2" t="s">
        <v>2126</v>
      </c>
      <c r="D1449" t="s">
        <v>2091</v>
      </c>
    </row>
    <row r="1450" spans="1:4" x14ac:dyDescent="0.25">
      <c r="A1450" s="3">
        <v>807022</v>
      </c>
      <c r="B1450" t="s">
        <v>186</v>
      </c>
      <c r="C1450" s="2" t="s">
        <v>2087</v>
      </c>
      <c r="D1450" t="s">
        <v>2104</v>
      </c>
    </row>
    <row r="1451" spans="1:4" x14ac:dyDescent="0.25">
      <c r="A1451" s="3">
        <v>806131</v>
      </c>
      <c r="B1451" t="s">
        <v>312</v>
      </c>
      <c r="C1451" s="2" t="s">
        <v>2087</v>
      </c>
      <c r="D1451" t="s">
        <v>2104</v>
      </c>
    </row>
    <row r="1452" spans="1:4" x14ac:dyDescent="0.25">
      <c r="A1452" s="3">
        <v>809508</v>
      </c>
      <c r="B1452" t="s">
        <v>333</v>
      </c>
      <c r="C1452" s="2" t="s">
        <v>2087</v>
      </c>
      <c r="D1452" t="s">
        <v>2104</v>
      </c>
    </row>
    <row r="1453" spans="1:4" x14ac:dyDescent="0.25">
      <c r="A1453" s="3">
        <v>802978</v>
      </c>
      <c r="B1453" t="s">
        <v>126</v>
      </c>
      <c r="C1453" s="2" t="s">
        <v>2088</v>
      </c>
      <c r="D1453" t="s">
        <v>2088</v>
      </c>
    </row>
    <row r="1454" spans="1:4" x14ac:dyDescent="0.25">
      <c r="A1454" s="3">
        <v>808636</v>
      </c>
      <c r="B1454" t="s">
        <v>1344</v>
      </c>
      <c r="C1454" s="2" t="s">
        <v>2125</v>
      </c>
      <c r="D1454" t="s">
        <v>2100</v>
      </c>
    </row>
    <row r="1455" spans="1:4" x14ac:dyDescent="0.25">
      <c r="A1455" s="3" t="s">
        <v>1495</v>
      </c>
      <c r="B1455" t="s">
        <v>1496</v>
      </c>
      <c r="C1455" s="2" t="s">
        <v>2126</v>
      </c>
      <c r="D1455" t="s">
        <v>2102</v>
      </c>
    </row>
    <row r="1456" spans="1:4" x14ac:dyDescent="0.25">
      <c r="A1456" s="3">
        <v>806758</v>
      </c>
      <c r="B1456" t="s">
        <v>288</v>
      </c>
      <c r="C1456" s="2" t="s">
        <v>2088</v>
      </c>
      <c r="D1456" t="s">
        <v>2088</v>
      </c>
    </row>
    <row r="1457" spans="1:4" x14ac:dyDescent="0.25">
      <c r="A1457" s="3">
        <v>807012</v>
      </c>
      <c r="B1457" t="s">
        <v>1</v>
      </c>
      <c r="C1457" s="2" t="s">
        <v>2088</v>
      </c>
      <c r="D1457" t="s">
        <v>2088</v>
      </c>
    </row>
    <row r="1458" spans="1:4" x14ac:dyDescent="0.25">
      <c r="A1458" s="3">
        <v>803069</v>
      </c>
      <c r="B1458" t="s">
        <v>45</v>
      </c>
      <c r="C1458" s="2" t="s">
        <v>2088</v>
      </c>
      <c r="D1458" t="s">
        <v>2088</v>
      </c>
    </row>
    <row r="1459" spans="1:4" x14ac:dyDescent="0.25">
      <c r="A1459" s="3">
        <v>803429</v>
      </c>
      <c r="B1459" t="s">
        <v>845</v>
      </c>
      <c r="C1459" s="2" t="s">
        <v>2088</v>
      </c>
      <c r="D1459" t="s">
        <v>2088</v>
      </c>
    </row>
    <row r="1460" spans="1:4" x14ac:dyDescent="0.25">
      <c r="A1460" s="3">
        <v>807571</v>
      </c>
      <c r="B1460" t="s">
        <v>24</v>
      </c>
      <c r="C1460" s="2" t="s">
        <v>2088</v>
      </c>
      <c r="D1460" t="s">
        <v>2088</v>
      </c>
    </row>
    <row r="1461" spans="1:4" x14ac:dyDescent="0.25">
      <c r="A1461" s="3">
        <v>807575</v>
      </c>
      <c r="B1461" t="s">
        <v>29</v>
      </c>
      <c r="C1461" s="2" t="s">
        <v>2088</v>
      </c>
      <c r="D1461" t="s">
        <v>2088</v>
      </c>
    </row>
    <row r="1462" spans="1:4" x14ac:dyDescent="0.25">
      <c r="A1462" s="3">
        <v>806715</v>
      </c>
      <c r="B1462" t="s">
        <v>299</v>
      </c>
      <c r="C1462" s="2" t="s">
        <v>2088</v>
      </c>
      <c r="D1462" t="s">
        <v>2088</v>
      </c>
    </row>
    <row r="1463" spans="1:4" x14ac:dyDescent="0.25">
      <c r="A1463" s="3">
        <v>803783</v>
      </c>
      <c r="B1463" t="s">
        <v>118</v>
      </c>
      <c r="C1463" s="2" t="s">
        <v>2088</v>
      </c>
      <c r="D1463" t="s">
        <v>2088</v>
      </c>
    </row>
    <row r="1464" spans="1:4" x14ac:dyDescent="0.25">
      <c r="A1464" s="3">
        <v>803781</v>
      </c>
      <c r="B1464" t="s">
        <v>1983</v>
      </c>
      <c r="C1464" s="2" t="s">
        <v>2088</v>
      </c>
      <c r="D1464" t="s">
        <v>2088</v>
      </c>
    </row>
    <row r="1465" spans="1:4" x14ac:dyDescent="0.25">
      <c r="A1465" s="3">
        <v>803777</v>
      </c>
      <c r="B1465" t="s">
        <v>106</v>
      </c>
      <c r="C1465" s="2" t="s">
        <v>2088</v>
      </c>
      <c r="D1465" t="s">
        <v>2088</v>
      </c>
    </row>
    <row r="1466" spans="1:4" x14ac:dyDescent="0.25">
      <c r="A1466" s="3">
        <v>803769</v>
      </c>
      <c r="B1466" t="s">
        <v>145</v>
      </c>
      <c r="C1466" s="2" t="s">
        <v>2088</v>
      </c>
      <c r="D1466" t="s">
        <v>2088</v>
      </c>
    </row>
    <row r="1467" spans="1:4" x14ac:dyDescent="0.25">
      <c r="A1467" s="3">
        <v>803308</v>
      </c>
      <c r="B1467" t="s">
        <v>1716</v>
      </c>
      <c r="C1467" s="2" t="s">
        <v>2088</v>
      </c>
      <c r="D1467" t="s">
        <v>2088</v>
      </c>
    </row>
    <row r="1468" spans="1:4" x14ac:dyDescent="0.25">
      <c r="A1468" s="3">
        <v>803408</v>
      </c>
      <c r="B1468" t="s">
        <v>465</v>
      </c>
      <c r="C1468" s="2" t="s">
        <v>2088</v>
      </c>
      <c r="D1468" t="s">
        <v>2088</v>
      </c>
    </row>
    <row r="1469" spans="1:4" x14ac:dyDescent="0.25">
      <c r="A1469" s="3">
        <v>803446</v>
      </c>
      <c r="B1469" t="s">
        <v>582</v>
      </c>
      <c r="C1469" s="2" t="s">
        <v>2088</v>
      </c>
      <c r="D1469" t="s">
        <v>2088</v>
      </c>
    </row>
    <row r="1470" spans="1:4" x14ac:dyDescent="0.25">
      <c r="A1470" s="3">
        <v>803309</v>
      </c>
      <c r="B1470" t="s">
        <v>414</v>
      </c>
      <c r="C1470" s="2" t="s">
        <v>2088</v>
      </c>
      <c r="D1470" t="s">
        <v>2088</v>
      </c>
    </row>
    <row r="1471" spans="1:4" x14ac:dyDescent="0.25">
      <c r="A1471" s="3">
        <v>803407</v>
      </c>
      <c r="B1471" t="s">
        <v>434</v>
      </c>
      <c r="C1471" s="2" t="s">
        <v>2088</v>
      </c>
      <c r="D1471" t="s">
        <v>2088</v>
      </c>
    </row>
    <row r="1472" spans="1:4" x14ac:dyDescent="0.25">
      <c r="A1472" s="3">
        <v>803400</v>
      </c>
      <c r="B1472" t="s">
        <v>431</v>
      </c>
      <c r="C1472" s="2" t="s">
        <v>2088</v>
      </c>
      <c r="D1472" t="s">
        <v>2088</v>
      </c>
    </row>
    <row r="1473" spans="1:4" x14ac:dyDescent="0.25">
      <c r="A1473" s="3">
        <v>803409</v>
      </c>
      <c r="B1473" t="s">
        <v>468</v>
      </c>
      <c r="C1473" s="2" t="s">
        <v>2088</v>
      </c>
      <c r="D1473" t="s">
        <v>2088</v>
      </c>
    </row>
    <row r="1474" spans="1:4" x14ac:dyDescent="0.25">
      <c r="A1474" s="3">
        <v>803310</v>
      </c>
      <c r="B1474" t="s">
        <v>411</v>
      </c>
      <c r="C1474" s="2" t="s">
        <v>2088</v>
      </c>
      <c r="D1474" t="s">
        <v>2088</v>
      </c>
    </row>
    <row r="1475" spans="1:4" x14ac:dyDescent="0.25">
      <c r="A1475" s="3">
        <v>803402</v>
      </c>
      <c r="B1475" t="s">
        <v>469</v>
      </c>
      <c r="C1475" s="2" t="s">
        <v>2088</v>
      </c>
      <c r="D1475" t="s">
        <v>2088</v>
      </c>
    </row>
    <row r="1476" spans="1:4" x14ac:dyDescent="0.25">
      <c r="A1476" s="3">
        <v>806732</v>
      </c>
      <c r="B1476" t="s">
        <v>255</v>
      </c>
      <c r="C1476" s="2" t="s">
        <v>2088</v>
      </c>
      <c r="D1476" t="s">
        <v>2088</v>
      </c>
    </row>
    <row r="1477" spans="1:4" x14ac:dyDescent="0.25">
      <c r="A1477" s="3">
        <v>806763</v>
      </c>
      <c r="B1477" t="s">
        <v>301</v>
      </c>
      <c r="C1477" s="2" t="s">
        <v>2088</v>
      </c>
      <c r="D1477" t="s">
        <v>2088</v>
      </c>
    </row>
    <row r="1478" spans="1:4" x14ac:dyDescent="0.25">
      <c r="A1478" s="3">
        <v>803776</v>
      </c>
      <c r="B1478" t="s">
        <v>823</v>
      </c>
      <c r="C1478" s="2" t="s">
        <v>2088</v>
      </c>
      <c r="D1478" t="s">
        <v>2088</v>
      </c>
    </row>
    <row r="1479" spans="1:4" x14ac:dyDescent="0.25">
      <c r="A1479" s="3">
        <v>807416</v>
      </c>
      <c r="B1479" t="s">
        <v>1914</v>
      </c>
      <c r="C1479" s="2" t="s">
        <v>2088</v>
      </c>
      <c r="D1479" t="s">
        <v>2088</v>
      </c>
    </row>
    <row r="1480" spans="1:4" x14ac:dyDescent="0.25">
      <c r="A1480" s="3">
        <v>803758</v>
      </c>
      <c r="B1480" t="s">
        <v>704</v>
      </c>
      <c r="C1480" s="2" t="s">
        <v>2088</v>
      </c>
      <c r="D1480" t="s">
        <v>2088</v>
      </c>
    </row>
    <row r="1481" spans="1:4" x14ac:dyDescent="0.25">
      <c r="A1481" s="3">
        <v>803459</v>
      </c>
      <c r="B1481" t="s">
        <v>274</v>
      </c>
      <c r="C1481" s="2" t="s">
        <v>2088</v>
      </c>
      <c r="D1481" t="s">
        <v>2088</v>
      </c>
    </row>
    <row r="1482" spans="1:4" x14ac:dyDescent="0.25">
      <c r="A1482" s="3">
        <v>803449</v>
      </c>
      <c r="B1482" t="s">
        <v>1977</v>
      </c>
      <c r="C1482" s="2" t="s">
        <v>2088</v>
      </c>
      <c r="D1482" t="s">
        <v>2088</v>
      </c>
    </row>
    <row r="1483" spans="1:4" x14ac:dyDescent="0.25">
      <c r="A1483" s="3">
        <v>807562</v>
      </c>
      <c r="B1483" t="s">
        <v>863</v>
      </c>
      <c r="C1483" s="2" t="s">
        <v>2088</v>
      </c>
      <c r="D1483" t="s">
        <v>2088</v>
      </c>
    </row>
    <row r="1484" spans="1:4" x14ac:dyDescent="0.25">
      <c r="A1484" s="3">
        <v>807564</v>
      </c>
      <c r="B1484" t="s">
        <v>867</v>
      </c>
      <c r="C1484" s="2" t="s">
        <v>2088</v>
      </c>
      <c r="D1484" t="s">
        <v>2088</v>
      </c>
    </row>
    <row r="1485" spans="1:4" x14ac:dyDescent="0.25">
      <c r="A1485" s="3">
        <v>803427</v>
      </c>
      <c r="B1485" t="s">
        <v>389</v>
      </c>
      <c r="C1485" s="2" t="s">
        <v>2088</v>
      </c>
      <c r="D1485" t="s">
        <v>2088</v>
      </c>
    </row>
    <row r="1486" spans="1:4" x14ac:dyDescent="0.25">
      <c r="A1486" s="3">
        <v>803434</v>
      </c>
      <c r="B1486" t="s">
        <v>494</v>
      </c>
      <c r="C1486" s="2" t="s">
        <v>2088</v>
      </c>
      <c r="D1486" t="s">
        <v>2088</v>
      </c>
    </row>
    <row r="1487" spans="1:4" x14ac:dyDescent="0.25">
      <c r="A1487" s="3">
        <v>803442</v>
      </c>
      <c r="B1487" t="s">
        <v>1796</v>
      </c>
      <c r="C1487" s="2" t="s">
        <v>2088</v>
      </c>
      <c r="D1487" t="s">
        <v>2088</v>
      </c>
    </row>
    <row r="1488" spans="1:4" x14ac:dyDescent="0.25">
      <c r="A1488" s="3">
        <v>803441</v>
      </c>
      <c r="B1488" t="s">
        <v>1746</v>
      </c>
      <c r="C1488" s="2" t="s">
        <v>2088</v>
      </c>
      <c r="D1488" t="s">
        <v>2088</v>
      </c>
    </row>
    <row r="1489" spans="1:4" x14ac:dyDescent="0.25">
      <c r="A1489" s="3">
        <v>803435</v>
      </c>
      <c r="B1489" t="s">
        <v>499</v>
      </c>
      <c r="C1489" s="2" t="s">
        <v>2088</v>
      </c>
      <c r="D1489" t="s">
        <v>2088</v>
      </c>
    </row>
    <row r="1490" spans="1:4" x14ac:dyDescent="0.25">
      <c r="A1490" s="3">
        <v>803437</v>
      </c>
      <c r="B1490" t="s">
        <v>503</v>
      </c>
      <c r="C1490" s="2" t="s">
        <v>2088</v>
      </c>
      <c r="D1490" t="s">
        <v>2088</v>
      </c>
    </row>
    <row r="1491" spans="1:4" x14ac:dyDescent="0.25">
      <c r="A1491" s="3">
        <v>803425</v>
      </c>
      <c r="B1491" t="s">
        <v>506</v>
      </c>
      <c r="C1491" s="2" t="s">
        <v>2088</v>
      </c>
      <c r="D1491" t="s">
        <v>2088</v>
      </c>
    </row>
    <row r="1492" spans="1:4" x14ac:dyDescent="0.25">
      <c r="A1492" s="3">
        <v>803438</v>
      </c>
      <c r="B1492" t="s">
        <v>1816</v>
      </c>
      <c r="C1492" s="2" t="s">
        <v>2088</v>
      </c>
      <c r="D1492" t="s">
        <v>2088</v>
      </c>
    </row>
    <row r="1493" spans="1:4" x14ac:dyDescent="0.25">
      <c r="A1493" s="3">
        <v>803789</v>
      </c>
      <c r="B1493" t="s">
        <v>160</v>
      </c>
      <c r="C1493" s="2" t="s">
        <v>2088</v>
      </c>
      <c r="D1493" t="s">
        <v>2088</v>
      </c>
    </row>
    <row r="1494" spans="1:4" x14ac:dyDescent="0.25">
      <c r="A1494" s="3">
        <v>803465</v>
      </c>
      <c r="B1494" t="s">
        <v>194</v>
      </c>
      <c r="C1494" s="2" t="s">
        <v>2088</v>
      </c>
      <c r="D1494" t="s">
        <v>2088</v>
      </c>
    </row>
    <row r="1495" spans="1:4" x14ac:dyDescent="0.25">
      <c r="A1495" s="3">
        <v>803291</v>
      </c>
      <c r="B1495" t="s">
        <v>912</v>
      </c>
      <c r="C1495" s="2" t="s">
        <v>2088</v>
      </c>
      <c r="D1495" t="s">
        <v>2088</v>
      </c>
    </row>
    <row r="1496" spans="1:4" x14ac:dyDescent="0.25">
      <c r="A1496" s="3">
        <v>806722</v>
      </c>
      <c r="B1496" t="s">
        <v>1263</v>
      </c>
      <c r="C1496" s="2" t="s">
        <v>2088</v>
      </c>
      <c r="D1496" t="s">
        <v>2088</v>
      </c>
    </row>
    <row r="1497" spans="1:4" x14ac:dyDescent="0.25">
      <c r="A1497" s="3">
        <v>803280</v>
      </c>
      <c r="B1497" t="s">
        <v>887</v>
      </c>
      <c r="C1497" s="2" t="s">
        <v>2088</v>
      </c>
      <c r="D1497" t="s">
        <v>2088</v>
      </c>
    </row>
    <row r="1498" spans="1:4" x14ac:dyDescent="0.25">
      <c r="A1498" s="3">
        <v>803766</v>
      </c>
      <c r="B1498" t="s">
        <v>736</v>
      </c>
      <c r="C1498" s="2" t="s">
        <v>2088</v>
      </c>
      <c r="D1498" t="s">
        <v>2088</v>
      </c>
    </row>
    <row r="1499" spans="1:4" x14ac:dyDescent="0.25">
      <c r="A1499" s="3">
        <v>803298</v>
      </c>
      <c r="B1499" t="s">
        <v>1274</v>
      </c>
      <c r="C1499" s="2" t="s">
        <v>2088</v>
      </c>
      <c r="D1499" t="s">
        <v>2088</v>
      </c>
    </row>
    <row r="1500" spans="1:4" x14ac:dyDescent="0.25">
      <c r="A1500" s="3">
        <v>803297</v>
      </c>
      <c r="B1500" t="s">
        <v>2013</v>
      </c>
      <c r="C1500" s="2" t="s">
        <v>2088</v>
      </c>
      <c r="D1500" t="s">
        <v>2088</v>
      </c>
    </row>
    <row r="1501" spans="1:4" x14ac:dyDescent="0.25">
      <c r="A1501" s="3">
        <v>803287</v>
      </c>
      <c r="B1501" t="s">
        <v>481</v>
      </c>
      <c r="C1501" s="2" t="s">
        <v>2088</v>
      </c>
      <c r="D1501" t="s">
        <v>2088</v>
      </c>
    </row>
    <row r="1502" spans="1:4" x14ac:dyDescent="0.25">
      <c r="A1502" s="3">
        <v>803295</v>
      </c>
      <c r="B1502" t="s">
        <v>1921</v>
      </c>
      <c r="C1502" s="2" t="s">
        <v>2088</v>
      </c>
      <c r="D1502" t="s">
        <v>2088</v>
      </c>
    </row>
    <row r="1503" spans="1:4" x14ac:dyDescent="0.25">
      <c r="A1503" s="3">
        <v>803454</v>
      </c>
      <c r="B1503" t="s">
        <v>589</v>
      </c>
      <c r="C1503" s="2" t="s">
        <v>2088</v>
      </c>
      <c r="D1503" t="s">
        <v>2088</v>
      </c>
    </row>
    <row r="1504" spans="1:4" x14ac:dyDescent="0.25">
      <c r="A1504" s="3">
        <v>803773</v>
      </c>
      <c r="B1504" t="s">
        <v>820</v>
      </c>
      <c r="C1504" s="2" t="s">
        <v>2088</v>
      </c>
      <c r="D1504" t="s">
        <v>2088</v>
      </c>
    </row>
    <row r="1505" spans="1:4" x14ac:dyDescent="0.25">
      <c r="A1505" s="3">
        <v>806706</v>
      </c>
      <c r="B1505" t="s">
        <v>173</v>
      </c>
      <c r="C1505" s="2" t="s">
        <v>2088</v>
      </c>
      <c r="D1505" t="s">
        <v>2088</v>
      </c>
    </row>
    <row r="1506" spans="1:4" x14ac:dyDescent="0.25">
      <c r="A1506" s="3" t="s">
        <v>1489</v>
      </c>
      <c r="B1506" t="s">
        <v>1490</v>
      </c>
      <c r="C1506" s="2" t="s">
        <v>2126</v>
      </c>
      <c r="D1506" t="s">
        <v>2102</v>
      </c>
    </row>
    <row r="1507" spans="1:4" x14ac:dyDescent="0.25">
      <c r="A1507" s="3">
        <v>803467</v>
      </c>
      <c r="B1507" t="s">
        <v>619</v>
      </c>
      <c r="C1507" s="2" t="s">
        <v>2088</v>
      </c>
      <c r="D1507" t="s">
        <v>2088</v>
      </c>
    </row>
    <row r="1508" spans="1:4" x14ac:dyDescent="0.25">
      <c r="A1508" s="3">
        <v>806713</v>
      </c>
      <c r="B1508" t="s">
        <v>217</v>
      </c>
      <c r="C1508" s="2" t="s">
        <v>2088</v>
      </c>
      <c r="D1508" t="s">
        <v>2088</v>
      </c>
    </row>
    <row r="1509" spans="1:4" x14ac:dyDescent="0.25">
      <c r="A1509" s="3">
        <v>803751</v>
      </c>
      <c r="B1509" t="s">
        <v>665</v>
      </c>
      <c r="C1509" s="2" t="s">
        <v>2088</v>
      </c>
      <c r="D1509" t="s">
        <v>2088</v>
      </c>
    </row>
    <row r="1510" spans="1:4" x14ac:dyDescent="0.25">
      <c r="A1510" s="3">
        <v>806723</v>
      </c>
      <c r="B1510" t="s">
        <v>242</v>
      </c>
      <c r="C1510" s="2" t="s">
        <v>2088</v>
      </c>
      <c r="D1510" t="s">
        <v>2088</v>
      </c>
    </row>
    <row r="1511" spans="1:4" x14ac:dyDescent="0.25">
      <c r="A1511" s="3">
        <v>803290</v>
      </c>
      <c r="B1511" t="s">
        <v>1940</v>
      </c>
      <c r="C1511" s="2" t="s">
        <v>2088</v>
      </c>
      <c r="D1511" t="s">
        <v>2088</v>
      </c>
    </row>
    <row r="1512" spans="1:4" x14ac:dyDescent="0.25">
      <c r="A1512" s="3">
        <v>803453</v>
      </c>
      <c r="B1512" t="s">
        <v>978</v>
      </c>
      <c r="C1512" s="2" t="s">
        <v>2088</v>
      </c>
      <c r="D1512" t="s">
        <v>2088</v>
      </c>
    </row>
    <row r="1513" spans="1:4" x14ac:dyDescent="0.25">
      <c r="A1513" s="3">
        <v>803302</v>
      </c>
      <c r="B1513" t="s">
        <v>485</v>
      </c>
      <c r="C1513" s="2" t="s">
        <v>2088</v>
      </c>
      <c r="D1513" t="s">
        <v>2088</v>
      </c>
    </row>
    <row r="1514" spans="1:4" x14ac:dyDescent="0.25">
      <c r="A1514" s="3">
        <v>803452</v>
      </c>
      <c r="B1514" t="s">
        <v>583</v>
      </c>
      <c r="C1514" s="2" t="s">
        <v>2088</v>
      </c>
      <c r="D1514" t="s">
        <v>2088</v>
      </c>
    </row>
    <row r="1515" spans="1:4" x14ac:dyDescent="0.25">
      <c r="A1515" s="3">
        <v>803303</v>
      </c>
      <c r="B1515" t="s">
        <v>510</v>
      </c>
      <c r="C1515" s="2" t="s">
        <v>2088</v>
      </c>
      <c r="D1515" t="s">
        <v>2088</v>
      </c>
    </row>
    <row r="1516" spans="1:4" x14ac:dyDescent="0.25">
      <c r="A1516" s="3">
        <v>803445</v>
      </c>
      <c r="B1516" t="s">
        <v>579</v>
      </c>
      <c r="C1516" s="2" t="s">
        <v>2088</v>
      </c>
      <c r="D1516" t="s">
        <v>2088</v>
      </c>
    </row>
    <row r="1517" spans="1:4" x14ac:dyDescent="0.25">
      <c r="A1517" s="3">
        <v>803447</v>
      </c>
      <c r="B1517" t="s">
        <v>1905</v>
      </c>
      <c r="C1517" s="2" t="s">
        <v>2088</v>
      </c>
      <c r="D1517" t="s">
        <v>2088</v>
      </c>
    </row>
    <row r="1518" spans="1:4" x14ac:dyDescent="0.25">
      <c r="A1518" s="3">
        <v>803305</v>
      </c>
      <c r="B1518" t="s">
        <v>1994</v>
      </c>
      <c r="C1518" s="2" t="s">
        <v>2088</v>
      </c>
      <c r="D1518" t="s">
        <v>2088</v>
      </c>
    </row>
    <row r="1519" spans="1:4" x14ac:dyDescent="0.25">
      <c r="A1519" s="3">
        <v>803405</v>
      </c>
      <c r="B1519" t="s">
        <v>391</v>
      </c>
      <c r="C1519" s="2" t="s">
        <v>2088</v>
      </c>
      <c r="D1519" t="s">
        <v>2088</v>
      </c>
    </row>
    <row r="1520" spans="1:4" x14ac:dyDescent="0.25">
      <c r="A1520" s="3">
        <v>803756</v>
      </c>
      <c r="B1520" t="s">
        <v>690</v>
      </c>
      <c r="C1520" s="2" t="s">
        <v>2088</v>
      </c>
      <c r="D1520" t="s">
        <v>2088</v>
      </c>
    </row>
    <row r="1521" spans="1:4" x14ac:dyDescent="0.25">
      <c r="A1521" s="3">
        <v>803443</v>
      </c>
      <c r="B1521" t="s">
        <v>486</v>
      </c>
      <c r="C1521" s="2" t="s">
        <v>2088</v>
      </c>
      <c r="D1521" t="s">
        <v>2088</v>
      </c>
    </row>
    <row r="1522" spans="1:4" x14ac:dyDescent="0.25">
      <c r="A1522" s="3">
        <v>806705</v>
      </c>
      <c r="B1522" t="s">
        <v>2030</v>
      </c>
      <c r="C1522" s="2" t="s">
        <v>2088</v>
      </c>
      <c r="D1522" t="s">
        <v>2088</v>
      </c>
    </row>
    <row r="1523" spans="1:4" x14ac:dyDescent="0.25">
      <c r="A1523" s="3">
        <v>803757</v>
      </c>
      <c r="B1523" t="s">
        <v>692</v>
      </c>
      <c r="C1523" s="2" t="s">
        <v>2088</v>
      </c>
      <c r="D1523" t="s">
        <v>2088</v>
      </c>
    </row>
    <row r="1524" spans="1:4" x14ac:dyDescent="0.25">
      <c r="A1524" s="3">
        <v>803419</v>
      </c>
      <c r="B1524" t="s">
        <v>471</v>
      </c>
      <c r="C1524" s="2" t="s">
        <v>2088</v>
      </c>
      <c r="D1524" t="s">
        <v>2088</v>
      </c>
    </row>
    <row r="1525" spans="1:4" x14ac:dyDescent="0.25">
      <c r="A1525" s="3">
        <v>806806</v>
      </c>
      <c r="B1525" t="s">
        <v>1843</v>
      </c>
      <c r="C1525" s="2" t="s">
        <v>2088</v>
      </c>
      <c r="D1525" t="s">
        <v>2088</v>
      </c>
    </row>
    <row r="1526" spans="1:4" x14ac:dyDescent="0.25">
      <c r="A1526" s="3">
        <v>806708</v>
      </c>
      <c r="B1526" t="s">
        <v>183</v>
      </c>
      <c r="C1526" s="2" t="s">
        <v>2088</v>
      </c>
      <c r="D1526" t="s">
        <v>2088</v>
      </c>
    </row>
    <row r="1527" spans="1:4" x14ac:dyDescent="0.25">
      <c r="A1527" s="3">
        <v>803426</v>
      </c>
      <c r="B1527" t="s">
        <v>1899</v>
      </c>
      <c r="C1527" s="2" t="s">
        <v>2088</v>
      </c>
      <c r="D1527" t="s">
        <v>2088</v>
      </c>
    </row>
    <row r="1528" spans="1:4" x14ac:dyDescent="0.25">
      <c r="A1528" s="3">
        <v>803753</v>
      </c>
      <c r="B1528" t="s">
        <v>2065</v>
      </c>
      <c r="C1528" s="2" t="s">
        <v>2088</v>
      </c>
      <c r="D1528" t="s">
        <v>2088</v>
      </c>
    </row>
    <row r="1529" spans="1:4" x14ac:dyDescent="0.25">
      <c r="A1529" s="3">
        <v>803450</v>
      </c>
      <c r="B1529" t="s">
        <v>2036</v>
      </c>
      <c r="C1529" s="2" t="s">
        <v>2088</v>
      </c>
      <c r="D1529" t="s">
        <v>2088</v>
      </c>
    </row>
    <row r="1530" spans="1:4" x14ac:dyDescent="0.25">
      <c r="A1530" s="3">
        <v>803754</v>
      </c>
      <c r="B1530" t="s">
        <v>2039</v>
      </c>
      <c r="C1530" s="2" t="s">
        <v>2088</v>
      </c>
      <c r="D1530" t="s">
        <v>2088</v>
      </c>
    </row>
    <row r="1531" spans="1:4" x14ac:dyDescent="0.25">
      <c r="A1531" s="3">
        <v>803755</v>
      </c>
      <c r="B1531" t="s">
        <v>2074</v>
      </c>
      <c r="C1531" s="2" t="s">
        <v>2088</v>
      </c>
      <c r="D1531" t="s">
        <v>2088</v>
      </c>
    </row>
    <row r="1532" spans="1:4" x14ac:dyDescent="0.25">
      <c r="A1532" s="3">
        <v>803406</v>
      </c>
      <c r="B1532" t="s">
        <v>1787</v>
      </c>
      <c r="C1532" s="2" t="s">
        <v>2088</v>
      </c>
      <c r="D1532" t="s">
        <v>2088</v>
      </c>
    </row>
    <row r="1533" spans="1:4" x14ac:dyDescent="0.25">
      <c r="A1533" s="3">
        <v>803462</v>
      </c>
      <c r="B1533" t="s">
        <v>603</v>
      </c>
      <c r="C1533" s="2" t="s">
        <v>2088</v>
      </c>
      <c r="D1533" t="s">
        <v>2088</v>
      </c>
    </row>
    <row r="1534" spans="1:4" x14ac:dyDescent="0.25">
      <c r="A1534" s="3">
        <v>803401</v>
      </c>
      <c r="B1534" t="s">
        <v>1945</v>
      </c>
      <c r="C1534" s="2" t="s">
        <v>2088</v>
      </c>
      <c r="D1534" t="s">
        <v>2088</v>
      </c>
    </row>
    <row r="1535" spans="1:4" x14ac:dyDescent="0.25">
      <c r="A1535" s="3">
        <v>803765</v>
      </c>
      <c r="B1535" t="s">
        <v>725</v>
      </c>
      <c r="C1535" s="2" t="s">
        <v>2088</v>
      </c>
      <c r="D1535" t="s">
        <v>2088</v>
      </c>
    </row>
    <row r="1536" spans="1:4" x14ac:dyDescent="0.25">
      <c r="A1536" s="3">
        <v>806710</v>
      </c>
      <c r="B1536" t="s">
        <v>192</v>
      </c>
      <c r="C1536" s="2" t="s">
        <v>2088</v>
      </c>
      <c r="D1536" t="s">
        <v>2088</v>
      </c>
    </row>
    <row r="1537" spans="1:4" x14ac:dyDescent="0.25">
      <c r="A1537" s="3">
        <v>803463</v>
      </c>
      <c r="B1537" t="s">
        <v>306</v>
      </c>
      <c r="C1537" s="2" t="s">
        <v>2088</v>
      </c>
      <c r="D1537" t="s">
        <v>2088</v>
      </c>
    </row>
    <row r="1538" spans="1:4" x14ac:dyDescent="0.25">
      <c r="A1538" s="3">
        <v>803464</v>
      </c>
      <c r="B1538" t="s">
        <v>1269</v>
      </c>
      <c r="C1538" s="2" t="s">
        <v>2088</v>
      </c>
      <c r="D1538" t="s">
        <v>2088</v>
      </c>
    </row>
    <row r="1539" spans="1:4" x14ac:dyDescent="0.25">
      <c r="A1539" s="3">
        <v>803420</v>
      </c>
      <c r="B1539" t="s">
        <v>476</v>
      </c>
      <c r="C1539" s="2" t="s">
        <v>2088</v>
      </c>
      <c r="D1539" t="s">
        <v>2088</v>
      </c>
    </row>
    <row r="1540" spans="1:4" x14ac:dyDescent="0.25">
      <c r="A1540" s="3">
        <v>803422</v>
      </c>
      <c r="B1540" t="s">
        <v>478</v>
      </c>
      <c r="C1540" s="2" t="s">
        <v>2088</v>
      </c>
      <c r="D1540" t="s">
        <v>2088</v>
      </c>
    </row>
    <row r="1541" spans="1:4" x14ac:dyDescent="0.25">
      <c r="A1541" s="3" t="s">
        <v>633</v>
      </c>
      <c r="B1541" t="s">
        <v>634</v>
      </c>
      <c r="C1541" s="2" t="s">
        <v>2088</v>
      </c>
      <c r="D1541" t="s">
        <v>2088</v>
      </c>
    </row>
    <row r="1542" spans="1:4" x14ac:dyDescent="0.25">
      <c r="A1542" s="3">
        <v>803281</v>
      </c>
      <c r="B1542" t="s">
        <v>52</v>
      </c>
      <c r="C1542" s="2" t="s">
        <v>2088</v>
      </c>
      <c r="D1542" t="s">
        <v>2088</v>
      </c>
    </row>
    <row r="1543" spans="1:4" x14ac:dyDescent="0.25">
      <c r="A1543" s="3">
        <v>803750</v>
      </c>
      <c r="B1543" t="s">
        <v>662</v>
      </c>
      <c r="C1543" s="2" t="s">
        <v>2088</v>
      </c>
      <c r="D1543" t="s">
        <v>2088</v>
      </c>
    </row>
    <row r="1544" spans="1:4" x14ac:dyDescent="0.25">
      <c r="A1544" s="3">
        <v>806798</v>
      </c>
      <c r="B1544" t="s">
        <v>331</v>
      </c>
      <c r="C1544" s="2" t="s">
        <v>2088</v>
      </c>
      <c r="D1544" t="s">
        <v>2088</v>
      </c>
    </row>
    <row r="1545" spans="1:4" x14ac:dyDescent="0.25">
      <c r="A1545" s="3">
        <v>803469</v>
      </c>
      <c r="B1545" t="s">
        <v>654</v>
      </c>
      <c r="C1545" s="2" t="s">
        <v>2088</v>
      </c>
      <c r="D1545" t="s">
        <v>2088</v>
      </c>
    </row>
    <row r="1546" spans="1:4" x14ac:dyDescent="0.25">
      <c r="A1546" s="3">
        <v>806804</v>
      </c>
      <c r="B1546" t="s">
        <v>1115</v>
      </c>
      <c r="C1546" s="2" t="s">
        <v>2088</v>
      </c>
      <c r="D1546" t="s">
        <v>2088</v>
      </c>
    </row>
    <row r="1547" spans="1:4" x14ac:dyDescent="0.25">
      <c r="A1547" s="3">
        <v>806779</v>
      </c>
      <c r="B1547" t="s">
        <v>327</v>
      </c>
      <c r="C1547" s="2" t="s">
        <v>2088</v>
      </c>
      <c r="D1547" t="s">
        <v>2088</v>
      </c>
    </row>
    <row r="1548" spans="1:4" x14ac:dyDescent="0.25">
      <c r="A1548" s="3">
        <v>806792</v>
      </c>
      <c r="B1548" t="s">
        <v>349</v>
      </c>
      <c r="C1548" s="2" t="s">
        <v>2088</v>
      </c>
      <c r="D1548" t="s">
        <v>2088</v>
      </c>
    </row>
    <row r="1549" spans="1:4" x14ac:dyDescent="0.25">
      <c r="A1549" s="3">
        <v>806802</v>
      </c>
      <c r="B1549" t="s">
        <v>351</v>
      </c>
      <c r="C1549" s="2" t="s">
        <v>2088</v>
      </c>
      <c r="D1549" t="s">
        <v>2088</v>
      </c>
    </row>
    <row r="1550" spans="1:4" x14ac:dyDescent="0.25">
      <c r="A1550" s="3">
        <v>806717</v>
      </c>
      <c r="B1550" t="s">
        <v>2084</v>
      </c>
      <c r="C1550" s="2" t="s">
        <v>2088</v>
      </c>
      <c r="D1550" t="s">
        <v>2088</v>
      </c>
    </row>
    <row r="1551" spans="1:4" x14ac:dyDescent="0.25">
      <c r="A1551" s="3">
        <v>806790</v>
      </c>
      <c r="B1551" t="s">
        <v>2079</v>
      </c>
      <c r="C1551" s="2" t="s">
        <v>2088</v>
      </c>
      <c r="D1551" t="s">
        <v>2088</v>
      </c>
    </row>
    <row r="1552" spans="1:4" x14ac:dyDescent="0.25">
      <c r="A1552" s="3">
        <v>806726</v>
      </c>
      <c r="B1552" t="s">
        <v>2052</v>
      </c>
      <c r="C1552" s="2" t="s">
        <v>2088</v>
      </c>
      <c r="D1552" t="s">
        <v>2088</v>
      </c>
    </row>
    <row r="1553" spans="1:4" x14ac:dyDescent="0.25">
      <c r="A1553" s="3">
        <v>806756</v>
      </c>
      <c r="B1553" t="s">
        <v>279</v>
      </c>
      <c r="C1553" s="2" t="s">
        <v>2088</v>
      </c>
      <c r="D1553" t="s">
        <v>2088</v>
      </c>
    </row>
    <row r="1554" spans="1:4" x14ac:dyDescent="0.25">
      <c r="A1554" s="3">
        <v>803784</v>
      </c>
      <c r="B1554" t="s">
        <v>120</v>
      </c>
      <c r="C1554" s="2" t="s">
        <v>2088</v>
      </c>
      <c r="D1554" t="s">
        <v>2088</v>
      </c>
    </row>
    <row r="1555" spans="1:4" x14ac:dyDescent="0.25">
      <c r="A1555" s="3">
        <v>803786</v>
      </c>
      <c r="B1555" t="s">
        <v>136</v>
      </c>
      <c r="C1555" s="2" t="s">
        <v>2088</v>
      </c>
      <c r="D1555" t="s">
        <v>2088</v>
      </c>
    </row>
    <row r="1556" spans="1:4" x14ac:dyDescent="0.25">
      <c r="A1556" s="3">
        <v>803785</v>
      </c>
      <c r="B1556" t="s">
        <v>1282</v>
      </c>
      <c r="C1556" s="2" t="s">
        <v>2088</v>
      </c>
      <c r="D1556" t="s">
        <v>2088</v>
      </c>
    </row>
    <row r="1557" spans="1:4" x14ac:dyDescent="0.25">
      <c r="A1557" s="3">
        <v>806716</v>
      </c>
      <c r="B1557" t="s">
        <v>236</v>
      </c>
      <c r="C1557" s="2" t="s">
        <v>2088</v>
      </c>
      <c r="D1557" t="s">
        <v>2088</v>
      </c>
    </row>
    <row r="1558" spans="1:4" x14ac:dyDescent="0.25">
      <c r="A1558" s="3">
        <v>803779</v>
      </c>
      <c r="B1558" t="s">
        <v>821</v>
      </c>
      <c r="C1558" s="2" t="s">
        <v>2088</v>
      </c>
      <c r="D1558" t="s">
        <v>2088</v>
      </c>
    </row>
    <row r="1559" spans="1:4" x14ac:dyDescent="0.25">
      <c r="A1559" s="3">
        <v>806740</v>
      </c>
      <c r="B1559" t="s">
        <v>272</v>
      </c>
      <c r="C1559" s="2" t="s">
        <v>2088</v>
      </c>
      <c r="D1559" t="s">
        <v>2088</v>
      </c>
    </row>
    <row r="1560" spans="1:4" x14ac:dyDescent="0.25">
      <c r="A1560" s="3">
        <v>803782</v>
      </c>
      <c r="B1560" t="s">
        <v>972</v>
      </c>
      <c r="C1560" s="2" t="s">
        <v>2088</v>
      </c>
      <c r="D1560" t="s">
        <v>2088</v>
      </c>
    </row>
    <row r="1561" spans="1:4" x14ac:dyDescent="0.25">
      <c r="A1561" s="3">
        <v>806813</v>
      </c>
      <c r="B1561" t="s">
        <v>1478</v>
      </c>
      <c r="C1561" s="2" t="s">
        <v>2088</v>
      </c>
      <c r="D1561" t="s">
        <v>2088</v>
      </c>
    </row>
    <row r="1562" spans="1:4" x14ac:dyDescent="0.25">
      <c r="A1562" s="3">
        <v>806714</v>
      </c>
      <c r="B1562" t="s">
        <v>196</v>
      </c>
      <c r="C1562" s="2" t="s">
        <v>2088</v>
      </c>
      <c r="D1562" t="s">
        <v>2088</v>
      </c>
    </row>
    <row r="1563" spans="1:4" x14ac:dyDescent="0.25">
      <c r="A1563" s="3">
        <v>806719</v>
      </c>
      <c r="B1563" t="s">
        <v>238</v>
      </c>
      <c r="C1563" s="2" t="s">
        <v>2088</v>
      </c>
      <c r="D1563" t="s">
        <v>2088</v>
      </c>
    </row>
    <row r="1564" spans="1:4" x14ac:dyDescent="0.25">
      <c r="A1564" s="3">
        <v>806741</v>
      </c>
      <c r="B1564" t="s">
        <v>1302</v>
      </c>
      <c r="C1564" s="2" t="s">
        <v>2088</v>
      </c>
      <c r="D1564" t="s">
        <v>2088</v>
      </c>
    </row>
    <row r="1565" spans="1:4" x14ac:dyDescent="0.25">
      <c r="A1565" s="3">
        <v>803762</v>
      </c>
      <c r="B1565" t="s">
        <v>1047</v>
      </c>
      <c r="C1565" s="2" t="s">
        <v>2088</v>
      </c>
      <c r="D1565" t="s">
        <v>2088</v>
      </c>
    </row>
    <row r="1566" spans="1:4" x14ac:dyDescent="0.25">
      <c r="A1566" s="3">
        <v>803760</v>
      </c>
      <c r="B1566" t="s">
        <v>714</v>
      </c>
      <c r="C1566" s="2" t="s">
        <v>2088</v>
      </c>
      <c r="D1566" t="s">
        <v>2088</v>
      </c>
    </row>
    <row r="1567" spans="1:4" x14ac:dyDescent="0.25">
      <c r="A1567" s="3">
        <v>803311</v>
      </c>
      <c r="B1567" t="s">
        <v>1950</v>
      </c>
      <c r="C1567" s="2" t="s">
        <v>2088</v>
      </c>
      <c r="D1567" t="s">
        <v>2088</v>
      </c>
    </row>
    <row r="1568" spans="1:4" x14ac:dyDescent="0.25">
      <c r="A1568" s="3">
        <v>803306</v>
      </c>
      <c r="B1568" t="s">
        <v>343</v>
      </c>
      <c r="C1568" s="2" t="s">
        <v>2088</v>
      </c>
      <c r="D1568" t="s">
        <v>2088</v>
      </c>
    </row>
    <row r="1569" spans="1:4" x14ac:dyDescent="0.25">
      <c r="A1569" s="3">
        <v>806794</v>
      </c>
      <c r="B1569" t="s">
        <v>2008</v>
      </c>
      <c r="C1569" s="2" t="s">
        <v>2088</v>
      </c>
      <c r="D1569" t="s">
        <v>2088</v>
      </c>
    </row>
    <row r="1570" spans="1:4" x14ac:dyDescent="0.25">
      <c r="A1570" s="3">
        <v>803301</v>
      </c>
      <c r="B1570" t="s">
        <v>397</v>
      </c>
      <c r="C1570" s="2" t="s">
        <v>2088</v>
      </c>
      <c r="D1570" t="s">
        <v>2088</v>
      </c>
    </row>
    <row r="1571" spans="1:4" x14ac:dyDescent="0.25">
      <c r="A1571" s="3">
        <v>803780</v>
      </c>
      <c r="B1571" t="s">
        <v>668</v>
      </c>
      <c r="C1571" s="2" t="s">
        <v>2088</v>
      </c>
      <c r="D1571" t="s">
        <v>2088</v>
      </c>
    </row>
    <row r="1572" spans="1:4" x14ac:dyDescent="0.25">
      <c r="A1572" s="3">
        <v>803788</v>
      </c>
      <c r="B1572" t="s">
        <v>1113</v>
      </c>
      <c r="C1572" s="2" t="s">
        <v>2088</v>
      </c>
      <c r="D1572" t="s">
        <v>2088</v>
      </c>
    </row>
    <row r="1573" spans="1:4" x14ac:dyDescent="0.25">
      <c r="A1573" s="3" t="s">
        <v>1497</v>
      </c>
      <c r="B1573" t="s">
        <v>1498</v>
      </c>
      <c r="C1573" s="2" t="s">
        <v>2126</v>
      </c>
      <c r="D1573" t="s">
        <v>2102</v>
      </c>
    </row>
    <row r="1574" spans="1:4" x14ac:dyDescent="0.25">
      <c r="A1574" s="3">
        <v>806746</v>
      </c>
      <c r="B1574" t="s">
        <v>305</v>
      </c>
      <c r="C1574" s="2" t="s">
        <v>2088</v>
      </c>
      <c r="D1574" t="s">
        <v>2088</v>
      </c>
    </row>
    <row r="1575" spans="1:4" x14ac:dyDescent="0.25">
      <c r="A1575" s="3">
        <v>803774</v>
      </c>
      <c r="B1575" t="s">
        <v>670</v>
      </c>
      <c r="C1575" s="2" t="s">
        <v>2088</v>
      </c>
      <c r="D1575" t="s">
        <v>2088</v>
      </c>
    </row>
    <row r="1576" spans="1:4" x14ac:dyDescent="0.25">
      <c r="A1576" s="3">
        <v>806712</v>
      </c>
      <c r="B1576" t="s">
        <v>1173</v>
      </c>
      <c r="C1576" s="2" t="s">
        <v>2088</v>
      </c>
      <c r="D1576" t="s">
        <v>2088</v>
      </c>
    </row>
    <row r="1577" spans="1:4" x14ac:dyDescent="0.25">
      <c r="A1577" s="3">
        <v>803471</v>
      </c>
      <c r="B1577" t="s">
        <v>612</v>
      </c>
      <c r="C1577" s="2" t="s">
        <v>2088</v>
      </c>
      <c r="D1577" t="s">
        <v>2088</v>
      </c>
    </row>
    <row r="1578" spans="1:4" x14ac:dyDescent="0.25">
      <c r="A1578" s="3">
        <v>806759</v>
      </c>
      <c r="B1578" t="s">
        <v>298</v>
      </c>
      <c r="C1578" s="2" t="s">
        <v>2088</v>
      </c>
      <c r="D1578" t="s">
        <v>2088</v>
      </c>
    </row>
    <row r="1579" spans="1:4" x14ac:dyDescent="0.25">
      <c r="A1579" s="3">
        <v>806770</v>
      </c>
      <c r="B1579" t="s">
        <v>303</v>
      </c>
      <c r="C1579" s="2" t="s">
        <v>2088</v>
      </c>
      <c r="D1579" t="s">
        <v>2088</v>
      </c>
    </row>
    <row r="1580" spans="1:4" x14ac:dyDescent="0.25">
      <c r="A1580" s="3">
        <v>806739</v>
      </c>
      <c r="B1580" t="s">
        <v>1244</v>
      </c>
      <c r="C1580" s="2" t="s">
        <v>2088</v>
      </c>
      <c r="D1580" t="s">
        <v>2088</v>
      </c>
    </row>
    <row r="1581" spans="1:4" x14ac:dyDescent="0.25">
      <c r="A1581" s="3">
        <v>806744</v>
      </c>
      <c r="B1581" t="s">
        <v>1295</v>
      </c>
      <c r="C1581" s="2" t="s">
        <v>2088</v>
      </c>
      <c r="D1581" t="s">
        <v>2088</v>
      </c>
    </row>
    <row r="1582" spans="1:4" x14ac:dyDescent="0.25">
      <c r="A1582" s="3">
        <v>803772</v>
      </c>
      <c r="B1582" t="s">
        <v>269</v>
      </c>
      <c r="C1582" s="2" t="s">
        <v>2088</v>
      </c>
      <c r="D1582" t="s">
        <v>2088</v>
      </c>
    </row>
    <row r="1583" spans="1:4" x14ac:dyDescent="0.25">
      <c r="A1583" s="3">
        <v>806720</v>
      </c>
      <c r="B1583" t="s">
        <v>781</v>
      </c>
      <c r="C1583" s="2" t="s">
        <v>2088</v>
      </c>
      <c r="D1583" t="s">
        <v>2088</v>
      </c>
    </row>
    <row r="1584" spans="1:4" x14ac:dyDescent="0.25">
      <c r="A1584" s="3">
        <v>806721</v>
      </c>
      <c r="B1584" t="s">
        <v>788</v>
      </c>
      <c r="C1584" s="2" t="s">
        <v>2088</v>
      </c>
      <c r="D1584" t="s">
        <v>2088</v>
      </c>
    </row>
    <row r="1585" spans="1:4" x14ac:dyDescent="0.25">
      <c r="A1585" s="3">
        <v>806735</v>
      </c>
      <c r="B1585" t="s">
        <v>1287</v>
      </c>
      <c r="C1585" s="2" t="s">
        <v>2088</v>
      </c>
      <c r="D1585" t="s">
        <v>2088</v>
      </c>
    </row>
    <row r="1586" spans="1:4" x14ac:dyDescent="0.25">
      <c r="A1586" s="3">
        <v>803292</v>
      </c>
      <c r="B1586" t="s">
        <v>1959</v>
      </c>
      <c r="C1586" s="2" t="s">
        <v>2088</v>
      </c>
      <c r="D1586" t="s">
        <v>2088</v>
      </c>
    </row>
    <row r="1587" spans="1:4" x14ac:dyDescent="0.25">
      <c r="A1587" s="3">
        <v>803432</v>
      </c>
      <c r="B1587" t="s">
        <v>490</v>
      </c>
      <c r="C1587" s="2" t="s">
        <v>2088</v>
      </c>
      <c r="D1587" t="s">
        <v>2088</v>
      </c>
    </row>
    <row r="1588" spans="1:4" x14ac:dyDescent="0.25">
      <c r="A1588" s="3">
        <v>806737</v>
      </c>
      <c r="B1588" t="s">
        <v>931</v>
      </c>
      <c r="C1588" s="2" t="s">
        <v>2088</v>
      </c>
      <c r="D1588" t="s">
        <v>2088</v>
      </c>
    </row>
    <row r="1589" spans="1:4" x14ac:dyDescent="0.25">
      <c r="A1589" s="3">
        <v>806738</v>
      </c>
      <c r="B1589" t="s">
        <v>260</v>
      </c>
      <c r="C1589" s="2" t="s">
        <v>2088</v>
      </c>
      <c r="D1589" t="s">
        <v>2088</v>
      </c>
    </row>
    <row r="1590" spans="1:4" x14ac:dyDescent="0.25">
      <c r="A1590" s="3">
        <v>803411</v>
      </c>
      <c r="B1590" t="s">
        <v>378</v>
      </c>
      <c r="C1590" s="2" t="s">
        <v>2088</v>
      </c>
      <c r="D1590" t="s">
        <v>2088</v>
      </c>
    </row>
    <row r="1591" spans="1:4" x14ac:dyDescent="0.25">
      <c r="A1591" s="3">
        <v>803415</v>
      </c>
      <c r="B1591" t="s">
        <v>532</v>
      </c>
      <c r="C1591" s="2" t="s">
        <v>2088</v>
      </c>
      <c r="D1591" t="s">
        <v>2088</v>
      </c>
    </row>
    <row r="1592" spans="1:4" x14ac:dyDescent="0.25">
      <c r="A1592" s="3">
        <v>803410</v>
      </c>
      <c r="B1592" t="s">
        <v>438</v>
      </c>
      <c r="C1592" s="2" t="s">
        <v>2088</v>
      </c>
      <c r="D1592" t="s">
        <v>2088</v>
      </c>
    </row>
    <row r="1593" spans="1:4" x14ac:dyDescent="0.25">
      <c r="A1593" s="3">
        <v>803413</v>
      </c>
      <c r="B1593" t="s">
        <v>513</v>
      </c>
      <c r="C1593" s="2" t="s">
        <v>2088</v>
      </c>
      <c r="D1593" t="s">
        <v>2088</v>
      </c>
    </row>
    <row r="1594" spans="1:4" x14ac:dyDescent="0.25">
      <c r="A1594" s="3">
        <v>803414</v>
      </c>
      <c r="B1594" t="s">
        <v>526</v>
      </c>
      <c r="C1594" s="2" t="s">
        <v>2088</v>
      </c>
      <c r="D1594" t="s">
        <v>2088</v>
      </c>
    </row>
    <row r="1595" spans="1:4" x14ac:dyDescent="0.25">
      <c r="A1595" s="3">
        <v>803418</v>
      </c>
      <c r="B1595" t="s">
        <v>310</v>
      </c>
      <c r="C1595" s="2" t="s">
        <v>2088</v>
      </c>
      <c r="D1595" t="s">
        <v>2088</v>
      </c>
    </row>
    <row r="1596" spans="1:4" x14ac:dyDescent="0.25">
      <c r="A1596" s="3">
        <v>806778</v>
      </c>
      <c r="B1596" t="s">
        <v>324</v>
      </c>
      <c r="C1596" s="2" t="s">
        <v>2088</v>
      </c>
      <c r="D1596" t="s">
        <v>2088</v>
      </c>
    </row>
    <row r="1597" spans="1:4" x14ac:dyDescent="0.25">
      <c r="A1597" s="3">
        <v>806791</v>
      </c>
      <c r="B1597" t="s">
        <v>348</v>
      </c>
      <c r="C1597" s="2" t="s">
        <v>2088</v>
      </c>
      <c r="D1597" t="s">
        <v>2088</v>
      </c>
    </row>
    <row r="1598" spans="1:4" x14ac:dyDescent="0.25">
      <c r="A1598" s="3" t="s">
        <v>1503</v>
      </c>
      <c r="B1598" t="s">
        <v>1504</v>
      </c>
      <c r="C1598" s="2" t="s">
        <v>2126</v>
      </c>
      <c r="D1598" t="s">
        <v>2102</v>
      </c>
    </row>
    <row r="1599" spans="1:4" x14ac:dyDescent="0.25">
      <c r="A1599" s="3" t="s">
        <v>1636</v>
      </c>
      <c r="B1599" t="s">
        <v>1637</v>
      </c>
      <c r="C1599" s="2" t="s">
        <v>2126</v>
      </c>
      <c r="D1599" t="s">
        <v>2102</v>
      </c>
    </row>
    <row r="1600" spans="1:4" x14ac:dyDescent="0.25">
      <c r="A1600" s="3">
        <v>802616</v>
      </c>
      <c r="B1600" t="s">
        <v>915</v>
      </c>
      <c r="C1600" s="2" t="s">
        <v>2088</v>
      </c>
      <c r="D1600" t="s">
        <v>2088</v>
      </c>
    </row>
    <row r="1601" spans="1:4" x14ac:dyDescent="0.25">
      <c r="A1601" s="3">
        <v>802615</v>
      </c>
      <c r="B1601" t="s">
        <v>70</v>
      </c>
      <c r="C1601" s="2" t="s">
        <v>2088</v>
      </c>
      <c r="D1601" t="s">
        <v>2088</v>
      </c>
    </row>
    <row r="1602" spans="1:4" x14ac:dyDescent="0.25">
      <c r="A1602" s="3">
        <v>801699</v>
      </c>
      <c r="B1602" t="s">
        <v>558</v>
      </c>
      <c r="C1602" s="2" t="s">
        <v>2088</v>
      </c>
      <c r="D1602" t="s">
        <v>2088</v>
      </c>
    </row>
    <row r="1603" spans="1:4" x14ac:dyDescent="0.25">
      <c r="A1603" s="3" t="s">
        <v>1572</v>
      </c>
      <c r="B1603" t="s">
        <v>1573</v>
      </c>
      <c r="C1603" s="2" t="s">
        <v>2126</v>
      </c>
      <c r="D1603" t="s">
        <v>2102</v>
      </c>
    </row>
    <row r="1604" spans="1:4" x14ac:dyDescent="0.25">
      <c r="A1604" s="3" t="s">
        <v>1556</v>
      </c>
      <c r="B1604" t="s">
        <v>1557</v>
      </c>
      <c r="C1604" s="2" t="s">
        <v>2126</v>
      </c>
      <c r="D1604" t="s">
        <v>2102</v>
      </c>
    </row>
    <row r="1605" spans="1:4" x14ac:dyDescent="0.25">
      <c r="A1605" s="3" t="s">
        <v>1554</v>
      </c>
      <c r="B1605" t="s">
        <v>1555</v>
      </c>
      <c r="C1605" s="2" t="s">
        <v>2126</v>
      </c>
      <c r="D1605" t="s">
        <v>2102</v>
      </c>
    </row>
    <row r="1606" spans="1:4" x14ac:dyDescent="0.25">
      <c r="A1606" s="3" t="s">
        <v>102</v>
      </c>
      <c r="B1606" t="s">
        <v>103</v>
      </c>
      <c r="C1606" s="2" t="s">
        <v>2088</v>
      </c>
      <c r="D1606" t="s">
        <v>2088</v>
      </c>
    </row>
    <row r="1607" spans="1:4" x14ac:dyDescent="0.25">
      <c r="A1607" s="3" t="s">
        <v>98</v>
      </c>
      <c r="B1607" t="s">
        <v>99</v>
      </c>
      <c r="C1607" s="2" t="s">
        <v>2088</v>
      </c>
      <c r="D1607" t="s">
        <v>2088</v>
      </c>
    </row>
    <row r="1608" spans="1:4" x14ac:dyDescent="0.25">
      <c r="A1608" s="3" t="s">
        <v>1199</v>
      </c>
      <c r="B1608" t="s">
        <v>1200</v>
      </c>
      <c r="C1608" s="2" t="s">
        <v>2126</v>
      </c>
      <c r="D1608" t="s">
        <v>2091</v>
      </c>
    </row>
    <row r="1609" spans="1:4" x14ac:dyDescent="0.25">
      <c r="A1609" s="3">
        <v>803833</v>
      </c>
      <c r="B1609" t="s">
        <v>1806</v>
      </c>
      <c r="C1609" s="2" t="s">
        <v>2088</v>
      </c>
      <c r="D1609" t="s">
        <v>2088</v>
      </c>
    </row>
    <row r="1610" spans="1:4" x14ac:dyDescent="0.25">
      <c r="A1610" s="3">
        <v>803832</v>
      </c>
      <c r="B1610" t="s">
        <v>1862</v>
      </c>
      <c r="C1610" s="2" t="s">
        <v>2087</v>
      </c>
      <c r="D1610" t="s">
        <v>2104</v>
      </c>
    </row>
    <row r="1611" spans="1:4" x14ac:dyDescent="0.25">
      <c r="A1611" s="3">
        <v>807625</v>
      </c>
      <c r="B1611" t="s">
        <v>1785</v>
      </c>
      <c r="C1611" s="2" t="s">
        <v>2087</v>
      </c>
      <c r="D1611" t="s">
        <v>2104</v>
      </c>
    </row>
    <row r="1612" spans="1:4" x14ac:dyDescent="0.25">
      <c r="A1612" s="3">
        <v>807510</v>
      </c>
      <c r="B1612" t="s">
        <v>1742</v>
      </c>
      <c r="C1612" s="2" t="s">
        <v>2087</v>
      </c>
      <c r="D1612" t="s">
        <v>2104</v>
      </c>
    </row>
    <row r="1613" spans="1:4" x14ac:dyDescent="0.25">
      <c r="A1613" s="3">
        <v>807509</v>
      </c>
      <c r="B1613" t="s">
        <v>1926</v>
      </c>
      <c r="C1613" s="2" t="s">
        <v>2087</v>
      </c>
      <c r="D1613" t="s">
        <v>2104</v>
      </c>
    </row>
    <row r="1614" spans="1:4" x14ac:dyDescent="0.25">
      <c r="A1614" s="3">
        <v>807670</v>
      </c>
      <c r="B1614" t="s">
        <v>1929</v>
      </c>
      <c r="C1614" s="2" t="s">
        <v>2087</v>
      </c>
      <c r="D1614" t="s">
        <v>2104</v>
      </c>
    </row>
    <row r="1615" spans="1:4" x14ac:dyDescent="0.25">
      <c r="A1615" s="3">
        <v>807768</v>
      </c>
      <c r="B1615" t="s">
        <v>2017</v>
      </c>
      <c r="C1615" s="2" t="s">
        <v>2087</v>
      </c>
      <c r="D1615" t="s">
        <v>2104</v>
      </c>
    </row>
    <row r="1616" spans="1:4" x14ac:dyDescent="0.25">
      <c r="A1616" s="3">
        <v>807715</v>
      </c>
      <c r="B1616" t="s">
        <v>1949</v>
      </c>
      <c r="C1616" s="2" t="s">
        <v>2087</v>
      </c>
      <c r="D1616" t="s">
        <v>2104</v>
      </c>
    </row>
    <row r="1617" spans="1:4" x14ac:dyDescent="0.25">
      <c r="A1617" s="3">
        <v>803496</v>
      </c>
      <c r="B1617" t="s">
        <v>1273</v>
      </c>
      <c r="C1617" s="2" t="s">
        <v>2087</v>
      </c>
      <c r="D1617" t="s">
        <v>2104</v>
      </c>
    </row>
    <row r="1618" spans="1:4" x14ac:dyDescent="0.25">
      <c r="A1618" s="3">
        <v>803114</v>
      </c>
      <c r="B1618" t="s">
        <v>1866</v>
      </c>
      <c r="C1618" s="2" t="s">
        <v>2087</v>
      </c>
      <c r="D1618" t="s">
        <v>2104</v>
      </c>
    </row>
    <row r="1619" spans="1:4" x14ac:dyDescent="0.25">
      <c r="A1619" s="3">
        <v>803820</v>
      </c>
      <c r="B1619" t="s">
        <v>562</v>
      </c>
      <c r="C1619" s="2" t="s">
        <v>2087</v>
      </c>
      <c r="D1619" t="s">
        <v>2104</v>
      </c>
    </row>
    <row r="1620" spans="1:4" x14ac:dyDescent="0.25">
      <c r="A1620" s="3">
        <v>803493</v>
      </c>
      <c r="B1620" t="s">
        <v>998</v>
      </c>
      <c r="C1620" s="2" t="s">
        <v>2087</v>
      </c>
      <c r="D1620" t="s">
        <v>2104</v>
      </c>
    </row>
    <row r="1621" spans="1:4" x14ac:dyDescent="0.25">
      <c r="A1621" s="3">
        <v>803316</v>
      </c>
      <c r="B1621" t="s">
        <v>1981</v>
      </c>
      <c r="C1621" s="2" t="s">
        <v>2087</v>
      </c>
      <c r="D1621" t="s">
        <v>2104</v>
      </c>
    </row>
    <row r="1622" spans="1:4" x14ac:dyDescent="0.25">
      <c r="A1622" s="3">
        <v>803315</v>
      </c>
      <c r="B1622" t="s">
        <v>1966</v>
      </c>
      <c r="C1622" s="2" t="s">
        <v>2087</v>
      </c>
      <c r="D1622" t="s">
        <v>2104</v>
      </c>
    </row>
    <row r="1623" spans="1:4" x14ac:dyDescent="0.25">
      <c r="A1623" s="3">
        <v>807832</v>
      </c>
      <c r="B1623" t="s">
        <v>878</v>
      </c>
      <c r="C1623" s="2" t="s">
        <v>2087</v>
      </c>
      <c r="D1623" t="s">
        <v>2104</v>
      </c>
    </row>
    <row r="1624" spans="1:4" x14ac:dyDescent="0.25">
      <c r="A1624" s="3">
        <v>803487</v>
      </c>
      <c r="B1624" t="s">
        <v>982</v>
      </c>
      <c r="C1624" s="2" t="s">
        <v>2087</v>
      </c>
      <c r="D1624" t="s">
        <v>2104</v>
      </c>
    </row>
    <row r="1625" spans="1:4" x14ac:dyDescent="0.25">
      <c r="A1625" s="3">
        <v>803495</v>
      </c>
      <c r="B1625" t="s">
        <v>1014</v>
      </c>
      <c r="C1625" s="2" t="s">
        <v>2087</v>
      </c>
      <c r="D1625" t="s">
        <v>2104</v>
      </c>
    </row>
    <row r="1626" spans="1:4" x14ac:dyDescent="0.25">
      <c r="A1626" s="3">
        <v>803489</v>
      </c>
      <c r="B1626" t="s">
        <v>1990</v>
      </c>
      <c r="C1626" s="2" t="s">
        <v>2087</v>
      </c>
      <c r="D1626" t="s">
        <v>2104</v>
      </c>
    </row>
    <row r="1627" spans="1:4" x14ac:dyDescent="0.25">
      <c r="A1627" s="3">
        <v>803117</v>
      </c>
      <c r="B1627" t="s">
        <v>1822</v>
      </c>
      <c r="C1627" s="2" t="s">
        <v>2087</v>
      </c>
      <c r="D1627" t="s">
        <v>2104</v>
      </c>
    </row>
    <row r="1628" spans="1:4" x14ac:dyDescent="0.25">
      <c r="A1628" s="3">
        <v>803483</v>
      </c>
      <c r="B1628" t="s">
        <v>958</v>
      </c>
      <c r="C1628" s="2" t="s">
        <v>2087</v>
      </c>
      <c r="D1628" t="s">
        <v>2104</v>
      </c>
    </row>
    <row r="1629" spans="1:4" x14ac:dyDescent="0.25">
      <c r="A1629" s="3">
        <v>807767</v>
      </c>
      <c r="B1629" t="s">
        <v>1709</v>
      </c>
      <c r="C1629" s="2" t="s">
        <v>2087</v>
      </c>
      <c r="D1629" t="s">
        <v>2104</v>
      </c>
    </row>
    <row r="1630" spans="1:4" x14ac:dyDescent="0.25">
      <c r="A1630" s="3">
        <v>802397</v>
      </c>
      <c r="B1630" t="s">
        <v>908</v>
      </c>
      <c r="C1630" s="2" t="s">
        <v>2087</v>
      </c>
      <c r="D1630" t="s">
        <v>2104</v>
      </c>
    </row>
    <row r="1631" spans="1:4" x14ac:dyDescent="0.25">
      <c r="A1631" s="3">
        <v>803318</v>
      </c>
      <c r="B1631" t="s">
        <v>2026</v>
      </c>
      <c r="C1631" s="2" t="s">
        <v>2087</v>
      </c>
      <c r="D1631" t="s">
        <v>2104</v>
      </c>
    </row>
    <row r="1632" spans="1:4" x14ac:dyDescent="0.25">
      <c r="A1632" s="3">
        <v>803819</v>
      </c>
      <c r="B1632" t="s">
        <v>1285</v>
      </c>
      <c r="C1632" s="2" t="s">
        <v>2087</v>
      </c>
      <c r="D1632" t="s">
        <v>2104</v>
      </c>
    </row>
    <row r="1633" spans="1:4" x14ac:dyDescent="0.25">
      <c r="A1633" s="3">
        <v>803259</v>
      </c>
      <c r="B1633" t="s">
        <v>387</v>
      </c>
      <c r="C1633" s="2" t="s">
        <v>2087</v>
      </c>
      <c r="D1633" t="s">
        <v>2104</v>
      </c>
    </row>
    <row r="1634" spans="1:4" x14ac:dyDescent="0.25">
      <c r="A1634" s="3">
        <v>803816</v>
      </c>
      <c r="B1634" t="s">
        <v>1087</v>
      </c>
      <c r="C1634" s="2" t="s">
        <v>2087</v>
      </c>
      <c r="D1634" t="s">
        <v>2104</v>
      </c>
    </row>
    <row r="1635" spans="1:4" x14ac:dyDescent="0.25">
      <c r="A1635" s="3">
        <v>803317</v>
      </c>
      <c r="B1635" t="s">
        <v>556</v>
      </c>
      <c r="C1635" s="2" t="s">
        <v>2087</v>
      </c>
      <c r="D1635" t="s">
        <v>2104</v>
      </c>
    </row>
    <row r="1636" spans="1:4" x14ac:dyDescent="0.25">
      <c r="A1636" s="3">
        <v>803497</v>
      </c>
      <c r="B1636" t="s">
        <v>1025</v>
      </c>
      <c r="C1636" s="2" t="s">
        <v>2087</v>
      </c>
      <c r="D1636" t="s">
        <v>2104</v>
      </c>
    </row>
    <row r="1637" spans="1:4" x14ac:dyDescent="0.25">
      <c r="A1637" s="3">
        <v>803826</v>
      </c>
      <c r="B1637" t="s">
        <v>1260</v>
      </c>
      <c r="C1637" s="2" t="s">
        <v>2087</v>
      </c>
      <c r="D1637" t="s">
        <v>2104</v>
      </c>
    </row>
    <row r="1638" spans="1:4" x14ac:dyDescent="0.25">
      <c r="A1638" s="3">
        <v>803492</v>
      </c>
      <c r="B1638" t="s">
        <v>548</v>
      </c>
      <c r="C1638" s="2" t="s">
        <v>2087</v>
      </c>
      <c r="D1638" t="s">
        <v>2104</v>
      </c>
    </row>
    <row r="1639" spans="1:4" x14ac:dyDescent="0.25">
      <c r="A1639" s="3">
        <v>803827</v>
      </c>
      <c r="B1639" t="s">
        <v>1253</v>
      </c>
      <c r="C1639" s="2" t="s">
        <v>2087</v>
      </c>
      <c r="D1639" t="s">
        <v>2104</v>
      </c>
    </row>
    <row r="1640" spans="1:4" x14ac:dyDescent="0.25">
      <c r="A1640" s="3">
        <v>803821</v>
      </c>
      <c r="B1640" t="s">
        <v>1324</v>
      </c>
      <c r="C1640" s="2" t="s">
        <v>2087</v>
      </c>
      <c r="D1640" t="s">
        <v>2104</v>
      </c>
    </row>
    <row r="1641" spans="1:4" x14ac:dyDescent="0.25">
      <c r="A1641" s="3" t="s">
        <v>1552</v>
      </c>
      <c r="B1641" t="s">
        <v>1553</v>
      </c>
      <c r="C1641" s="2" t="s">
        <v>2126</v>
      </c>
      <c r="D1641" t="s">
        <v>2102</v>
      </c>
    </row>
    <row r="1642" spans="1:4" x14ac:dyDescent="0.25">
      <c r="A1642" s="3">
        <v>807861</v>
      </c>
      <c r="B1642" t="s">
        <v>422</v>
      </c>
      <c r="C1642" s="2" t="s">
        <v>2087</v>
      </c>
      <c r="D1642" t="s">
        <v>2104</v>
      </c>
    </row>
    <row r="1643" spans="1:4" x14ac:dyDescent="0.25">
      <c r="A1643" s="3">
        <v>807737</v>
      </c>
      <c r="B1643" t="s">
        <v>85</v>
      </c>
      <c r="C1643" s="2" t="s">
        <v>2087</v>
      </c>
      <c r="D1643" t="s">
        <v>2104</v>
      </c>
    </row>
    <row r="1644" spans="1:4" x14ac:dyDescent="0.25">
      <c r="A1644" s="3">
        <v>803807</v>
      </c>
      <c r="B1644" t="s">
        <v>1233</v>
      </c>
      <c r="C1644" s="2" t="s">
        <v>2126</v>
      </c>
    </row>
    <row r="1645" spans="1:4" x14ac:dyDescent="0.25">
      <c r="A1645" s="3">
        <v>803823</v>
      </c>
      <c r="B1645" t="s">
        <v>1063</v>
      </c>
      <c r="C1645" s="2" t="s">
        <v>2087</v>
      </c>
      <c r="D1645" t="s">
        <v>2104</v>
      </c>
    </row>
    <row r="1646" spans="1:4" x14ac:dyDescent="0.25">
      <c r="A1646" s="3">
        <v>803815</v>
      </c>
      <c r="B1646" t="s">
        <v>1059</v>
      </c>
      <c r="C1646" s="2" t="s">
        <v>2087</v>
      </c>
      <c r="D1646" t="s">
        <v>2104</v>
      </c>
    </row>
    <row r="1647" spans="1:4" x14ac:dyDescent="0.25">
      <c r="A1647" s="3">
        <v>803814</v>
      </c>
      <c r="B1647" t="s">
        <v>1067</v>
      </c>
      <c r="C1647" s="2" t="s">
        <v>2087</v>
      </c>
      <c r="D1647" t="s">
        <v>2104</v>
      </c>
    </row>
    <row r="1648" spans="1:4" x14ac:dyDescent="0.25">
      <c r="A1648" s="3">
        <v>807765</v>
      </c>
      <c r="B1648" t="s">
        <v>1249</v>
      </c>
      <c r="C1648" s="2" t="s">
        <v>2087</v>
      </c>
      <c r="D1648" t="s">
        <v>2104</v>
      </c>
    </row>
    <row r="1649" spans="1:4" x14ac:dyDescent="0.25">
      <c r="A1649" s="3">
        <v>807764</v>
      </c>
      <c r="B1649" t="s">
        <v>1733</v>
      </c>
      <c r="C1649" s="2" t="s">
        <v>2087</v>
      </c>
      <c r="D1649" t="s">
        <v>2104</v>
      </c>
    </row>
    <row r="1650" spans="1:4" x14ac:dyDescent="0.25">
      <c r="A1650" s="3">
        <v>807717</v>
      </c>
      <c r="B1650" t="s">
        <v>452</v>
      </c>
      <c r="C1650" s="2" t="s">
        <v>2087</v>
      </c>
      <c r="D1650" t="s">
        <v>2104</v>
      </c>
    </row>
    <row r="1651" spans="1:4" x14ac:dyDescent="0.25">
      <c r="A1651" s="3">
        <v>807720</v>
      </c>
      <c r="B1651" t="s">
        <v>637</v>
      </c>
      <c r="C1651" s="2" t="s">
        <v>2087</v>
      </c>
      <c r="D1651" t="s">
        <v>2104</v>
      </c>
    </row>
    <row r="1652" spans="1:4" x14ac:dyDescent="0.25">
      <c r="A1652" s="3">
        <v>807879</v>
      </c>
      <c r="B1652" t="s">
        <v>1300</v>
      </c>
      <c r="C1652" s="2" t="s">
        <v>2087</v>
      </c>
      <c r="D1652" t="s">
        <v>2104</v>
      </c>
    </row>
    <row r="1653" spans="1:4" x14ac:dyDescent="0.25">
      <c r="A1653" s="3">
        <v>807574</v>
      </c>
      <c r="B1653" t="s">
        <v>520</v>
      </c>
      <c r="C1653" s="2" t="s">
        <v>2087</v>
      </c>
      <c r="D1653" t="s">
        <v>2104</v>
      </c>
    </row>
    <row r="1654" spans="1:4" x14ac:dyDescent="0.25">
      <c r="A1654" s="3">
        <v>803257</v>
      </c>
      <c r="B1654" t="s">
        <v>458</v>
      </c>
      <c r="C1654" s="2" t="s">
        <v>2087</v>
      </c>
      <c r="D1654" t="s">
        <v>2104</v>
      </c>
    </row>
    <row r="1655" spans="1:4" x14ac:dyDescent="0.25">
      <c r="A1655" s="3">
        <v>803119</v>
      </c>
      <c r="B1655" t="s">
        <v>463</v>
      </c>
      <c r="C1655" s="2" t="s">
        <v>2087</v>
      </c>
      <c r="D1655" t="s">
        <v>2104</v>
      </c>
    </row>
    <row r="1656" spans="1:4" x14ac:dyDescent="0.25">
      <c r="A1656" s="3">
        <v>803480</v>
      </c>
      <c r="B1656" t="s">
        <v>963</v>
      </c>
      <c r="C1656" s="2" t="s">
        <v>2087</v>
      </c>
      <c r="D1656" t="s">
        <v>2104</v>
      </c>
    </row>
    <row r="1657" spans="1:4" x14ac:dyDescent="0.25">
      <c r="A1657" s="3">
        <v>803313</v>
      </c>
      <c r="B1657" t="s">
        <v>944</v>
      </c>
      <c r="C1657" s="2" t="s">
        <v>2087</v>
      </c>
      <c r="D1657" t="s">
        <v>2104</v>
      </c>
    </row>
    <row r="1658" spans="1:4" x14ac:dyDescent="0.25">
      <c r="A1658" s="3">
        <v>807833</v>
      </c>
      <c r="B1658" t="s">
        <v>1944</v>
      </c>
      <c r="C1658" s="2" t="s">
        <v>2087</v>
      </c>
      <c r="D1658" t="s">
        <v>2104</v>
      </c>
    </row>
    <row r="1659" spans="1:4" x14ac:dyDescent="0.25">
      <c r="A1659" s="3">
        <v>807580</v>
      </c>
      <c r="B1659" t="s">
        <v>899</v>
      </c>
      <c r="C1659" s="2" t="s">
        <v>2087</v>
      </c>
      <c r="D1659" t="s">
        <v>2104</v>
      </c>
    </row>
    <row r="1660" spans="1:4" x14ac:dyDescent="0.25">
      <c r="A1660" s="3">
        <v>803491</v>
      </c>
      <c r="B1660" t="s">
        <v>989</v>
      </c>
      <c r="C1660" s="2" t="s">
        <v>2087</v>
      </c>
      <c r="D1660" t="s">
        <v>2104</v>
      </c>
    </row>
    <row r="1661" spans="1:4" x14ac:dyDescent="0.25">
      <c r="A1661" s="3">
        <v>803490</v>
      </c>
      <c r="B1661" t="s">
        <v>1006</v>
      </c>
      <c r="C1661" s="2" t="s">
        <v>2087</v>
      </c>
      <c r="D1661" t="s">
        <v>2104</v>
      </c>
    </row>
    <row r="1662" spans="1:4" x14ac:dyDescent="0.25">
      <c r="A1662" s="3">
        <v>802609</v>
      </c>
      <c r="B1662" t="s">
        <v>1019</v>
      </c>
      <c r="C1662" s="2" t="s">
        <v>2087</v>
      </c>
      <c r="D1662" t="s">
        <v>2104</v>
      </c>
    </row>
    <row r="1663" spans="1:4" x14ac:dyDescent="0.25">
      <c r="A1663" s="3">
        <v>803482</v>
      </c>
      <c r="B1663" t="s">
        <v>950</v>
      </c>
      <c r="C1663" s="2" t="s">
        <v>2087</v>
      </c>
      <c r="D1663" t="s">
        <v>2104</v>
      </c>
    </row>
    <row r="1664" spans="1:4" x14ac:dyDescent="0.25">
      <c r="A1664" s="3">
        <v>803494</v>
      </c>
      <c r="B1664" t="s">
        <v>1010</v>
      </c>
      <c r="C1664" s="2" t="s">
        <v>2087</v>
      </c>
      <c r="D1664" t="s">
        <v>2104</v>
      </c>
    </row>
    <row r="1665" spans="1:4" x14ac:dyDescent="0.25">
      <c r="A1665" s="3">
        <v>803319</v>
      </c>
      <c r="B1665" t="s">
        <v>1970</v>
      </c>
      <c r="C1665" s="2" t="s">
        <v>2087</v>
      </c>
      <c r="D1665" t="s">
        <v>2104</v>
      </c>
    </row>
    <row r="1666" spans="1:4" x14ac:dyDescent="0.25">
      <c r="A1666" s="3">
        <v>807769</v>
      </c>
      <c r="B1666" t="s">
        <v>936</v>
      </c>
      <c r="C1666" s="2" t="s">
        <v>2087</v>
      </c>
      <c r="D1666" t="s">
        <v>2104</v>
      </c>
    </row>
    <row r="1667" spans="1:4" x14ac:dyDescent="0.25">
      <c r="A1667" s="3">
        <v>803256</v>
      </c>
      <c r="B1667" t="s">
        <v>76</v>
      </c>
      <c r="C1667" s="2" t="s">
        <v>2087</v>
      </c>
      <c r="D1667" t="s">
        <v>2104</v>
      </c>
    </row>
    <row r="1668" spans="1:4" x14ac:dyDescent="0.25">
      <c r="A1668" s="3">
        <v>803485</v>
      </c>
      <c r="B1668" t="s">
        <v>1974</v>
      </c>
      <c r="C1668" s="2" t="s">
        <v>2087</v>
      </c>
      <c r="D1668" t="s">
        <v>2104</v>
      </c>
    </row>
    <row r="1669" spans="1:4" x14ac:dyDescent="0.25">
      <c r="A1669" s="3">
        <v>807508</v>
      </c>
      <c r="B1669" t="s">
        <v>872</v>
      </c>
      <c r="C1669" s="2" t="s">
        <v>2087</v>
      </c>
      <c r="D1669" t="s">
        <v>2104</v>
      </c>
    </row>
    <row r="1670" spans="1:4" x14ac:dyDescent="0.25">
      <c r="A1670" s="3">
        <v>807831</v>
      </c>
      <c r="B1670" t="s">
        <v>1879</v>
      </c>
      <c r="C1670" s="2" t="s">
        <v>2087</v>
      </c>
      <c r="D1670" t="s">
        <v>2104</v>
      </c>
    </row>
    <row r="1671" spans="1:4" x14ac:dyDescent="0.25">
      <c r="A1671" s="3">
        <v>803488</v>
      </c>
      <c r="B1671" t="s">
        <v>1158</v>
      </c>
      <c r="C1671" s="2" t="s">
        <v>2087</v>
      </c>
      <c r="D1671" t="s">
        <v>2104</v>
      </c>
    </row>
    <row r="1672" spans="1:4" x14ac:dyDescent="0.25">
      <c r="A1672" s="3">
        <v>807598</v>
      </c>
      <c r="B1672" t="s">
        <v>1934</v>
      </c>
      <c r="C1672" s="2" t="s">
        <v>2087</v>
      </c>
      <c r="D1672" t="s">
        <v>2104</v>
      </c>
    </row>
    <row r="1673" spans="1:4" x14ac:dyDescent="0.25">
      <c r="A1673" s="3">
        <v>802949</v>
      </c>
      <c r="B1673" t="s">
        <v>1305</v>
      </c>
      <c r="C1673" s="2" t="s">
        <v>2125</v>
      </c>
      <c r="D1673" t="s">
        <v>2090</v>
      </c>
    </row>
    <row r="1674" spans="1:4" x14ac:dyDescent="0.25">
      <c r="A1674" s="3">
        <v>803835</v>
      </c>
      <c r="B1674" t="s">
        <v>1835</v>
      </c>
      <c r="C1674" s="2" t="s">
        <v>2087</v>
      </c>
      <c r="D1674" t="s">
        <v>2104</v>
      </c>
    </row>
    <row r="1675" spans="1:4" x14ac:dyDescent="0.25">
      <c r="A1675" s="3">
        <v>803834</v>
      </c>
      <c r="B1675" t="s">
        <v>1842</v>
      </c>
      <c r="C1675" s="2" t="s">
        <v>2087</v>
      </c>
      <c r="D1675" t="s">
        <v>2104</v>
      </c>
    </row>
    <row r="1676" spans="1:4" x14ac:dyDescent="0.25">
      <c r="A1676" s="3">
        <v>803829</v>
      </c>
      <c r="B1676" t="s">
        <v>1330</v>
      </c>
      <c r="C1676" s="2" t="s">
        <v>2087</v>
      </c>
      <c r="D1676" t="s">
        <v>2104</v>
      </c>
    </row>
    <row r="1677" spans="1:4" x14ac:dyDescent="0.25">
      <c r="A1677" s="3">
        <v>809600</v>
      </c>
      <c r="B1677" t="s">
        <v>1191</v>
      </c>
      <c r="C1677" s="2" t="s">
        <v>2087</v>
      </c>
      <c r="D1677" t="s">
        <v>2104</v>
      </c>
    </row>
    <row r="1678" spans="1:4" x14ac:dyDescent="0.25">
      <c r="A1678" s="3">
        <v>807244</v>
      </c>
      <c r="B1678" t="s">
        <v>384</v>
      </c>
      <c r="C1678" s="2" t="s">
        <v>2087</v>
      </c>
      <c r="D1678" t="s">
        <v>2104</v>
      </c>
    </row>
    <row r="1679" spans="1:4" x14ac:dyDescent="0.25">
      <c r="A1679" s="3">
        <v>807083</v>
      </c>
      <c r="B1679" t="s">
        <v>19</v>
      </c>
      <c r="C1679" s="2" t="s">
        <v>2087</v>
      </c>
      <c r="D1679" t="s">
        <v>2104</v>
      </c>
    </row>
    <row r="1680" spans="1:4" x14ac:dyDescent="0.25">
      <c r="A1680" s="3">
        <v>807325</v>
      </c>
      <c r="B1680" t="s">
        <v>372</v>
      </c>
      <c r="C1680" s="2" t="s">
        <v>2087</v>
      </c>
      <c r="D1680" t="s">
        <v>2104</v>
      </c>
    </row>
    <row r="1681" spans="1:4" x14ac:dyDescent="0.25">
      <c r="A1681" s="3" t="s">
        <v>1570</v>
      </c>
      <c r="B1681" t="s">
        <v>1571</v>
      </c>
      <c r="C1681" s="2" t="s">
        <v>2126</v>
      </c>
      <c r="D1681" t="s">
        <v>2102</v>
      </c>
    </row>
    <row r="1682" spans="1:4" x14ac:dyDescent="0.25">
      <c r="A1682" s="3" t="s">
        <v>1584</v>
      </c>
      <c r="B1682" t="s">
        <v>1585</v>
      </c>
      <c r="C1682" s="2" t="s">
        <v>2126</v>
      </c>
      <c r="D1682" t="s">
        <v>2102</v>
      </c>
    </row>
    <row r="1683" spans="1:4" x14ac:dyDescent="0.25">
      <c r="A1683" s="3">
        <v>803749</v>
      </c>
      <c r="B1683" t="s">
        <v>1044</v>
      </c>
      <c r="C1683" s="2" t="s">
        <v>2126</v>
      </c>
      <c r="D1683" t="s">
        <v>2091</v>
      </c>
    </row>
    <row r="1684" spans="1:4" x14ac:dyDescent="0.25">
      <c r="A1684" s="3">
        <v>802427</v>
      </c>
      <c r="B1684" t="s">
        <v>545</v>
      </c>
      <c r="C1684" s="2" t="s">
        <v>2087</v>
      </c>
      <c r="D1684" t="s">
        <v>2104</v>
      </c>
    </row>
    <row r="1685" spans="1:4" x14ac:dyDescent="0.25">
      <c r="A1685" s="3">
        <v>807055</v>
      </c>
      <c r="B1685" t="s">
        <v>1712</v>
      </c>
      <c r="C1685" s="2" t="s">
        <v>2087</v>
      </c>
      <c r="D1685" t="s">
        <v>2104</v>
      </c>
    </row>
    <row r="1686" spans="1:4" x14ac:dyDescent="0.25">
      <c r="A1686" s="3">
        <v>807105</v>
      </c>
      <c r="B1686" t="s">
        <v>1236</v>
      </c>
      <c r="C1686" s="2" t="s">
        <v>2087</v>
      </c>
      <c r="D1686" t="s">
        <v>2104</v>
      </c>
    </row>
    <row r="1687" spans="1:4" x14ac:dyDescent="0.25">
      <c r="A1687" s="3" t="s">
        <v>1546</v>
      </c>
      <c r="B1687" t="s">
        <v>1547</v>
      </c>
      <c r="C1687" s="2" t="s">
        <v>2126</v>
      </c>
      <c r="D1687" t="s">
        <v>2102</v>
      </c>
    </row>
    <row r="1688" spans="1:4" x14ac:dyDescent="0.25">
      <c r="A1688" s="3">
        <v>807718</v>
      </c>
      <c r="B1688" t="s">
        <v>383</v>
      </c>
      <c r="C1688" s="2" t="s">
        <v>2087</v>
      </c>
      <c r="D1688" t="s">
        <v>2104</v>
      </c>
    </row>
    <row r="1689" spans="1:4" x14ac:dyDescent="0.25">
      <c r="A1689" s="3">
        <v>803876</v>
      </c>
      <c r="B1689" t="s">
        <v>1322</v>
      </c>
      <c r="C1689" s="2" t="s">
        <v>2087</v>
      </c>
      <c r="D1689" t="s">
        <v>2104</v>
      </c>
    </row>
    <row r="1690" spans="1:4" x14ac:dyDescent="0.25">
      <c r="A1690" s="3" t="s">
        <v>1604</v>
      </c>
      <c r="B1690" t="s">
        <v>1605</v>
      </c>
      <c r="C1690" s="2" t="s">
        <v>2126</v>
      </c>
      <c r="D1690" t="s">
        <v>2102</v>
      </c>
    </row>
    <row r="1691" spans="1:4" x14ac:dyDescent="0.25">
      <c r="A1691" s="3">
        <v>802792</v>
      </c>
      <c r="B1691" t="s">
        <v>1084</v>
      </c>
      <c r="C1691" s="2" t="s">
        <v>2087</v>
      </c>
      <c r="D1691" t="s">
        <v>2104</v>
      </c>
    </row>
    <row r="1692" spans="1:4" x14ac:dyDescent="0.25">
      <c r="A1692" s="3">
        <v>802369</v>
      </c>
      <c r="B1692" t="s">
        <v>852</v>
      </c>
      <c r="C1692" s="2" t="s">
        <v>2087</v>
      </c>
      <c r="D1692" t="s">
        <v>2104</v>
      </c>
    </row>
    <row r="1693" spans="1:4" x14ac:dyDescent="0.25">
      <c r="A1693" s="3">
        <v>807054</v>
      </c>
      <c r="B1693" t="s">
        <v>553</v>
      </c>
      <c r="C1693" s="2" t="s">
        <v>2087</v>
      </c>
      <c r="D1693" t="s">
        <v>2104</v>
      </c>
    </row>
    <row r="1694" spans="1:4" x14ac:dyDescent="0.25">
      <c r="A1694" s="3">
        <v>806129</v>
      </c>
      <c r="B1694" t="s">
        <v>560</v>
      </c>
      <c r="C1694" s="2" t="s">
        <v>2087</v>
      </c>
      <c r="D1694" t="s">
        <v>2104</v>
      </c>
    </row>
    <row r="1695" spans="1:4" x14ac:dyDescent="0.25">
      <c r="A1695" s="3" t="s">
        <v>1292</v>
      </c>
      <c r="B1695" t="s">
        <v>1293</v>
      </c>
      <c r="C1695" s="2" t="s">
        <v>2126</v>
      </c>
      <c r="D1695" t="s">
        <v>2102</v>
      </c>
    </row>
    <row r="1696" spans="1:4" x14ac:dyDescent="0.25">
      <c r="A1696" s="3" t="s">
        <v>1522</v>
      </c>
      <c r="B1696" t="s">
        <v>1523</v>
      </c>
      <c r="C1696" s="2" t="s">
        <v>2126</v>
      </c>
      <c r="D1696" t="s">
        <v>2102</v>
      </c>
    </row>
    <row r="1697" spans="1:4" x14ac:dyDescent="0.25">
      <c r="A1697" s="3" t="s">
        <v>1600</v>
      </c>
      <c r="B1697" t="s">
        <v>1601</v>
      </c>
      <c r="C1697" s="2" t="s">
        <v>2126</v>
      </c>
      <c r="D1697" t="s">
        <v>2102</v>
      </c>
    </row>
    <row r="1698" spans="1:4" x14ac:dyDescent="0.25">
      <c r="A1698" s="3" t="s">
        <v>1590</v>
      </c>
      <c r="B1698" t="s">
        <v>1591</v>
      </c>
      <c r="C1698" s="2" t="s">
        <v>2126</v>
      </c>
      <c r="D1698" t="s">
        <v>2102</v>
      </c>
    </row>
    <row r="1699" spans="1:4" x14ac:dyDescent="0.25">
      <c r="A1699" s="3" t="s">
        <v>1606</v>
      </c>
      <c r="B1699" t="s">
        <v>1607</v>
      </c>
      <c r="C1699" s="2" t="s">
        <v>2126</v>
      </c>
      <c r="D1699" t="s">
        <v>2102</v>
      </c>
    </row>
    <row r="1700" spans="1:4" x14ac:dyDescent="0.25">
      <c r="A1700" s="3" t="s">
        <v>1550</v>
      </c>
      <c r="B1700" t="s">
        <v>1551</v>
      </c>
      <c r="C1700" s="2" t="s">
        <v>2126</v>
      </c>
      <c r="D1700" t="s">
        <v>2102</v>
      </c>
    </row>
    <row r="1701" spans="1:4" x14ac:dyDescent="0.25">
      <c r="A1701" s="3" t="s">
        <v>1564</v>
      </c>
      <c r="B1701" t="s">
        <v>1565</v>
      </c>
      <c r="C1701" s="2" t="s">
        <v>2126</v>
      </c>
      <c r="D1701" t="s">
        <v>2102</v>
      </c>
    </row>
    <row r="1702" spans="1:4" x14ac:dyDescent="0.25">
      <c r="A1702" s="3" t="s">
        <v>1528</v>
      </c>
      <c r="B1702" t="s">
        <v>1529</v>
      </c>
      <c r="C1702" s="2" t="s">
        <v>2126</v>
      </c>
      <c r="D1702" t="s">
        <v>2102</v>
      </c>
    </row>
    <row r="1703" spans="1:4" x14ac:dyDescent="0.25">
      <c r="A1703" s="3" t="s">
        <v>1530</v>
      </c>
      <c r="B1703" t="s">
        <v>1531</v>
      </c>
      <c r="C1703" s="2" t="s">
        <v>2126</v>
      </c>
      <c r="D1703" t="s">
        <v>2102</v>
      </c>
    </row>
    <row r="1704" spans="1:4" x14ac:dyDescent="0.25">
      <c r="A1704" s="3" t="s">
        <v>1526</v>
      </c>
      <c r="B1704" t="s">
        <v>1527</v>
      </c>
      <c r="C1704" s="2" t="s">
        <v>2126</v>
      </c>
      <c r="D1704" t="s">
        <v>2102</v>
      </c>
    </row>
    <row r="1705" spans="1:4" x14ac:dyDescent="0.25">
      <c r="A1705" s="3" t="s">
        <v>1592</v>
      </c>
      <c r="B1705" t="s">
        <v>1593</v>
      </c>
      <c r="C1705" s="2" t="s">
        <v>2126</v>
      </c>
      <c r="D1705" t="s">
        <v>2102</v>
      </c>
    </row>
    <row r="1706" spans="1:4" x14ac:dyDescent="0.25">
      <c r="A1706" s="3" t="s">
        <v>1542</v>
      </c>
      <c r="B1706" t="s">
        <v>1543</v>
      </c>
      <c r="C1706" s="2" t="s">
        <v>2126</v>
      </c>
      <c r="D1706" t="s">
        <v>2102</v>
      </c>
    </row>
    <row r="1707" spans="1:4" x14ac:dyDescent="0.25">
      <c r="A1707" s="3" t="s">
        <v>1540</v>
      </c>
      <c r="B1707" t="s">
        <v>1541</v>
      </c>
      <c r="C1707" s="2" t="s">
        <v>2126</v>
      </c>
      <c r="D1707" t="s">
        <v>2102</v>
      </c>
    </row>
    <row r="1708" spans="1:4" x14ac:dyDescent="0.25">
      <c r="A1708" s="3" t="s">
        <v>1560</v>
      </c>
      <c r="B1708" t="s">
        <v>1561</v>
      </c>
      <c r="C1708" s="2" t="s">
        <v>2126</v>
      </c>
      <c r="D1708" t="s">
        <v>2102</v>
      </c>
    </row>
    <row r="1709" spans="1:4" x14ac:dyDescent="0.25">
      <c r="A1709" s="3" t="s">
        <v>1594</v>
      </c>
      <c r="B1709" t="s">
        <v>1595</v>
      </c>
      <c r="C1709" s="2" t="s">
        <v>2126</v>
      </c>
      <c r="D1709" t="s">
        <v>2102</v>
      </c>
    </row>
    <row r="1710" spans="1:4" x14ac:dyDescent="0.25">
      <c r="A1710" s="3" t="s">
        <v>1602</v>
      </c>
      <c r="B1710" t="s">
        <v>1603</v>
      </c>
      <c r="C1710" s="2" t="s">
        <v>2126</v>
      </c>
      <c r="D1710" t="s">
        <v>2102</v>
      </c>
    </row>
    <row r="1711" spans="1:4" x14ac:dyDescent="0.25">
      <c r="A1711" s="3" t="s">
        <v>1524</v>
      </c>
      <c r="B1711" t="s">
        <v>1525</v>
      </c>
      <c r="C1711" s="2" t="s">
        <v>2126</v>
      </c>
      <c r="D1711" t="s">
        <v>2102</v>
      </c>
    </row>
    <row r="1712" spans="1:4" x14ac:dyDescent="0.25">
      <c r="A1712" s="3" t="s">
        <v>1650</v>
      </c>
      <c r="B1712" t="s">
        <v>1651</v>
      </c>
      <c r="C1712" s="2" t="s">
        <v>2126</v>
      </c>
      <c r="D1712" t="s">
        <v>2102</v>
      </c>
    </row>
    <row r="1713" spans="1:4" x14ac:dyDescent="0.25">
      <c r="A1713" s="3" t="s">
        <v>1652</v>
      </c>
      <c r="B1713" t="s">
        <v>1653</v>
      </c>
      <c r="C1713" s="2" t="s">
        <v>2126</v>
      </c>
      <c r="D1713" t="s">
        <v>2102</v>
      </c>
    </row>
    <row r="1714" spans="1:4" x14ac:dyDescent="0.25">
      <c r="A1714" s="3" t="s">
        <v>1654</v>
      </c>
      <c r="B1714" t="s">
        <v>1655</v>
      </c>
      <c r="C1714" s="2" t="s">
        <v>2126</v>
      </c>
      <c r="D1714" t="s">
        <v>2102</v>
      </c>
    </row>
    <row r="1715" spans="1:4" x14ac:dyDescent="0.25">
      <c r="A1715" s="3" t="s">
        <v>1424</v>
      </c>
      <c r="B1715" t="s">
        <v>1425</v>
      </c>
      <c r="C1715" s="2" t="s">
        <v>2126</v>
      </c>
      <c r="D1715" t="s">
        <v>2102</v>
      </c>
    </row>
    <row r="1716" spans="1:4" x14ac:dyDescent="0.25">
      <c r="A1716" s="3" t="s">
        <v>921</v>
      </c>
      <c r="B1716" t="s">
        <v>922</v>
      </c>
      <c r="C1716" s="2" t="s">
        <v>2126</v>
      </c>
      <c r="D1716" t="s">
        <v>2102</v>
      </c>
    </row>
    <row r="1717" spans="1:4" x14ac:dyDescent="0.25">
      <c r="A1717" s="3" t="s">
        <v>1026</v>
      </c>
      <c r="B1717" t="s">
        <v>1027</v>
      </c>
      <c r="C1717" s="2" t="s">
        <v>2126</v>
      </c>
      <c r="D1717" t="s">
        <v>2102</v>
      </c>
    </row>
    <row r="1718" spans="1:4" x14ac:dyDescent="0.25">
      <c r="A1718" s="3" t="s">
        <v>1578</v>
      </c>
      <c r="B1718" t="s">
        <v>1579</v>
      </c>
      <c r="C1718" s="2" t="s">
        <v>2126</v>
      </c>
      <c r="D1718" t="s">
        <v>2102</v>
      </c>
    </row>
    <row r="1719" spans="1:4" x14ac:dyDescent="0.25">
      <c r="A1719" s="3" t="s">
        <v>1646</v>
      </c>
      <c r="B1719" t="s">
        <v>1647</v>
      </c>
      <c r="C1719" s="2" t="s">
        <v>2126</v>
      </c>
      <c r="D1719" t="s">
        <v>2102</v>
      </c>
    </row>
    <row r="1720" spans="1:4" x14ac:dyDescent="0.25">
      <c r="A1720" s="3" t="s">
        <v>1017</v>
      </c>
      <c r="B1720" t="s">
        <v>1018</v>
      </c>
      <c r="C1720" s="2" t="s">
        <v>2126</v>
      </c>
      <c r="D1720" t="s">
        <v>2102</v>
      </c>
    </row>
    <row r="1721" spans="1:4" x14ac:dyDescent="0.25">
      <c r="A1721" s="3" t="s">
        <v>1671</v>
      </c>
      <c r="B1721" t="s">
        <v>1672</v>
      </c>
      <c r="C1721" s="2" t="s">
        <v>2126</v>
      </c>
      <c r="D1721" t="s">
        <v>2102</v>
      </c>
    </row>
    <row r="1722" spans="1:4" x14ac:dyDescent="0.25">
      <c r="A1722" s="3" t="s">
        <v>1513</v>
      </c>
      <c r="B1722" t="s">
        <v>1514</v>
      </c>
      <c r="C1722" s="2" t="s">
        <v>2126</v>
      </c>
      <c r="D1722" t="s">
        <v>2102</v>
      </c>
    </row>
    <row r="1723" spans="1:4" x14ac:dyDescent="0.25">
      <c r="A1723" s="3" t="s">
        <v>1137</v>
      </c>
      <c r="B1723" t="s">
        <v>1138</v>
      </c>
      <c r="C1723" s="2" t="s">
        <v>2126</v>
      </c>
      <c r="D1723" t="s">
        <v>2102</v>
      </c>
    </row>
    <row r="1724" spans="1:4" x14ac:dyDescent="0.25">
      <c r="A1724" s="3" t="s">
        <v>1139</v>
      </c>
      <c r="B1724" t="s">
        <v>1140</v>
      </c>
      <c r="C1724" s="2" t="s">
        <v>2126</v>
      </c>
      <c r="D1724" t="s">
        <v>2102</v>
      </c>
    </row>
    <row r="1725" spans="1:4" x14ac:dyDescent="0.25">
      <c r="A1725" s="3" t="s">
        <v>1520</v>
      </c>
      <c r="B1725" t="s">
        <v>1521</v>
      </c>
      <c r="C1725" s="2" t="s">
        <v>2126</v>
      </c>
      <c r="D1725" t="s">
        <v>2102</v>
      </c>
    </row>
    <row r="1726" spans="1:4" x14ac:dyDescent="0.25">
      <c r="A1726" s="3" t="s">
        <v>1687</v>
      </c>
      <c r="B1726" t="s">
        <v>1688</v>
      </c>
      <c r="C1726" s="2" t="s">
        <v>2126</v>
      </c>
      <c r="D1726" t="s">
        <v>2102</v>
      </c>
    </row>
    <row r="1727" spans="1:4" x14ac:dyDescent="0.25">
      <c r="A1727" s="3" t="s">
        <v>1145</v>
      </c>
      <c r="B1727" t="s">
        <v>1146</v>
      </c>
      <c r="C1727" s="2" t="s">
        <v>2126</v>
      </c>
      <c r="D1727" t="s">
        <v>2102</v>
      </c>
    </row>
    <row r="1728" spans="1:4" x14ac:dyDescent="0.25">
      <c r="A1728" s="3" t="s">
        <v>1151</v>
      </c>
      <c r="B1728" t="s">
        <v>1152</v>
      </c>
      <c r="C1728" s="2" t="s">
        <v>2126</v>
      </c>
      <c r="D1728" t="s">
        <v>2102</v>
      </c>
    </row>
    <row r="1729" spans="1:4" x14ac:dyDescent="0.25">
      <c r="A1729" s="3" t="s">
        <v>1566</v>
      </c>
      <c r="B1729" t="s">
        <v>1567</v>
      </c>
      <c r="C1729" s="2" t="s">
        <v>2126</v>
      </c>
      <c r="D1729" t="s">
        <v>2102</v>
      </c>
    </row>
    <row r="1730" spans="1:4" x14ac:dyDescent="0.25">
      <c r="A1730" s="3" t="s">
        <v>1153</v>
      </c>
      <c r="B1730" t="s">
        <v>1154</v>
      </c>
      <c r="C1730" s="2" t="s">
        <v>2126</v>
      </c>
      <c r="D1730" t="s">
        <v>2102</v>
      </c>
    </row>
    <row r="1731" spans="1:4" x14ac:dyDescent="0.25">
      <c r="A1731" s="3" t="s">
        <v>1518</v>
      </c>
      <c r="B1731" t="s">
        <v>1519</v>
      </c>
      <c r="C1731" s="2" t="s">
        <v>2126</v>
      </c>
      <c r="D1731" t="s">
        <v>2102</v>
      </c>
    </row>
    <row r="1732" spans="1:4" x14ac:dyDescent="0.25">
      <c r="A1732" s="3" t="s">
        <v>1516</v>
      </c>
      <c r="B1732" t="s">
        <v>1517</v>
      </c>
      <c r="C1732" s="2" t="s">
        <v>2126</v>
      </c>
      <c r="D1732" t="s">
        <v>2102</v>
      </c>
    </row>
    <row r="1733" spans="1:4" x14ac:dyDescent="0.25">
      <c r="A1733" s="3" t="s">
        <v>1487</v>
      </c>
      <c r="B1733" t="s">
        <v>1488</v>
      </c>
      <c r="C1733" s="2" t="s">
        <v>2126</v>
      </c>
      <c r="D1733" t="s">
        <v>2102</v>
      </c>
    </row>
    <row r="1734" spans="1:4" x14ac:dyDescent="0.25">
      <c r="A1734" s="3" t="s">
        <v>1501</v>
      </c>
      <c r="B1734" t="s">
        <v>1502</v>
      </c>
      <c r="C1734" s="2" t="s">
        <v>2126</v>
      </c>
      <c r="D1734" t="s">
        <v>2102</v>
      </c>
    </row>
    <row r="1735" spans="1:4" x14ac:dyDescent="0.25">
      <c r="A1735" s="3" t="s">
        <v>1075</v>
      </c>
      <c r="B1735" t="s">
        <v>1076</v>
      </c>
      <c r="C1735" s="2" t="s">
        <v>2126</v>
      </c>
      <c r="D1735" t="s">
        <v>2102</v>
      </c>
    </row>
    <row r="1736" spans="1:4" x14ac:dyDescent="0.25">
      <c r="A1736" s="3" t="s">
        <v>1073</v>
      </c>
      <c r="B1736" t="s">
        <v>1074</v>
      </c>
      <c r="C1736" s="2" t="s">
        <v>2126</v>
      </c>
      <c r="D1736" t="s">
        <v>2102</v>
      </c>
    </row>
    <row r="1737" spans="1:4" x14ac:dyDescent="0.25">
      <c r="A1737" s="3" t="s">
        <v>1071</v>
      </c>
      <c r="B1737" t="s">
        <v>1072</v>
      </c>
      <c r="C1737" s="2" t="s">
        <v>2126</v>
      </c>
      <c r="D1737" t="s">
        <v>2102</v>
      </c>
    </row>
    <row r="1738" spans="1:4" x14ac:dyDescent="0.25">
      <c r="A1738" s="3" t="s">
        <v>1558</v>
      </c>
      <c r="B1738" t="s">
        <v>1559</v>
      </c>
      <c r="C1738" s="2" t="s">
        <v>2126</v>
      </c>
      <c r="D1738" t="s">
        <v>2102</v>
      </c>
    </row>
    <row r="1739" spans="1:4" x14ac:dyDescent="0.25">
      <c r="A1739" s="3" t="s">
        <v>1509</v>
      </c>
      <c r="B1739" t="s">
        <v>1510</v>
      </c>
      <c r="C1739" s="2" t="s">
        <v>2126</v>
      </c>
      <c r="D1739" t="s">
        <v>2102</v>
      </c>
    </row>
    <row r="1740" spans="1:4" x14ac:dyDescent="0.25">
      <c r="A1740" s="3" t="s">
        <v>1505</v>
      </c>
      <c r="B1740" t="s">
        <v>1506</v>
      </c>
      <c r="C1740" s="2" t="s">
        <v>2126</v>
      </c>
      <c r="D1740" t="s">
        <v>2102</v>
      </c>
    </row>
    <row r="1741" spans="1:4" x14ac:dyDescent="0.25">
      <c r="A1741" s="3" t="s">
        <v>1507</v>
      </c>
      <c r="B1741" t="s">
        <v>1508</v>
      </c>
      <c r="C1741" s="2" t="s">
        <v>2126</v>
      </c>
      <c r="D1741" t="s">
        <v>2102</v>
      </c>
    </row>
    <row r="1742" spans="1:4" x14ac:dyDescent="0.25">
      <c r="A1742" s="3" t="s">
        <v>1491</v>
      </c>
      <c r="B1742" t="s">
        <v>1492</v>
      </c>
      <c r="C1742" s="2" t="s">
        <v>2126</v>
      </c>
      <c r="D1742" t="s">
        <v>2102</v>
      </c>
    </row>
    <row r="1743" spans="1:4" x14ac:dyDescent="0.25">
      <c r="A1743" s="3" t="s">
        <v>1456</v>
      </c>
      <c r="B1743" t="s">
        <v>1457</v>
      </c>
      <c r="C1743" s="2" t="s">
        <v>2126</v>
      </c>
      <c r="D1743" t="s">
        <v>2112</v>
      </c>
    </row>
    <row r="1744" spans="1:4" x14ac:dyDescent="0.25">
      <c r="A1744" s="3" t="s">
        <v>1450</v>
      </c>
      <c r="B1744" t="s">
        <v>1451</v>
      </c>
      <c r="C1744" s="2" t="s">
        <v>2126</v>
      </c>
      <c r="D1744" t="s">
        <v>2112</v>
      </c>
    </row>
    <row r="1745" spans="1:4" x14ac:dyDescent="0.25">
      <c r="A1745" s="3" t="s">
        <v>1464</v>
      </c>
      <c r="B1745" t="s">
        <v>1465</v>
      </c>
      <c r="C1745" s="2" t="s">
        <v>2126</v>
      </c>
      <c r="D1745" t="s">
        <v>2112</v>
      </c>
    </row>
    <row r="1746" spans="1:4" x14ac:dyDescent="0.25">
      <c r="A1746" s="3" t="s">
        <v>1466</v>
      </c>
      <c r="B1746" t="s">
        <v>1467</v>
      </c>
      <c r="C1746" s="2" t="s">
        <v>2126</v>
      </c>
      <c r="D1746" t="s">
        <v>2112</v>
      </c>
    </row>
    <row r="1747" spans="1:4" x14ac:dyDescent="0.25">
      <c r="A1747" s="3" t="s">
        <v>1476</v>
      </c>
      <c r="B1747" t="s">
        <v>1477</v>
      </c>
      <c r="C1747" s="2" t="s">
        <v>2126</v>
      </c>
      <c r="D1747" t="s">
        <v>2112</v>
      </c>
    </row>
    <row r="1748" spans="1:4" x14ac:dyDescent="0.25">
      <c r="A1748" s="3" t="s">
        <v>1697</v>
      </c>
      <c r="B1748" t="s">
        <v>1698</v>
      </c>
      <c r="C1748" s="2" t="s">
        <v>2126</v>
      </c>
      <c r="D1748" t="s">
        <v>2112</v>
      </c>
    </row>
    <row r="1749" spans="1:4" x14ac:dyDescent="0.25">
      <c r="A1749" s="3" t="s">
        <v>1474</v>
      </c>
      <c r="B1749" t="s">
        <v>1475</v>
      </c>
      <c r="C1749" s="2" t="s">
        <v>2126</v>
      </c>
      <c r="D1749" t="s">
        <v>2112</v>
      </c>
    </row>
    <row r="1750" spans="1:4" x14ac:dyDescent="0.25">
      <c r="A1750" s="3" t="s">
        <v>1460</v>
      </c>
      <c r="B1750" t="s">
        <v>1461</v>
      </c>
      <c r="C1750" s="2" t="s">
        <v>2126</v>
      </c>
      <c r="D1750" t="s">
        <v>2112</v>
      </c>
    </row>
    <row r="1751" spans="1:4" x14ac:dyDescent="0.25">
      <c r="A1751" s="3" t="s">
        <v>1462</v>
      </c>
      <c r="B1751" t="s">
        <v>1463</v>
      </c>
      <c r="C1751" s="2" t="s">
        <v>2126</v>
      </c>
      <c r="D1751" t="s">
        <v>2112</v>
      </c>
    </row>
    <row r="1752" spans="1:4" x14ac:dyDescent="0.25">
      <c r="A1752" s="3" t="s">
        <v>1399</v>
      </c>
      <c r="B1752" t="s">
        <v>1400</v>
      </c>
      <c r="C1752" s="2" t="s">
        <v>2126</v>
      </c>
      <c r="D1752" t="s">
        <v>2112</v>
      </c>
    </row>
    <row r="1753" spans="1:4" x14ac:dyDescent="0.25">
      <c r="A1753" s="3" t="s">
        <v>1472</v>
      </c>
      <c r="B1753" t="s">
        <v>1473</v>
      </c>
      <c r="C1753" s="2" t="s">
        <v>2126</v>
      </c>
      <c r="D1753" t="s">
        <v>2112</v>
      </c>
    </row>
    <row r="1754" spans="1:4" x14ac:dyDescent="0.25">
      <c r="A1754" s="3" t="s">
        <v>1468</v>
      </c>
      <c r="B1754" t="s">
        <v>1469</v>
      </c>
      <c r="C1754" s="2" t="s">
        <v>2126</v>
      </c>
      <c r="D1754" t="s">
        <v>2112</v>
      </c>
    </row>
    <row r="1755" spans="1:4" x14ac:dyDescent="0.25">
      <c r="A1755" s="3" t="s">
        <v>1409</v>
      </c>
      <c r="B1755" t="s">
        <v>1410</v>
      </c>
      <c r="C1755" s="2" t="s">
        <v>2126</v>
      </c>
      <c r="D1755" t="s">
        <v>2112</v>
      </c>
    </row>
    <row r="1756" spans="1:4" x14ac:dyDescent="0.25">
      <c r="A1756" s="3" t="s">
        <v>1699</v>
      </c>
      <c r="B1756" t="s">
        <v>1700</v>
      </c>
      <c r="C1756" s="2" t="s">
        <v>2126</v>
      </c>
      <c r="D1756" t="s">
        <v>2112</v>
      </c>
    </row>
    <row r="1757" spans="1:4" x14ac:dyDescent="0.25">
      <c r="A1757" s="3" t="s">
        <v>1454</v>
      </c>
      <c r="B1757" t="s">
        <v>1455</v>
      </c>
      <c r="C1757" s="2" t="s">
        <v>2126</v>
      </c>
      <c r="D1757" t="s">
        <v>2112</v>
      </c>
    </row>
    <row r="1758" spans="1:4" x14ac:dyDescent="0.25">
      <c r="A1758" s="3" t="s">
        <v>1701</v>
      </c>
      <c r="B1758" t="s">
        <v>1702</v>
      </c>
      <c r="C1758" s="2" t="s">
        <v>2126</v>
      </c>
      <c r="D1758" t="s">
        <v>2112</v>
      </c>
    </row>
    <row r="1759" spans="1:4" x14ac:dyDescent="0.25">
      <c r="A1759" s="3" t="s">
        <v>1452</v>
      </c>
      <c r="B1759" t="s">
        <v>1453</v>
      </c>
      <c r="C1759" s="2" t="s">
        <v>2126</v>
      </c>
      <c r="D1759" t="s">
        <v>2112</v>
      </c>
    </row>
    <row r="1760" spans="1:4" x14ac:dyDescent="0.25">
      <c r="A1760" s="3" t="s">
        <v>1470</v>
      </c>
      <c r="B1760" t="s">
        <v>1471</v>
      </c>
      <c r="C1760" s="2" t="s">
        <v>2126</v>
      </c>
      <c r="D1760" t="s">
        <v>2112</v>
      </c>
    </row>
    <row r="1761" spans="1:4" x14ac:dyDescent="0.25">
      <c r="A1761" s="3" t="s">
        <v>842</v>
      </c>
      <c r="B1761" t="s">
        <v>843</v>
      </c>
      <c r="C1761" s="2" t="s">
        <v>2126</v>
      </c>
      <c r="D1761" t="s">
        <v>2112</v>
      </c>
    </row>
    <row r="1762" spans="1:4" x14ac:dyDescent="0.25">
      <c r="A1762" s="3" t="s">
        <v>765</v>
      </c>
      <c r="B1762" t="s">
        <v>766</v>
      </c>
      <c r="C1762" s="2" t="s">
        <v>2126</v>
      </c>
      <c r="D1762" t="s">
        <v>2112</v>
      </c>
    </row>
    <row r="1763" spans="1:4" x14ac:dyDescent="0.25">
      <c r="A1763" s="3" t="s">
        <v>773</v>
      </c>
      <c r="B1763" t="s">
        <v>774</v>
      </c>
      <c r="C1763" s="2" t="s">
        <v>2126</v>
      </c>
      <c r="D1763" t="s">
        <v>2112</v>
      </c>
    </row>
    <row r="1764" spans="1:4" x14ac:dyDescent="0.25">
      <c r="A1764" s="3" t="s">
        <v>779</v>
      </c>
      <c r="B1764" t="s">
        <v>780</v>
      </c>
      <c r="C1764" s="2" t="s">
        <v>2126</v>
      </c>
      <c r="D1764" t="s">
        <v>2112</v>
      </c>
    </row>
    <row r="1765" spans="1:4" x14ac:dyDescent="0.25">
      <c r="A1765" s="3" t="s">
        <v>1370</v>
      </c>
      <c r="B1765" t="s">
        <v>1371</v>
      </c>
      <c r="C1765" s="2" t="s">
        <v>2126</v>
      </c>
      <c r="D1765" t="s">
        <v>2112</v>
      </c>
    </row>
    <row r="1766" spans="1:4" x14ac:dyDescent="0.25">
      <c r="A1766" s="3" t="s">
        <v>1360</v>
      </c>
      <c r="B1766" t="s">
        <v>1361</v>
      </c>
      <c r="C1766" s="2" t="s">
        <v>2126</v>
      </c>
      <c r="D1766" t="s">
        <v>2112</v>
      </c>
    </row>
    <row r="1767" spans="1:4" x14ac:dyDescent="0.25">
      <c r="A1767" s="3" t="s">
        <v>817</v>
      </c>
      <c r="B1767" t="s">
        <v>818</v>
      </c>
      <c r="C1767" s="2" t="s">
        <v>2126</v>
      </c>
      <c r="D1767" t="s">
        <v>2112</v>
      </c>
    </row>
    <row r="1768" spans="1:4" x14ac:dyDescent="0.25">
      <c r="A1768" s="3" t="s">
        <v>1366</v>
      </c>
      <c r="B1768" t="s">
        <v>1367</v>
      </c>
      <c r="C1768" s="2" t="s">
        <v>2126</v>
      </c>
      <c r="D1768" t="s">
        <v>2112</v>
      </c>
    </row>
    <row r="1769" spans="1:4" x14ac:dyDescent="0.25">
      <c r="A1769" s="3" t="s">
        <v>763</v>
      </c>
      <c r="B1769" t="s">
        <v>764</v>
      </c>
      <c r="C1769" s="2" t="s">
        <v>2126</v>
      </c>
      <c r="D1769" t="s">
        <v>2112</v>
      </c>
    </row>
    <row r="1770" spans="1:4" x14ac:dyDescent="0.25">
      <c r="A1770" s="3" t="s">
        <v>797</v>
      </c>
      <c r="B1770" t="s">
        <v>798</v>
      </c>
      <c r="C1770" s="2" t="s">
        <v>2126</v>
      </c>
      <c r="D1770" t="s">
        <v>2112</v>
      </c>
    </row>
    <row r="1771" spans="1:4" x14ac:dyDescent="0.25">
      <c r="A1771" s="3" t="s">
        <v>1374</v>
      </c>
      <c r="B1771" t="s">
        <v>1375</v>
      </c>
      <c r="C1771" s="2" t="s">
        <v>2126</v>
      </c>
      <c r="D1771" t="s">
        <v>2112</v>
      </c>
    </row>
    <row r="1772" spans="1:4" x14ac:dyDescent="0.25">
      <c r="A1772" s="3" t="s">
        <v>1401</v>
      </c>
      <c r="B1772" t="s">
        <v>1402</v>
      </c>
      <c r="C1772" s="2" t="s">
        <v>2126</v>
      </c>
      <c r="D1772" t="s">
        <v>2112</v>
      </c>
    </row>
    <row r="1773" spans="1:4" x14ac:dyDescent="0.25">
      <c r="A1773" s="3" t="s">
        <v>1420</v>
      </c>
      <c r="B1773" t="s">
        <v>1421</v>
      </c>
      <c r="C1773" s="2" t="s">
        <v>2126</v>
      </c>
      <c r="D1773" t="s">
        <v>2112</v>
      </c>
    </row>
    <row r="1774" spans="1:4" x14ac:dyDescent="0.25">
      <c r="A1774" s="3" t="s">
        <v>1416</v>
      </c>
      <c r="B1774" t="s">
        <v>1417</v>
      </c>
      <c r="C1774" s="2" t="s">
        <v>2126</v>
      </c>
      <c r="D1774" t="s">
        <v>2112</v>
      </c>
    </row>
    <row r="1775" spans="1:4" x14ac:dyDescent="0.25">
      <c r="A1775" s="3" t="s">
        <v>1426</v>
      </c>
      <c r="B1775" t="s">
        <v>1427</v>
      </c>
      <c r="C1775" s="2" t="s">
        <v>2126</v>
      </c>
      <c r="D1775" t="s">
        <v>2112</v>
      </c>
    </row>
    <row r="1776" spans="1:4" x14ac:dyDescent="0.25">
      <c r="A1776" s="3">
        <v>806818</v>
      </c>
      <c r="B1776" t="s">
        <v>1482</v>
      </c>
      <c r="C1776" s="2" t="s">
        <v>2126</v>
      </c>
      <c r="D1776" t="s">
        <v>2112</v>
      </c>
    </row>
    <row r="1777" spans="1:4" x14ac:dyDescent="0.25">
      <c r="A1777" s="3" t="s">
        <v>1625</v>
      </c>
      <c r="B1777" t="s">
        <v>1626</v>
      </c>
      <c r="C1777" s="2" t="s">
        <v>2126</v>
      </c>
      <c r="D1777" t="s">
        <v>2112</v>
      </c>
    </row>
    <row r="1778" spans="1:4" x14ac:dyDescent="0.25">
      <c r="A1778" s="3" t="s">
        <v>1640</v>
      </c>
      <c r="B1778" t="s">
        <v>1641</v>
      </c>
      <c r="C1778" s="2" t="s">
        <v>2126</v>
      </c>
      <c r="D1778" t="s">
        <v>2112</v>
      </c>
    </row>
    <row r="1779" spans="1:4" x14ac:dyDescent="0.25">
      <c r="A1779" s="3" t="s">
        <v>566</v>
      </c>
      <c r="B1779" t="s">
        <v>567</v>
      </c>
      <c r="C1779" s="2" t="s">
        <v>2126</v>
      </c>
      <c r="D1779" t="s">
        <v>2112</v>
      </c>
    </row>
    <row r="1780" spans="1:4" x14ac:dyDescent="0.25">
      <c r="A1780" s="3" t="s">
        <v>1627</v>
      </c>
      <c r="B1780" t="s">
        <v>1628</v>
      </c>
      <c r="C1780" s="2" t="s">
        <v>2126</v>
      </c>
      <c r="D1780" t="s">
        <v>2112</v>
      </c>
    </row>
    <row r="1781" spans="1:4" x14ac:dyDescent="0.25">
      <c r="A1781" s="3" t="s">
        <v>1580</v>
      </c>
      <c r="B1781" t="s">
        <v>1581</v>
      </c>
      <c r="C1781" s="2" t="s">
        <v>2126</v>
      </c>
      <c r="D1781" t="s">
        <v>2112</v>
      </c>
    </row>
    <row r="1782" spans="1:4" x14ac:dyDescent="0.25">
      <c r="A1782" s="3" t="s">
        <v>1568</v>
      </c>
      <c r="B1782" t="s">
        <v>1569</v>
      </c>
      <c r="C1782" s="2" t="s">
        <v>2126</v>
      </c>
      <c r="D1782" t="s">
        <v>2112</v>
      </c>
    </row>
    <row r="1783" spans="1:4" x14ac:dyDescent="0.25">
      <c r="A1783" s="3" t="s">
        <v>1683</v>
      </c>
      <c r="B1783" t="s">
        <v>1684</v>
      </c>
      <c r="C1783" s="2" t="s">
        <v>2126</v>
      </c>
      <c r="D1783" t="s">
        <v>2112</v>
      </c>
    </row>
    <row r="1784" spans="1:4" x14ac:dyDescent="0.25">
      <c r="A1784" s="3" t="s">
        <v>1675</v>
      </c>
      <c r="B1784" t="s">
        <v>1676</v>
      </c>
      <c r="C1784" s="2" t="s">
        <v>2126</v>
      </c>
      <c r="D1784" t="s">
        <v>2112</v>
      </c>
    </row>
    <row r="1785" spans="1:4" x14ac:dyDescent="0.25">
      <c r="A1785" s="3" t="s">
        <v>1677</v>
      </c>
      <c r="B1785" t="s">
        <v>1678</v>
      </c>
      <c r="C1785" s="2" t="s">
        <v>2126</v>
      </c>
      <c r="D1785" t="s">
        <v>2112</v>
      </c>
    </row>
    <row r="1786" spans="1:4" x14ac:dyDescent="0.25">
      <c r="A1786" s="3" t="s">
        <v>1648</v>
      </c>
      <c r="B1786" t="s">
        <v>1649</v>
      </c>
      <c r="C1786" s="2" t="s">
        <v>2126</v>
      </c>
      <c r="D1786" t="s">
        <v>2112</v>
      </c>
    </row>
    <row r="1787" spans="1:4" x14ac:dyDescent="0.25">
      <c r="A1787" s="3" t="s">
        <v>1660</v>
      </c>
      <c r="B1787" t="s">
        <v>1661</v>
      </c>
      <c r="C1787" s="2" t="s">
        <v>2126</v>
      </c>
      <c r="D1787" t="s">
        <v>2112</v>
      </c>
    </row>
    <row r="1788" spans="1:4" x14ac:dyDescent="0.25">
      <c r="A1788" s="3" t="s">
        <v>1135</v>
      </c>
      <c r="B1788" t="s">
        <v>1136</v>
      </c>
      <c r="C1788" s="2" t="s">
        <v>2126</v>
      </c>
    </row>
    <row r="1789" spans="1:4" x14ac:dyDescent="0.25">
      <c r="A1789" s="3" t="s">
        <v>1681</v>
      </c>
      <c r="B1789" t="s">
        <v>1682</v>
      </c>
      <c r="C1789" s="2" t="s">
        <v>2126</v>
      </c>
      <c r="D1789" t="s">
        <v>2112</v>
      </c>
    </row>
    <row r="1790" spans="1:4" x14ac:dyDescent="0.25">
      <c r="A1790" s="3" t="s">
        <v>1669</v>
      </c>
      <c r="B1790" t="s">
        <v>1670</v>
      </c>
      <c r="C1790" s="2" t="s">
        <v>2126</v>
      </c>
      <c r="D1790" t="s">
        <v>2112</v>
      </c>
    </row>
    <row r="1791" spans="1:4" x14ac:dyDescent="0.25">
      <c r="A1791" s="3" t="s">
        <v>1642</v>
      </c>
      <c r="B1791" t="s">
        <v>1643</v>
      </c>
      <c r="C1791" s="2" t="s">
        <v>2126</v>
      </c>
      <c r="D1791" t="s">
        <v>2112</v>
      </c>
    </row>
    <row r="1792" spans="1:4" x14ac:dyDescent="0.25">
      <c r="A1792" s="3" t="s">
        <v>1644</v>
      </c>
      <c r="B1792" t="s">
        <v>1645</v>
      </c>
      <c r="C1792" s="2" t="s">
        <v>2126</v>
      </c>
      <c r="D1792" t="s">
        <v>2112</v>
      </c>
    </row>
    <row r="1793" spans="1:4" x14ac:dyDescent="0.25">
      <c r="A1793" s="3" t="s">
        <v>1673</v>
      </c>
      <c r="B1793" t="s">
        <v>1674</v>
      </c>
      <c r="C1793" s="2" t="s">
        <v>2126</v>
      </c>
      <c r="D1793" t="s">
        <v>2112</v>
      </c>
    </row>
    <row r="1794" spans="1:4" x14ac:dyDescent="0.25">
      <c r="A1794" s="3" t="s">
        <v>1666</v>
      </c>
      <c r="B1794" t="s">
        <v>1667</v>
      </c>
      <c r="C1794" s="2" t="s">
        <v>2126</v>
      </c>
      <c r="D1794" t="s">
        <v>2112</v>
      </c>
    </row>
    <row r="1795" spans="1:4" x14ac:dyDescent="0.25">
      <c r="A1795" s="3">
        <v>803532</v>
      </c>
      <c r="B1795" t="s">
        <v>996</v>
      </c>
      <c r="C1795" s="2" t="s">
        <v>2126</v>
      </c>
      <c r="D1795" t="s">
        <v>2113</v>
      </c>
    </row>
    <row r="1796" spans="1:4" x14ac:dyDescent="0.25">
      <c r="A1796" s="3" t="s">
        <v>1411</v>
      </c>
      <c r="B1796" t="s">
        <v>1412</v>
      </c>
      <c r="C1796" s="2" t="s">
        <v>2126</v>
      </c>
      <c r="D1796" t="s">
        <v>2113</v>
      </c>
    </row>
    <row r="1797" spans="1:4" x14ac:dyDescent="0.25">
      <c r="A1797" s="3" t="s">
        <v>1422</v>
      </c>
      <c r="B1797" t="s">
        <v>1423</v>
      </c>
      <c r="C1797" s="2" t="s">
        <v>2126</v>
      </c>
      <c r="D1797" t="s">
        <v>2113</v>
      </c>
    </row>
    <row r="1798" spans="1:4" x14ac:dyDescent="0.25">
      <c r="A1798" s="3" t="s">
        <v>1336</v>
      </c>
      <c r="B1798" t="s">
        <v>1337</v>
      </c>
      <c r="C1798" s="2" t="s">
        <v>2126</v>
      </c>
      <c r="D1798" t="s">
        <v>2113</v>
      </c>
    </row>
    <row r="1799" spans="1:4" x14ac:dyDescent="0.25">
      <c r="A1799" s="3" t="s">
        <v>771</v>
      </c>
      <c r="B1799" t="s">
        <v>772</v>
      </c>
      <c r="C1799" s="2" t="s">
        <v>2126</v>
      </c>
      <c r="D1799" t="s">
        <v>2113</v>
      </c>
    </row>
    <row r="1800" spans="1:4" x14ac:dyDescent="0.25">
      <c r="A1800" s="3" t="s">
        <v>1860</v>
      </c>
      <c r="B1800" t="s">
        <v>1861</v>
      </c>
      <c r="C1800" s="2" t="s">
        <v>2126</v>
      </c>
      <c r="D1800" t="s">
        <v>2113</v>
      </c>
    </row>
    <row r="1801" spans="1:4" x14ac:dyDescent="0.25">
      <c r="A1801" s="3" t="s">
        <v>1634</v>
      </c>
      <c r="B1801" t="s">
        <v>1635</v>
      </c>
      <c r="C1801" s="2" t="s">
        <v>2126</v>
      </c>
      <c r="D1801" t="s">
        <v>2113</v>
      </c>
    </row>
    <row r="1802" spans="1:4" x14ac:dyDescent="0.25">
      <c r="A1802" s="3" t="s">
        <v>1499</v>
      </c>
      <c r="B1802" t="s">
        <v>1500</v>
      </c>
      <c r="C1802" s="2" t="s">
        <v>2126</v>
      </c>
      <c r="D1802" t="s">
        <v>2102</v>
      </c>
    </row>
    <row r="1803" spans="1:4" x14ac:dyDescent="0.25">
      <c r="A1803" s="3" t="s">
        <v>1576</v>
      </c>
      <c r="B1803" t="s">
        <v>1577</v>
      </c>
      <c r="C1803" s="2" t="s">
        <v>2126</v>
      </c>
      <c r="D1803" t="s">
        <v>2113</v>
      </c>
    </row>
    <row r="1804" spans="1:4" x14ac:dyDescent="0.25">
      <c r="A1804" s="3" t="s">
        <v>1544</v>
      </c>
      <c r="B1804" t="s">
        <v>1545</v>
      </c>
      <c r="C1804" s="2" t="s">
        <v>2126</v>
      </c>
      <c r="D1804" t="s">
        <v>2113</v>
      </c>
    </row>
    <row r="1805" spans="1:4" x14ac:dyDescent="0.25">
      <c r="A1805" s="3" t="s">
        <v>1631</v>
      </c>
      <c r="B1805" t="s">
        <v>1632</v>
      </c>
      <c r="C1805" s="2" t="s">
        <v>2126</v>
      </c>
      <c r="D1805" t="s">
        <v>2113</v>
      </c>
    </row>
    <row r="1806" spans="1:4" x14ac:dyDescent="0.25">
      <c r="A1806" s="3" t="s">
        <v>1633</v>
      </c>
      <c r="B1806" t="s">
        <v>1632</v>
      </c>
      <c r="C1806" s="2" t="s">
        <v>2126</v>
      </c>
      <c r="D1806" t="s">
        <v>2113</v>
      </c>
    </row>
    <row r="1807" spans="1:4" x14ac:dyDescent="0.25">
      <c r="A1807" s="3" t="s">
        <v>1658</v>
      </c>
      <c r="B1807" t="s">
        <v>1659</v>
      </c>
      <c r="C1807" s="2" t="s">
        <v>2126</v>
      </c>
      <c r="D1807" t="s">
        <v>2113</v>
      </c>
    </row>
    <row r="1808" spans="1:4" x14ac:dyDescent="0.25">
      <c r="A1808" s="3" t="s">
        <v>1679</v>
      </c>
      <c r="B1808" t="s">
        <v>1680</v>
      </c>
      <c r="C1808" s="2" t="s">
        <v>2126</v>
      </c>
      <c r="D1808" t="s">
        <v>2113</v>
      </c>
    </row>
    <row r="1809" spans="1:4" x14ac:dyDescent="0.25">
      <c r="A1809" s="3" t="s">
        <v>1662</v>
      </c>
      <c r="B1809" t="s">
        <v>1663</v>
      </c>
      <c r="C1809" s="2" t="s">
        <v>2126</v>
      </c>
      <c r="D1809" t="s">
        <v>2113</v>
      </c>
    </row>
    <row r="1810" spans="1:4" x14ac:dyDescent="0.25">
      <c r="A1810" s="3" t="s">
        <v>1685</v>
      </c>
      <c r="B1810" t="s">
        <v>1686</v>
      </c>
      <c r="C1810" s="2" t="s">
        <v>2126</v>
      </c>
      <c r="D1810" t="s">
        <v>2113</v>
      </c>
    </row>
    <row r="1811" spans="1:4" x14ac:dyDescent="0.25">
      <c r="A1811" s="3">
        <v>809204</v>
      </c>
      <c r="B1811" t="s">
        <v>337</v>
      </c>
      <c r="C1811" s="2" t="s">
        <v>2126</v>
      </c>
      <c r="D1811" t="s">
        <v>2114</v>
      </c>
    </row>
    <row r="1812" spans="1:4" x14ac:dyDescent="0.25">
      <c r="A1812" s="3">
        <v>807802</v>
      </c>
      <c r="B1812" t="s">
        <v>1957</v>
      </c>
      <c r="C1812" s="2" t="s">
        <v>2126</v>
      </c>
      <c r="D1812" t="s">
        <v>2114</v>
      </c>
    </row>
  </sheetData>
  <autoFilter ref="A1:D1812" xr:uid="{ABFEC182-61D8-436A-862E-04856C0F6BF8}">
    <sortState xmlns:xlrd2="http://schemas.microsoft.com/office/spreadsheetml/2017/richdata2" ref="A4:D1788">
      <sortCondition ref="B1:B1812"/>
    </sortState>
  </autoFilter>
  <conditionalFormatting sqref="A2:A181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2025-06-07T14:34:21Z</dcterms:created>
  <dcterms:modified xsi:type="dcterms:W3CDTF">2025-06-09T01:24:15Z</dcterms:modified>
</cp:coreProperties>
</file>